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362ef0690e45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9e67cda0846845e9"/>
    <x:sheet xmlns:r="http://schemas.openxmlformats.org/officeDocument/2006/relationships" name="调整购电量" sheetId="4" r:id="R4b4289231921422c"/>
    <x:sheet xmlns:r="http://schemas.openxmlformats.org/officeDocument/2006/relationships" name="充放电量" sheetId="6" r:id="R47d20160cef0498b"/>
    <x:sheet xmlns:r="http://schemas.openxmlformats.org/officeDocument/2006/relationships" name="紧急购电量" sheetId="7" r:id="R167e65bd0f97408f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<x:sst xmlns:x="http://schemas.openxmlformats.org/spreadsheetml/2006/main">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</x:sst>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3">
    <x:numFmt numFmtId="200" formatCode="yyyy/mm/dd"/>
    <x:numFmt numFmtId="201" formatCode="0.0000"/>
    <x:numFmt numFmtId="202" formatCode="0.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59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2" fillId="0" borderId="0" xfId="0" applyNumberFormat="1" applyFont="1" applyFill="1" applyBorder="1" applyAlignment="1">
      <x:alignment horizontal="right"/>
    </x:xf>
    <x:xf numFmtId="201" fontId="0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right"/>
    </x:xf>
    <x:xf numFmtId="202" fontId="0" fillId="0" borderId="0" xfId="0" applyNumberFormat="1" applyFont="1" applyFill="1" applyBorder="1" applyAlignment="1">
      <x:alignment horizontal="right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3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5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 applyAlignment="1">
      <x:alignment horizontal="center" vertical="center"/>
    </x:xf>
    <x:xf numFmtId="201" fontId="2" fillId="0" borderId="7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/>
    <x:xf numFmtId="201" fontId="2" fillId="0" borderId="6" xfId="0" applyNumberFormat="1" applyFont="1" applyFill="1" applyBorder="1"/>
    <x:xf numFmtId="0" fontId="2" fillId="0" borderId="2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horizontal="center" vertical="center"/>
    </x:xf>
    <x:xf numFmtId="0" fontId="2" fillId="0" borderId="6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201" fontId="2" fillId="0" borderId="2" xfId="0" applyNumberFormat="1" applyFont="1" applyFill="1" applyBorder="1" applyAlignment="1">
      <x:alignment horizontal="right" vertical="center"/>
    </x:xf>
    <x:xf numFmtId="201" fontId="2" fillId="0" borderId="3" xfId="0" applyNumberFormat="1" applyFont="1" applyFill="1" applyBorder="1" applyAlignment="1">
      <x:alignment horizontal="right" vertical="center"/>
    </x:xf>
    <x:xf numFmtId="201" fontId="2" fillId="0" borderId="4" xfId="0" applyNumberFormat="1" applyFont="1" applyFill="1" applyBorder="1" applyAlignment="1">
      <x:alignment horizontal="right" vertical="center"/>
    </x:xf>
    <x:xf numFmtId="201" fontId="2" fillId="0" borderId="5" xfId="0" applyNumberFormat="1" applyFont="1" applyFill="1" applyBorder="1" applyAlignment="1">
      <x:alignment horizontal="right" vertical="center"/>
    </x:xf>
    <x:xf numFmtId="201" fontId="2" fillId="0" borderId="6" xfId="0" applyNumberFormat="1" applyFont="1" applyFill="1" applyBorder="1" applyAlignment="1">
      <x:alignment horizontal="right" vertical="center"/>
    </x:xf>
    <x:xf numFmtId="201" fontId="2" fillId="0" borderId="7" xfId="0" applyNumberFormat="1" applyFont="1" applyFill="1" applyBorder="1" applyAlignment="1">
      <x:alignment horizontal="right" vertical="center"/>
    </x:xf>
    <x:xf numFmtId="20" fontId="2" fillId="0" borderId="2" xfId="0" applyNumberFormat="1" applyFont="1" applyFill="1" applyBorder="1" applyAlignment="1">
      <x:alignment horizontal="center" vertical="center"/>
    </x:xf>
    <x:xf numFmtId="49" fontId="2" fillId="0" borderId="4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horizontal="center"/>
    </x:xf>
    <x:xf numFmtId="0" fontId="2" fillId="0" borderId="6" xfId="0" applyNumberFormat="1" applyFont="1" applyFill="1" applyBorder="1" applyAlignment="1">
      <x:alignment horizontal="center"/>
    </x:xf>
    <x:xf numFmtId="201" fontId="2" fillId="0" borderId="4" xfId="0" applyNumberFormat="1" applyFont="1" applyFill="1" applyBorder="1" applyAlignment="1">
      <x:alignment horizontal="right"/>
    </x:xf>
    <x:xf numFmtId="201" fontId="2" fillId="0" borderId="6" xfId="0" applyNumberFormat="1" applyFont="1" applyFill="1" applyBorder="1" applyAlignment="1">
      <x:alignment horizontal="right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6af1c3f362489c" /><Relationship Type="http://schemas.openxmlformats.org/officeDocument/2006/relationships/theme" Target="/xl/theme/theme1.xml" Id="R008e9de6ffe546c0" /><Relationship Type="http://schemas.openxmlformats.org/officeDocument/2006/relationships/sharedStrings" Target="/xl/sharedStrings.xml" Id="R41031856f46c47b5" /><Relationship Type="http://schemas.openxmlformats.org/officeDocument/2006/relationships/worksheet" Target="/xl/worksheets/sheet1.xml" Id="R9e67cda0846845e9" /><Relationship Type="http://schemas.openxmlformats.org/officeDocument/2006/relationships/worksheet" Target="/xl/worksheets/sheet2.xml" Id="R4b4289231921422c" /><Relationship Type="http://schemas.openxmlformats.org/officeDocument/2006/relationships/worksheet" Target="/xl/worksheets/sheet3.xml" Id="R47d20160cef0498b" /><Relationship Type="http://schemas.openxmlformats.org/officeDocument/2006/relationships/worksheet" Target="/xl/worksheets/sheet4.xml" Id="R167e65bd0f97408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6328125" defaultRowHeight="14"/>
  <x:cols>
    <x:col min="1" max="1" width="11.109999656677246" style="18" hidden="0" customWidth="1"/>
    <x:col min="2" max="147" width="12.6328125" style="13" customWidth="1"/>
    <x:col min="148" max="16384" width="8.6328125" style="13" customWidth="0"/>
    <x:col min="2" max="2" width="13.5600004196167" hidden="0" customWidth="1"/>
    <x:col min="3" max="3" width="13.5600004196167" hidden="0" customWidth="1"/>
    <x:col min="4" max="4" width="13.5600004196167" hidden="0" customWidth="1"/>
    <x:col min="5" max="5" width="13.5600004196167" hidden="0" customWidth="1"/>
    <x:col min="6" max="6" width="13.5600004196167" hidden="0" customWidth="1"/>
    <x:col min="7" max="7" width="13.5600004196167" hidden="0" customWidth="1"/>
    <x:col min="8" max="8" width="13.5600004196167" hidden="0" customWidth="1"/>
    <x:col min="9" max="9" width="13.5600004196167" hidden="0" customWidth="1"/>
    <x:col min="10" max="10" width="13.5600004196167" hidden="0" customWidth="1"/>
    <x:col min="11" max="11" width="13.5600004196167" hidden="0" customWidth="1"/>
    <x:col min="12" max="12" width="13.5600004196167" hidden="0" customWidth="1"/>
    <x:col min="13" max="13" width="13.5600004196167" hidden="0" customWidth="1"/>
    <x:col min="14" max="14" width="13.5600004196167" hidden="0" customWidth="1"/>
    <x:col min="15" max="15" width="13.5600004196167" hidden="0" customWidth="1"/>
    <x:col min="16" max="16" width="13.5600004196167" hidden="0" customWidth="1"/>
    <x:col min="17" max="17" width="13.5600004196167" hidden="0" customWidth="1"/>
    <x:col min="18" max="18" width="13.5600004196167" hidden="0" customWidth="1"/>
    <x:col min="19" max="19" width="13.5600004196167" hidden="0" customWidth="1"/>
    <x:col min="20" max="20" width="13.5600004196167" hidden="0" customWidth="1"/>
    <x:col min="21" max="21" width="13.5600004196167" hidden="0" customWidth="1"/>
    <x:col min="22" max="22" width="13.5600004196167" hidden="0" customWidth="1"/>
    <x:col min="23" max="23" width="13.5600004196167" hidden="0" customWidth="1"/>
    <x:col min="24" max="24" width="13.5600004196167" hidden="0" customWidth="1"/>
    <x:col min="25" max="25" width="13.5600004196167" hidden="0" customWidth="1"/>
    <x:col min="26" max="26" width="13.5600004196167" hidden="0" customWidth="1"/>
    <x:col min="27" max="27" width="13.5600004196167" hidden="0" customWidth="1"/>
    <x:col min="28" max="28" width="13.5600004196167" hidden="0" customWidth="1"/>
    <x:col min="29" max="29" width="13.5600004196167" hidden="0" customWidth="1"/>
    <x:col min="30" max="30" width="13.5600004196167" hidden="0" customWidth="1"/>
    <x:col min="31" max="31" width="13.5600004196167" hidden="0" customWidth="1"/>
    <x:col min="32" max="32" width="13.5600004196167" hidden="0" customWidth="1"/>
    <x:col min="33" max="33" width="13.5600004196167" hidden="0" customWidth="1"/>
    <x:col min="34" max="34" width="13.5600004196167" hidden="0" customWidth="1"/>
    <x:col min="35" max="35" width="13.5600004196167" hidden="0" customWidth="1"/>
    <x:col min="36" max="36" width="13.5600004196167" hidden="0" customWidth="1"/>
    <x:col min="37" max="37" width="13.5600004196167" hidden="0" customWidth="1"/>
    <x:col min="38" max="38" width="13.5600004196167" hidden="0" customWidth="1"/>
    <x:col min="39" max="39" width="13.5600004196167" hidden="0" customWidth="1"/>
    <x:col min="40" max="40" width="13.5600004196167" hidden="0" customWidth="1"/>
    <x:col min="41" max="41" width="13.5600004196167" hidden="0" customWidth="1"/>
    <x:col min="42" max="42" width="13.5600004196167" hidden="0" customWidth="1"/>
    <x:col min="43" max="43" width="13.5600004196167" hidden="0" customWidth="1"/>
    <x:col min="44" max="44" width="13.5600004196167" hidden="0" customWidth="1"/>
    <x:col min="45" max="45" width="13.5600004196167" hidden="0" customWidth="1"/>
    <x:col min="46" max="46" width="13.5600004196167" hidden="0" customWidth="1"/>
    <x:col min="47" max="47" width="13.5600004196167" hidden="0" customWidth="1"/>
    <x:col min="48" max="48" width="13.5600004196167" hidden="0" customWidth="1"/>
    <x:col min="49" max="49" width="13.5600004196167" hidden="0" customWidth="1"/>
    <x:col min="50" max="50" width="13.5600004196167" hidden="0" customWidth="1"/>
    <x:col min="51" max="51" width="13.5600004196167" hidden="0" customWidth="1"/>
    <x:col min="52" max="52" width="13.5600004196167" hidden="0" customWidth="1"/>
    <x:col min="53" max="53" width="13.5600004196167" hidden="0" customWidth="1"/>
    <x:col min="54" max="54" width="13.5600004196167" hidden="0" customWidth="1"/>
    <x:col min="55" max="55" width="13.5600004196167" hidden="0" customWidth="1"/>
    <x:col min="56" max="56" width="13.5600004196167" hidden="0" customWidth="1"/>
    <x:col min="57" max="57" width="13.5600004196167" hidden="0" customWidth="1"/>
    <x:col min="58" max="58" width="13.5600004196167" hidden="0" customWidth="1"/>
    <x:col min="59" max="59" width="13.5600004196167" hidden="0" customWidth="1"/>
    <x:col min="60" max="60" width="13.5600004196167" hidden="0" customWidth="1"/>
    <x:col min="61" max="61" width="13.5600004196167" hidden="0" customWidth="1"/>
    <x:col min="62" max="62" width="13.5600004196167" hidden="0" customWidth="1"/>
    <x:col min="63" max="63" width="13.5600004196167" hidden="0" customWidth="1"/>
    <x:col min="64" max="64" width="13.5600004196167" hidden="0" customWidth="1"/>
    <x:col min="65" max="65" width="13.5600004196167" hidden="0" customWidth="1"/>
    <x:col min="66" max="66" width="13.5600004196167" hidden="0" customWidth="1"/>
    <x:col min="67" max="67" width="13.5600004196167" hidden="0" customWidth="1"/>
    <x:col min="68" max="68" width="13.5600004196167" hidden="0" customWidth="1"/>
    <x:col min="69" max="69" width="13.5600004196167" hidden="0" customWidth="1"/>
    <x:col min="70" max="70" width="13.5600004196167" hidden="0" customWidth="1"/>
    <x:col min="71" max="71" width="13.5600004196167" hidden="0" customWidth="1"/>
    <x:col min="72" max="72" width="13.5600004196167" hidden="0" customWidth="1"/>
    <x:col min="73" max="73" width="13.5600004196167" hidden="0" customWidth="1"/>
    <x:col min="74" max="74" width="13.5600004196167" hidden="0" customWidth="1"/>
    <x:col min="75" max="75" width="13.5600004196167" hidden="0" customWidth="1"/>
    <x:col min="76" max="76" width="13.5600004196167" hidden="0" customWidth="1"/>
    <x:col min="77" max="77" width="13.5600004196167" hidden="0" customWidth="1"/>
    <x:col min="78" max="78" width="13.5600004196167" hidden="0" customWidth="1"/>
    <x:col min="79" max="79" width="13.5600004196167" hidden="0" customWidth="1"/>
    <x:col min="80" max="80" width="13.5600004196167" hidden="0" customWidth="1"/>
    <x:col min="81" max="81" width="13.5600004196167" hidden="0" customWidth="1"/>
    <x:col min="82" max="82" width="13.5600004196167" hidden="0" customWidth="1"/>
    <x:col min="83" max="83" width="13.5600004196167" hidden="0" customWidth="1"/>
    <x:col min="84" max="84" width="13.5600004196167" hidden="0" customWidth="1"/>
    <x:col min="85" max="85" width="13.5600004196167" hidden="0" customWidth="1"/>
    <x:col min="86" max="86" width="13.5600004196167" hidden="0" customWidth="1"/>
    <x:col min="87" max="87" width="13.5600004196167" hidden="0" customWidth="1"/>
    <x:col min="88" max="88" width="13.5600004196167" hidden="0" customWidth="1"/>
    <x:col min="89" max="89" width="13.5600004196167" hidden="0" customWidth="1"/>
    <x:col min="90" max="90" width="13.5600004196167" hidden="0" customWidth="1"/>
    <x:col min="91" max="91" width="13.5600004196167" hidden="0" customWidth="1"/>
    <x:col min="92" max="92" width="13.5600004196167" hidden="0" customWidth="1"/>
    <x:col min="93" max="93" width="13.5600004196167" hidden="0" customWidth="1"/>
    <x:col min="94" max="94" width="13.5600004196167" hidden="0" customWidth="1"/>
    <x:col min="95" max="95" width="13.5600004196167" hidden="0" customWidth="1"/>
    <x:col min="96" max="96" width="13.5600004196167" hidden="0" customWidth="1"/>
    <x:col min="97" max="97" width="13.5600004196167" hidden="0" customWidth="1"/>
    <x:col min="98" max="98" width="13.5600004196167" hidden="0" customWidth="1"/>
    <x:col min="99" max="99" width="13.5600004196167" hidden="0" customWidth="1"/>
    <x:col min="100" max="100" width="13.5600004196167" hidden="0" customWidth="1"/>
    <x:col min="101" max="101" width="13.5600004196167" hidden="0" customWidth="1"/>
    <x:col min="102" max="102" width="13.5600004196167" hidden="0" customWidth="1"/>
    <x:col min="103" max="103" width="13.5600004196167" hidden="0" customWidth="1"/>
    <x:col min="104" max="104" width="13.5600004196167" hidden="0" customWidth="1"/>
    <x:col min="105" max="105" width="13.5600004196167" hidden="0" customWidth="1"/>
    <x:col min="106" max="106" width="13.5600004196167" hidden="0" customWidth="1"/>
    <x:col min="107" max="107" width="13.5600004196167" hidden="0" customWidth="1"/>
    <x:col min="108" max="108" width="13.5600004196167" hidden="0" customWidth="1"/>
    <x:col min="109" max="109" width="13.5600004196167" hidden="0" customWidth="1"/>
    <x:col min="110" max="110" width="13.5600004196167" hidden="0" customWidth="1"/>
    <x:col min="111" max="111" width="13.5600004196167" hidden="0" customWidth="1"/>
    <x:col min="112" max="112" width="13.5600004196167" hidden="0" customWidth="1"/>
    <x:col min="113" max="113" width="13.5600004196167" hidden="0" customWidth="1"/>
    <x:col min="114" max="114" width="13.5600004196167" hidden="0" customWidth="1"/>
    <x:col min="115" max="115" width="13.5600004196167" hidden="0" customWidth="1"/>
    <x:col min="116" max="116" width="13.5600004196167" hidden="0" customWidth="1"/>
    <x:col min="117" max="117" width="13.5600004196167" hidden="0" customWidth="1"/>
    <x:col min="118" max="118" width="13.5600004196167" hidden="0" customWidth="1"/>
    <x:col min="119" max="119" width="13.5600004196167" hidden="0" customWidth="1"/>
    <x:col min="120" max="120" width="13.5600004196167" hidden="0" customWidth="1"/>
    <x:col min="121" max="121" width="13.5600004196167" hidden="0" customWidth="1"/>
    <x:col min="122" max="122" width="13.5600004196167" hidden="0" customWidth="1"/>
    <x:col min="123" max="123" width="13.5600004196167" hidden="0" customWidth="1"/>
    <x:col min="124" max="124" width="13.5600004196167" hidden="0" customWidth="1"/>
    <x:col min="125" max="125" width="13.5600004196167" hidden="0" customWidth="1"/>
    <x:col min="126" max="126" width="13.5600004196167" hidden="0" customWidth="1"/>
    <x:col min="127" max="127" width="13.5600004196167" hidden="0" customWidth="1"/>
    <x:col min="128" max="128" width="13.5600004196167" hidden="0" customWidth="1"/>
    <x:col min="129" max="129" width="13.5600004196167" hidden="0" customWidth="1"/>
    <x:col min="130" max="130" width="13.5600004196167" hidden="0" customWidth="1"/>
    <x:col min="131" max="131" width="13.5600004196167" hidden="0" customWidth="1"/>
    <x:col min="132" max="132" width="13.5600004196167" hidden="0" customWidth="1"/>
    <x:col min="133" max="133" width="13.5600004196167" hidden="0" customWidth="1"/>
    <x:col min="134" max="134" width="13.5600004196167" hidden="0" customWidth="1"/>
    <x:col min="135" max="135" width="13.5600004196167" hidden="0" customWidth="1"/>
    <x:col min="136" max="136" width="13.5600004196167" hidden="0" customWidth="1"/>
    <x:col min="137" max="137" width="13.5600004196167" hidden="0" customWidth="1"/>
    <x:col min="138" max="138" width="13.5600004196167" hidden="0" customWidth="1"/>
    <x:col min="139" max="139" width="13.5600004196167" hidden="0" customWidth="1"/>
    <x:col min="140" max="140" width="13.5600004196167" hidden="0" customWidth="1"/>
    <x:col min="141" max="141" width="13.5600004196167" hidden="0" customWidth="1"/>
    <x:col min="142" max="142" width="13.5600004196167" hidden="0" customWidth="1"/>
    <x:col min="143" max="143" width="13.5600004196167" hidden="0" customWidth="1"/>
    <x:col min="144" max="144" width="13.5600004196167" hidden="0" customWidth="1"/>
    <x:col min="145" max="145" width="13.5600004196167" hidden="0" customWidth="1"/>
    <x:col min="146" max="146" width="13.5600004196167" hidden="0" customWidth="1"/>
    <x:col min="147" max="147" width="13.5600004196167" hidden="0" customWidth="1"/>
  </x:cols>
  <x:sheetData>
    <x:row r="1" s="20" customFormat="1" ht="34" customHeight="1">
      <x:c r="A1" s="28" t="s">
        <x:v>0</x:v>
      </x:c>
      <x:c r="B1" s="29" t="str">
        <x:v>00:00-00:10</x:v>
      </x:c>
      <x:c r="C1" s="29" t="str">
        <x:v>00:10-00:20</x:v>
      </x:c>
      <x:c r="D1" s="29" t="str">
        <x:v>00:20-00:30</x:v>
      </x:c>
      <x:c r="E1" s="29" t="str">
        <x:v>00:30-00:40</x:v>
      </x:c>
      <x:c r="F1" s="29" t="str">
        <x:v>00:40-00:50</x:v>
      </x:c>
      <x:c r="G1" s="29" t="str">
        <x:v>00:50-01:00</x:v>
      </x:c>
      <x:c r="H1" s="29" t="str">
        <x:v>01:00-01:10</x:v>
      </x:c>
      <x:c r="I1" s="29" t="str">
        <x:v>01:10-01:20</x:v>
      </x:c>
      <x:c r="J1" s="29" t="str">
        <x:v>01:20-01:30</x:v>
      </x:c>
      <x:c r="K1" s="29" t="str">
        <x:v>01:30-01:40</x:v>
      </x:c>
      <x:c r="L1" s="29" t="str">
        <x:v>01:40-01:50</x:v>
      </x:c>
      <x:c r="M1" s="29" t="str">
        <x:v>01:50-02:00</x:v>
      </x:c>
      <x:c r="N1" s="29" t="str">
        <x:v>02:00-02:10</x:v>
      </x:c>
      <x:c r="O1" s="29" t="str">
        <x:v>02:10-02:20</x:v>
      </x:c>
      <x:c r="P1" s="29" t="str">
        <x:v>02:20-02:30</x:v>
      </x:c>
      <x:c r="Q1" s="29" t="str">
        <x:v>02:30-02:40</x:v>
      </x:c>
      <x:c r="R1" s="29" t="str">
        <x:v>02:40-02:50</x:v>
      </x:c>
      <x:c r="S1" s="29" t="str">
        <x:v>02:50-03:00</x:v>
      </x:c>
      <x:c r="T1" s="29" t="str">
        <x:v>03:00-03:10</x:v>
      </x:c>
      <x:c r="U1" s="29" t="str">
        <x:v>03:10-03:20</x:v>
      </x:c>
      <x:c r="V1" s="29" t="str">
        <x:v>03:20-03:30</x:v>
      </x:c>
      <x:c r="W1" s="29" t="str">
        <x:v>03:30-03:40</x:v>
      </x:c>
      <x:c r="X1" s="29" t="str">
        <x:v>03:40-03:50</x:v>
      </x:c>
      <x:c r="Y1" s="29" t="str">
        <x:v>03:50-04:00</x:v>
      </x:c>
      <x:c r="Z1" s="29" t="str">
        <x:v>04:00-04:10</x:v>
      </x:c>
      <x:c r="AA1" s="29" t="str">
        <x:v>04:10-04:20</x:v>
      </x:c>
      <x:c r="AB1" s="29" t="str">
        <x:v>04:20-04:30</x:v>
      </x:c>
      <x:c r="AC1" s="29" t="str">
        <x:v>04:30-04:40</x:v>
      </x:c>
      <x:c r="AD1" s="29" t="str">
        <x:v>04:40-04:50</x:v>
      </x:c>
      <x:c r="AE1" s="29" t="str">
        <x:v>04:50-05:00</x:v>
      </x:c>
      <x:c r="AF1" s="29" t="str">
        <x:v>05:00-05:10</x:v>
      </x:c>
      <x:c r="AG1" s="29" t="str">
        <x:v>05:10-05:20</x:v>
      </x:c>
      <x:c r="AH1" s="29" t="str">
        <x:v>05:20-05:30</x:v>
      </x:c>
      <x:c r="AI1" s="29" t="str">
        <x:v>05:30-05:40</x:v>
      </x:c>
      <x:c r="AJ1" s="29" t="str">
        <x:v>05:40-05:50</x:v>
      </x:c>
      <x:c r="AK1" s="29" t="str">
        <x:v>05:50-06:00</x:v>
      </x:c>
      <x:c r="AL1" s="29" t="str">
        <x:v>06:00-06:10</x:v>
      </x:c>
      <x:c r="AM1" s="29" t="str">
        <x:v>06:10-06:20</x:v>
      </x:c>
      <x:c r="AN1" s="29" t="str">
        <x:v>06:20-06:30</x:v>
      </x:c>
      <x:c r="AO1" s="29" t="str">
        <x:v>06:30-06:40</x:v>
      </x:c>
      <x:c r="AP1" s="29" t="str">
        <x:v>06:40-06:50</x:v>
      </x:c>
      <x:c r="AQ1" s="29" t="str">
        <x:v>06:50-07:00</x:v>
      </x:c>
      <x:c r="AR1" s="29" t="str">
        <x:v>07:00-07:10</x:v>
      </x:c>
      <x:c r="AS1" s="29" t="str">
        <x:v>07:10-07:20</x:v>
      </x:c>
      <x:c r="AT1" s="29" t="str">
        <x:v>07:20-07:30</x:v>
      </x:c>
      <x:c r="AU1" s="29" t="str">
        <x:v>07:30-07:40</x:v>
      </x:c>
      <x:c r="AV1" s="29" t="str">
        <x:v>07:40-07:50</x:v>
      </x:c>
      <x:c r="AW1" s="29" t="str">
        <x:v>07:50-08:00</x:v>
      </x:c>
      <x:c r="AX1" s="29" t="str">
        <x:v>08:00-08:10</x:v>
      </x:c>
      <x:c r="AY1" s="29" t="str">
        <x:v>08:10-08:20</x:v>
      </x:c>
      <x:c r="AZ1" s="29" t="str">
        <x:v>08:20-08:30</x:v>
      </x:c>
      <x:c r="BA1" s="29" t="str">
        <x:v>08:30-08:40</x:v>
      </x:c>
      <x:c r="BB1" s="29" t="str">
        <x:v>08:40-08:50</x:v>
      </x:c>
      <x:c r="BC1" s="29" t="str">
        <x:v>08:50-09:00</x:v>
      </x:c>
      <x:c r="BD1" s="29" t="str">
        <x:v>09:00-09:10</x:v>
      </x:c>
      <x:c r="BE1" s="29" t="str">
        <x:v>09:10-09:20</x:v>
      </x:c>
      <x:c r="BF1" s="29" t="str">
        <x:v>09:20-09:30</x:v>
      </x:c>
      <x:c r="BG1" s="29" t="str">
        <x:v>09:30-09:40</x:v>
      </x:c>
      <x:c r="BH1" s="29" t="str">
        <x:v>09:40-09:50</x:v>
      </x:c>
      <x:c r="BI1" s="29" t="str">
        <x:v>09:50-10:00</x:v>
      </x:c>
      <x:c r="BJ1" s="29" t="str">
        <x:v>10:00-10:10</x:v>
      </x:c>
      <x:c r="BK1" s="29" t="str">
        <x:v>10:10-10:20</x:v>
      </x:c>
      <x:c r="BL1" s="29" t="str">
        <x:v>10:20-10:30</x:v>
      </x:c>
      <x:c r="BM1" s="29" t="str">
        <x:v>10:30-10:40</x:v>
      </x:c>
      <x:c r="BN1" s="29" t="str">
        <x:v>10:40-10:50</x:v>
      </x:c>
      <x:c r="BO1" s="29" t="str">
        <x:v>10:50-11:00</x:v>
      </x:c>
      <x:c r="BP1" s="29" t="str">
        <x:v>11:00-11:10</x:v>
      </x:c>
      <x:c r="BQ1" s="29" t="str">
        <x:v>11:10-11:20</x:v>
      </x:c>
      <x:c r="BR1" s="29" t="str">
        <x:v>11:20-11:30</x:v>
      </x:c>
      <x:c r="BS1" s="29" t="str">
        <x:v>11:30-11:40</x:v>
      </x:c>
      <x:c r="BT1" s="29" t="str">
        <x:v>11:40-11:50</x:v>
      </x:c>
      <x:c r="BU1" s="29" t="str">
        <x:v>11:50-12:00</x:v>
      </x:c>
      <x:c r="BV1" s="29" t="str">
        <x:v>12:00-12:10</x:v>
      </x:c>
      <x:c r="BW1" s="29" t="str">
        <x:v>12:10-12:20</x:v>
      </x:c>
      <x:c r="BX1" s="29" t="str">
        <x:v>12:20-12:30</x:v>
      </x:c>
      <x:c r="BY1" s="29" t="str">
        <x:v>12:30-12:40</x:v>
      </x:c>
      <x:c r="BZ1" s="29" t="str">
        <x:v>12:40-12:50</x:v>
      </x:c>
      <x:c r="CA1" s="29" t="str">
        <x:v>12:50-13:00</x:v>
      </x:c>
      <x:c r="CB1" s="29" t="str">
        <x:v>13:00-13:10</x:v>
      </x:c>
      <x:c r="CC1" s="29" t="str">
        <x:v>13:10-13:20</x:v>
      </x:c>
      <x:c r="CD1" s="29" t="str">
        <x:v>13:20-13:30</x:v>
      </x:c>
      <x:c r="CE1" s="29" t="str">
        <x:v>13:30-13:40</x:v>
      </x:c>
      <x:c r="CF1" s="29" t="str">
        <x:v>13:40-13:50</x:v>
      </x:c>
      <x:c r="CG1" s="29" t="str">
        <x:v>13:50-14:00</x:v>
      </x:c>
      <x:c r="CH1" s="29" t="str">
        <x:v>14:00-14:10</x:v>
      </x:c>
      <x:c r="CI1" s="29" t="str">
        <x:v>14:10-14:20</x:v>
      </x:c>
      <x:c r="CJ1" s="29" t="str">
        <x:v>14:20-14:30</x:v>
      </x:c>
      <x:c r="CK1" s="29" t="str">
        <x:v>14:30-14:40</x:v>
      </x:c>
      <x:c r="CL1" s="29" t="str">
        <x:v>14:40-14:50</x:v>
      </x:c>
      <x:c r="CM1" s="29" t="str">
        <x:v>14:50-15:00</x:v>
      </x:c>
      <x:c r="CN1" s="29" t="str">
        <x:v>15:00-15:10</x:v>
      </x:c>
      <x:c r="CO1" s="29" t="str">
        <x:v>15:10-15:20</x:v>
      </x:c>
      <x:c r="CP1" s="29" t="str">
        <x:v>15:20-15:30</x:v>
      </x:c>
      <x:c r="CQ1" s="29" t="str">
        <x:v>15:30-15:40</x:v>
      </x:c>
      <x:c r="CR1" s="29" t="str">
        <x:v>15:40-15:50</x:v>
      </x:c>
      <x:c r="CS1" s="29" t="str">
        <x:v>15:50-16:00</x:v>
      </x:c>
      <x:c r="CT1" s="29" t="str">
        <x:v>16:00-16:10</x:v>
      </x:c>
      <x:c r="CU1" s="29" t="str">
        <x:v>16:10-16:20</x:v>
      </x:c>
      <x:c r="CV1" s="29" t="str">
        <x:v>16:20-16:30</x:v>
      </x:c>
      <x:c r="CW1" s="29" t="str">
        <x:v>16:30-16:40</x:v>
      </x:c>
      <x:c r="CX1" s="29" t="str">
        <x:v>16:40-16:50</x:v>
      </x:c>
      <x:c r="CY1" s="29" t="str">
        <x:v>16:50-17:00</x:v>
      </x:c>
      <x:c r="CZ1" s="29" t="str">
        <x:v>17:00-17:10</x:v>
      </x:c>
      <x:c r="DA1" s="29" t="str">
        <x:v>17:10-17:20</x:v>
      </x:c>
      <x:c r="DB1" s="29" t="str">
        <x:v>17:20-17:30</x:v>
      </x:c>
      <x:c r="DC1" s="29" t="str">
        <x:v>17:30-17:40</x:v>
      </x:c>
      <x:c r="DD1" s="29" t="str">
        <x:v>17:40-17:50</x:v>
      </x:c>
      <x:c r="DE1" s="29" t="str">
        <x:v>17:50-18:00</x:v>
      </x:c>
      <x:c r="DF1" s="29" t="str">
        <x:v>18:00-18:10</x:v>
      </x:c>
      <x:c r="DG1" s="29" t="str">
        <x:v>18:10-18:20</x:v>
      </x:c>
      <x:c r="DH1" s="29" t="str">
        <x:v>18:20-18:30</x:v>
      </x:c>
      <x:c r="DI1" s="29" t="str">
        <x:v>18:30-18:40</x:v>
      </x:c>
      <x:c r="DJ1" s="29" t="str">
        <x:v>18:40-18:50</x:v>
      </x:c>
      <x:c r="DK1" s="29" t="str">
        <x:v>18:50-19:00</x:v>
      </x:c>
      <x:c r="DL1" s="29" t="str">
        <x:v>19:00-19:10</x:v>
      </x:c>
      <x:c r="DM1" s="29" t="str">
        <x:v>19:10-19:20</x:v>
      </x:c>
      <x:c r="DN1" s="29" t="str">
        <x:v>19:20-19:30</x:v>
      </x:c>
      <x:c r="DO1" s="29" t="str">
        <x:v>19:30-19:40</x:v>
      </x:c>
      <x:c r="DP1" s="29" t="str">
        <x:v>19:40-19:50</x:v>
      </x:c>
      <x:c r="DQ1" s="29" t="str">
        <x:v>19:50-20:00</x:v>
      </x:c>
      <x:c r="DR1" s="29" t="str">
        <x:v>20:00-20:10</x:v>
      </x:c>
      <x:c r="DS1" s="29" t="str">
        <x:v>20:10-20:20</x:v>
      </x:c>
      <x:c r="DT1" s="29" t="str">
        <x:v>20:20-20:30</x:v>
      </x:c>
      <x:c r="DU1" s="29" t="str">
        <x:v>20:30-20:40</x:v>
      </x:c>
      <x:c r="DV1" s="29" t="str">
        <x:v>20:40-20:50</x:v>
      </x:c>
      <x:c r="DW1" s="29" t="str">
        <x:v>20:50-21:00</x:v>
      </x:c>
      <x:c r="DX1" s="29" t="str">
        <x:v>21:00-21:10</x:v>
      </x:c>
      <x:c r="DY1" s="29" t="str">
        <x:v>21:10-21:20</x:v>
      </x:c>
      <x:c r="DZ1" s="29" t="str">
        <x:v>21:20-21:30</x:v>
      </x:c>
      <x:c r="EA1" s="29" t="str">
        <x:v>21:30-21:40</x:v>
      </x:c>
      <x:c r="EB1" s="29" t="str">
        <x:v>21:40-21:50</x:v>
      </x:c>
      <x:c r="EC1" s="29" t="str">
        <x:v>21:50-22:00</x:v>
      </x:c>
      <x:c r="ED1" s="29" t="str">
        <x:v>22:00-22:10</x:v>
      </x:c>
      <x:c r="EE1" s="29" t="str">
        <x:v>22:10-22:20</x:v>
      </x:c>
      <x:c r="EF1" s="29" t="str">
        <x:v>22:20-22:30</x:v>
      </x:c>
      <x:c r="EG1" s="29" t="str">
        <x:v>22:30-22:40</x:v>
      </x:c>
      <x:c r="EH1" s="29" t="str">
        <x:v>22:40-22:50</x:v>
      </x:c>
      <x:c r="EI1" s="29" t="str">
        <x:v>22:50-23:00</x:v>
      </x:c>
      <x:c r="EJ1" s="29" t="str">
        <x:v>23:00-23:10</x:v>
      </x:c>
      <x:c r="EK1" s="29" t="str">
        <x:v>23:10-23:20</x:v>
      </x:c>
      <x:c r="EL1" s="29" t="str">
        <x:v>23:20-23:30</x:v>
      </x:c>
      <x:c r="EM1" s="29" t="str">
        <x:v>23:30-23:40</x:v>
      </x:c>
      <x:c r="EN1" s="29" t="str">
        <x:v>23:40-23:50</x:v>
      </x:c>
      <x:c r="EO1" s="29" t="str">
        <x:v>23:50-24:00</x:v>
      </x:c>
      <x:c r="EP1" s="29" t="s">
        <x:v>1</x:v>
      </x:c>
      <x:c r="EQ1" s="29" t="s">
        <x:v>2</x:v>
      </x:c>
    </x:row>
    <x:row r="2" ht="14" customHeight="1">
      <x:c r="A2" s="21" t="n">
        <x:v>45689</x:v>
      </x:c>
      <x:c r="B2" s="24" t="n">
        <x:v>1230.688461046083</x:v>
      </x:c>
      <x:c r="C2" s="24" t="n">
        <x:v>1238.0751156314395</x:v>
      </x:c>
      <x:c r="D2" s="24" t="n">
        <x:v>1228.5959227757774</x:v>
      </x:c>
      <x:c r="E2" s="24" t="n">
        <x:v>1243.8073500567507</x:v>
      </x:c>
      <x:c r="F2" s="24" t="n">
        <x:v>1249.6688825624833</x:v>
      </x:c>
      <x:c r="G2" s="24" t="n">
        <x:v>1258.4117006100762</x:v>
      </x:c>
      <x:c r="H2" s="24" t="n">
        <x:v>1239.3920309969722</x:v>
      </x:c>
      <x:c r="I2" s="24" t="n">
        <x:v>1210.6767215848076</x:v>
      </x:c>
      <x:c r="J2" s="24" t="n">
        <x:v>1178.9472969569172</x:v>
      </x:c>
      <x:c r="K2" s="24" t="n">
        <x:v>587.5682853950506</x:v>
      </x:c>
      <x:c r="L2" s="24" t="n">
        <x:v>582.7750848508064</x:v>
      </x:c>
      <x:c r="M2" s="24" t="n">
        <x:v>529.4992782967953</x:v>
      </x:c>
      <x:c r="N2" s="24" t="n">
        <x:v>550.7851887877418</x:v>
      </x:c>
      <x:c r="O2" s="24" t="n">
        <x:v>566.5286563970774</x:v>
      </x:c>
      <x:c r="P2" s="24" t="n">
        <x:v>542.9700261176506</x:v>
      </x:c>
      <x:c r="Q2" s="24" t="n">
        <x:v>512.6705397129435</x:v>
      </x:c>
      <x:c r="R2" s="24" t="n">
        <x:v>525.654237478752</x:v>
      </x:c>
      <x:c r="S2" s="24" t="n">
        <x:v>541.3132545858537</x:v>
      </x:c>
      <x:c r="T2" s="24" t="n">
        <x:v>545.7818831745609</x:v>
      </x:c>
      <x:c r="U2" s="24" t="n">
        <x:v>556.7778358582676</x:v>
      </x:c>
      <x:c r="V2" s="24" t="n">
        <x:v>565.7545008047543</x:v>
      </x:c>
      <x:c r="W2" s="24" t="n">
        <x:v>562.6240414677569</x:v>
      </x:c>
      <x:c r="X2" s="24" t="n">
        <x:v>551.8719559097991</x:v>
      </x:c>
      <x:c r="Y2" s="24" t="n">
        <x:v>564.8087027969887</x:v>
      </x:c>
      <x:c r="Z2" s="24" t="n">
        <x:v>577.5219042450799</x:v>
      </x:c>
      <x:c r="AA2" s="24" t="n">
        <x:v>575.1241109353538</x:v>
      </x:c>
      <x:c r="AB2" s="24" t="n">
        <x:v>586.8049100378428</x:v>
      </x:c>
      <x:c r="AC2" s="24" t="n">
        <x:v>584.6159677806908</x:v>
      </x:c>
      <x:c r="AD2" s="24" t="n">
        <x:v>594.3322457283946</x:v>
      </x:c>
      <x:c r="AE2" s="24" t="n">
        <x:v>565.8199964334885</x:v>
      </x:c>
      <x:c r="AF2" s="24" t="n">
        <x:v>605.1580807525825</x:v>
      </x:c>
      <x:c r="AG2" s="24" t="n">
        <x:v>586.9510177048645</x:v>
      </x:c>
      <x:c r="AH2" s="24" t="n">
        <x:v>608.7907775661098</x:v>
      </x:c>
      <x:c r="AI2" s="24" t="n">
        <x:v>1307.2181336342874</x:v>
      </x:c>
      <x:c r="AJ2" s="24" t="n">
        <x:v>0</x:v>
      </x:c>
      <x:c r="AK2" s="24" t="n">
        <x:v>0</x:v>
      </x:c>
      <x:c r="AL2" s="24" t="n">
        <x:v>0</x:v>
      </x:c>
      <x:c r="AM2" s="24" t="n">
        <x:v>0</x:v>
      </x:c>
      <x:c r="AN2" s="24" t="n">
        <x:v>0</x:v>
      </x:c>
      <x:c r="AO2" s="24" t="n">
        <x:v>0</x:v>
      </x:c>
      <x:c r="AP2" s="24" t="n">
        <x:v>0</x:v>
      </x:c>
      <x:c r="AQ2" s="24" t="n">
        <x:v>0</x:v>
      </x:c>
      <x:c r="AR2" s="24" t="n">
        <x:v>0</x:v>
      </x:c>
      <x:c r="AS2" s="24" t="n">
        <x:v>0</x:v>
      </x:c>
      <x:c r="AT2" s="24" t="n">
        <x:v>0</x:v>
      </x:c>
      <x:c r="AU2" s="24" t="n">
        <x:v>0</x:v>
      </x:c>
      <x:c r="AV2" s="24" t="n">
        <x:v>0</x:v>
      </x:c>
      <x:c r="AW2" s="24" t="n">
        <x:v>0</x:v>
      </x:c>
      <x:c r="AX2" s="24" t="n">
        <x:v>0</x:v>
      </x:c>
      <x:c r="AY2" s="24" t="n">
        <x:v>0</x:v>
      </x:c>
      <x:c r="AZ2" s="24" t="n">
        <x:v>0</x:v>
      </x:c>
      <x:c r="BA2" s="24" t="n">
        <x:v>0</x:v>
      </x:c>
      <x:c r="BB2" s="24" t="n">
        <x:v>0</x:v>
      </x:c>
      <x:c r="BC2" s="24" t="n">
        <x:v>0</x:v>
      </x:c>
      <x:c r="BD2" s="24" t="n">
        <x:v>0</x:v>
      </x:c>
      <x:c r="BE2" s="24" t="n">
        <x:v>0</x:v>
      </x:c>
      <x:c r="BF2" s="24" t="n">
        <x:v>0</x:v>
      </x:c>
      <x:c r="BG2" s="24" t="n">
        <x:v>0</x:v>
      </x:c>
      <x:c r="BH2" s="24" t="n">
        <x:v>0</x:v>
      </x:c>
      <x:c r="BI2" s="24" t="n">
        <x:v>0</x:v>
      </x:c>
      <x:c r="BJ2" s="24" t="n">
        <x:v>0</x:v>
      </x:c>
      <x:c r="BK2" s="24" t="n">
        <x:v>0</x:v>
      </x:c>
      <x:c r="BL2" s="24" t="n">
        <x:v>0</x:v>
      </x:c>
      <x:c r="BM2" s="24" t="n">
        <x:v>0</x:v>
      </x:c>
      <x:c r="BN2" s="24" t="n">
        <x:v>0</x:v>
      </x:c>
      <x:c r="BO2" s="24" t="n">
        <x:v>0</x:v>
      </x:c>
      <x:c r="BP2" s="24" t="n">
        <x:v>0</x:v>
      </x:c>
      <x:c r="BQ2" s="24" t="n">
        <x:v>0</x:v>
      </x:c>
      <x:c r="BR2" s="24" t="n">
        <x:v>0</x:v>
      </x:c>
      <x:c r="BS2" s="24" t="n">
        <x:v>0</x:v>
      </x:c>
      <x:c r="BT2" s="24" t="n">
        <x:v>0</x:v>
      </x:c>
      <x:c r="BU2" s="24" t="n">
        <x:v>0</x:v>
      </x:c>
      <x:c r="BV2" s="24" t="n">
        <x:v>0</x:v>
      </x:c>
      <x:c r="BW2" s="24" t="n">
        <x:v>0</x:v>
      </x:c>
      <x:c r="BX2" s="24" t="n">
        <x:v>0</x:v>
      </x:c>
      <x:c r="BY2" s="24" t="n">
        <x:v>0</x:v>
      </x:c>
      <x:c r="BZ2" s="24" t="n">
        <x:v>0</x:v>
      </x:c>
      <x:c r="CA2" s="24" t="n">
        <x:v>0</x:v>
      </x:c>
      <x:c r="CB2" s="24" t="n">
        <x:v>0</x:v>
      </x:c>
      <x:c r="CC2" s="24" t="n">
        <x:v>0</x:v>
      </x:c>
      <x:c r="CD2" s="24" t="n">
        <x:v>0</x:v>
      </x:c>
      <x:c r="CE2" s="24" t="n">
        <x:v>0</x:v>
      </x:c>
      <x:c r="CF2" s="24" t="n">
        <x:v>0</x:v>
      </x:c>
      <x:c r="CG2" s="24" t="n">
        <x:v>0</x:v>
      </x:c>
      <x:c r="CH2" s="24" t="n">
        <x:v>0</x:v>
      </x:c>
      <x:c r="CI2" s="24" t="n">
        <x:v>0</x:v>
      </x:c>
      <x:c r="CJ2" s="24" t="n">
        <x:v>0</x:v>
      </x:c>
      <x:c r="CK2" s="24" t="n">
        <x:v>0</x:v>
      </x:c>
      <x:c r="CL2" s="24" t="n">
        <x:v>0</x:v>
      </x:c>
      <x:c r="CM2" s="24" t="n">
        <x:v>0</x:v>
      </x:c>
      <x:c r="CN2" s="24" t="n">
        <x:v>62.33257892204922</x:v>
      </x:c>
      <x:c r="CO2" s="24" t="n">
        <x:v>150.00725663952767</x:v>
      </x:c>
      <x:c r="CP2" s="24" t="n">
        <x:v>213.44721277486246</x:v>
      </x:c>
      <x:c r="CQ2" s="24" t="n">
        <x:v>243.5917243310756</x:v>
      </x:c>
      <x:c r="CR2" s="24" t="n">
        <x:v>314.4068736901314</x:v>
      </x:c>
      <x:c r="CS2" s="24" t="n">
        <x:v>341.44804369334275</x:v>
      </x:c>
      <x:c r="CT2" s="24" t="n">
        <x:v>356.08877597954165</x:v>
      </x:c>
      <x:c r="CU2" s="24" t="n">
        <x:v>393.9104710375722</x:v>
      </x:c>
      <x:c r="CV2" s="24" t="n">
        <x:v>454.2418147987172</x:v>
      </x:c>
      <x:c r="CW2" s="24" t="n">
        <x:v>495.2932145487275</x:v>
      </x:c>
      <x:c r="CX2" s="24" t="n">
        <x:v>427.44241529723513</x:v>
      </x:c>
      <x:c r="CY2" s="24" t="n">
        <x:v>391.66211006400465</x:v>
      </x:c>
      <x:c r="CZ2" s="24" t="n">
        <x:v>416.16140110115384</x:v>
      </x:c>
      <x:c r="DA2" s="24" t="n">
        <x:v>412.85787901890825</x:v>
      </x:c>
      <x:c r="DB2" s="24" t="n">
        <x:v>454.3794721440648</x:v>
      </x:c>
      <x:c r="DC2" s="24" t="n">
        <x:v>433.9072493321867</x:v>
      </x:c>
      <x:c r="DD2" s="24" t="n">
        <x:v>0</x:v>
      </x:c>
      <x:c r="DE2" s="24" t="n">
        <x:v>0</x:v>
      </x:c>
      <x:c r="DF2" s="24" t="n">
        <x:v>0</x:v>
      </x:c>
      <x:c r="DG2" s="24" t="n">
        <x:v>0</x:v>
      </x:c>
      <x:c r="DH2" s="24" t="n">
        <x:v>0</x:v>
      </x:c>
      <x:c r="DI2" s="24" t="n">
        <x:v>0</x:v>
      </x:c>
      <x:c r="DJ2" s="24" t="n">
        <x:v>0</x:v>
      </x:c>
      <x:c r="DK2" s="24" t="n">
        <x:v>0</x:v>
      </x:c>
      <x:c r="DL2" s="24" t="n">
        <x:v>0</x:v>
      </x:c>
      <x:c r="DM2" s="24" t="n">
        <x:v>0</x:v>
      </x:c>
      <x:c r="DN2" s="24" t="n">
        <x:v>0</x:v>
      </x:c>
      <x:c r="DO2" s="24" t="n">
        <x:v>0</x:v>
      </x:c>
      <x:c r="DP2" s="24" t="n">
        <x:v>0</x:v>
      </x:c>
      <x:c r="DQ2" s="24" t="n">
        <x:v>0</x:v>
      </x:c>
      <x:c r="DR2" s="24" t="n">
        <x:v>0</x:v>
      </x:c>
      <x:c r="DS2" s="24" t="n">
        <x:v>0</x:v>
      </x:c>
      <x:c r="DT2" s="24" t="n">
        <x:v>0</x:v>
      </x:c>
      <x:c r="DU2" s="24" t="n">
        <x:v>0</x:v>
      </x:c>
      <x:c r="DV2" s="24" t="n">
        <x:v>0</x:v>
      </x:c>
      <x:c r="DW2" s="24" t="n">
        <x:v>529.8045919901127</x:v>
      </x:c>
      <x:c r="DX2" s="24" t="n">
        <x:v>506.0112031326811</x:v>
      </x:c>
      <x:c r="DY2" s="24" t="n">
        <x:v>485.01212329737467</x:v>
      </x:c>
      <x:c r="DZ2" s="24" t="n">
        <x:v>453.40332198605284</x:v>
      </x:c>
      <x:c r="EA2" s="24" t="n">
        <x:v>390.84598680550664</x:v>
      </x:c>
      <x:c r="EB2" s="24" t="n">
        <x:v>470.38182271422636</x:v>
      </x:c>
      <x:c r="EC2" s="24" t="n">
        <x:v>476.0586315807734</x:v>
      </x:c>
      <x:c r="ED2" s="24" t="n">
        <x:v>590.0254162815484</x:v>
      </x:c>
      <x:c r="EE2" s="24" t="n">
        <x:v>412.4220092806159</x:v>
      </x:c>
      <x:c r="EF2" s="24" t="n">
        <x:v>395.4827202763347</x:v>
      </x:c>
      <x:c r="EG2" s="24" t="n">
        <x:v>437.61825165879804</x:v>
      </x:c>
      <x:c r="EH2" s="24" t="n">
        <x:v>438.2328741331411</x:v>
      </x:c>
      <x:c r="EI2" s="24" t="n">
        <x:v>467.744448573786</x:v>
      </x:c>
      <x:c r="EJ2" s="24" t="n">
        <x:v>429.08580460913146</x:v>
      </x:c>
      <x:c r="EK2" s="24" t="n">
        <x:v>434.2427968351533</x:v>
      </x:c>
      <x:c r="EL2" s="24" t="n">
        <x:v>452.75831996869636</x:v>
      </x:c>
      <x:c r="EM2" s="24" t="n">
        <x:v>445.77568158848334</x:v>
      </x:c>
      <x:c r="EN2" s="24" t="n">
        <x:v>451.7340352356525</x:v>
      </x:c>
      <x:c r="EO2" s="24" t="n">
        <x:v>601.2788961714932</x:v>
      </x:c>
      <x:c r="EP2" s="25" t="n">
        <x:f>SUM(B2:EO2)</x:f>
        <x:v>40387.08152816748</x:v>
      </x:c>
      <x:c r="EQ2" s="27" t="n">
        <x:v>21168.359660615104</x:v>
      </x:c>
    </x:row>
    <x:row r="3" ht="14" customHeight="1">
      <x:c r="A3" s="21" t="n">
        <x:v>45690</x:v>
      </x:c>
      <x:c r="B3" s="24" t="n">
        <x:v>1313.3845995859378</x:v>
      </x:c>
      <x:c r="C3" s="24" t="n">
        <x:v>1298.9953891540295</x:v>
      </x:c>
      <x:c r="D3" s="24" t="n">
        <x:v>1279.7828642640488</x:v>
      </x:c>
      <x:c r="E3" s="24" t="n">
        <x:v>1233.1265014437217</x:v>
      </x:c>
      <x:c r="F3" s="24" t="n">
        <x:v>1196.3662374243768</x:v>
      </x:c>
      <x:c r="G3" s="24" t="n">
        <x:v>774.484710885271</x:v>
      </x:c>
      <x:c r="H3" s="24" t="n">
        <x:v>702.2822906585042</x:v>
      </x:c>
      <x:c r="I3" s="24" t="n">
        <x:v>725.9709629095248</x:v>
      </x:c>
      <x:c r="J3" s="24" t="n">
        <x:v>750.5360758853982</x:v>
      </x:c>
      <x:c r="K3" s="24" t="n">
        <x:v>718.0120313688889</x:v>
      </x:c>
      <x:c r="L3" s="24" t="n">
        <x:v>697.9049228309448</x:v>
      </x:c>
      <x:c r="M3" s="24" t="n">
        <x:v>728.7228922990985</x:v>
      </x:c>
      <x:c r="N3" s="24" t="n">
        <x:v>766.7276973789203</x:v>
      </x:c>
      <x:c r="O3" s="24" t="n">
        <x:v>790.93506099311</x:v>
      </x:c>
      <x:c r="P3" s="24" t="n">
        <x:v>771.056724575917</x:v>
      </x:c>
      <x:c r="Q3" s="24" t="n">
        <x:v>778.5489267188901</x:v>
      </x:c>
      <x:c r="R3" s="24" t="n">
        <x:v>761.2655972075914</x:v>
      </x:c>
      <x:c r="S3" s="24" t="n">
        <x:v>716.5589487434985</x:v>
      </x:c>
      <x:c r="T3" s="24" t="n">
        <x:v>707.5409505134455</x:v>
      </x:c>
      <x:c r="U3" s="24" t="n">
        <x:v>733.4244720519728</x:v>
      </x:c>
      <x:c r="V3" s="24" t="n">
        <x:v>754.685253901189</x:v>
      </x:c>
      <x:c r="W3" s="24" t="n">
        <x:v>761.466540277878</x:v>
      </x:c>
      <x:c r="X3" s="24" t="n">
        <x:v>761.8583864005051</x:v>
      </x:c>
      <x:c r="Y3" s="24" t="n">
        <x:v>770.538206683928</x:v>
      </x:c>
      <x:c r="Z3" s="24" t="n">
        <x:v>822.1343949321849</x:v>
      </x:c>
      <x:c r="AA3" s="24" t="n">
        <x:v>797.5963645351883</x:v>
      </x:c>
      <x:c r="AB3" s="24" t="n">
        <x:v>740.9441304608943</x:v>
      </x:c>
      <x:c r="AC3" s="24" t="n">
        <x:v>796.0351759096084</x:v>
      </x:c>
      <x:c r="AD3" s="24" t="n">
        <x:v>828.8593214508887</x:v>
      </x:c>
      <x:c r="AE3" s="24" t="n">
        <x:v>786.4355882261202</x:v>
      </x:c>
      <x:c r="AF3" s="24" t="n">
        <x:v>739.009995392674</x:v>
      </x:c>
      <x:c r="AG3" s="24" t="n">
        <x:v>747.2699834683449</x:v>
      </x:c>
      <x:c r="AH3" s="24" t="n">
        <x:v>775.9272851756363</x:v>
      </x:c>
      <x:c r="AI3" s="24" t="n">
        <x:v>1437.822441646545</x:v>
      </x:c>
      <x:c r="AJ3" s="24" t="n">
        <x:v>649.4348056621097</x:v>
      </x:c>
      <x:c r="AK3" s="24" t="n">
        <x:v>359.48185736439257</x:v>
      </x:c>
      <x:c r="AL3" s="24" t="n">
        <x:v>0</x:v>
      </x:c>
      <x:c r="AM3" s="24" t="n">
        <x:v>13.863470668947798</x:v>
      </x:c>
      <x:c r="AN3" s="24" t="n">
        <x:v>0</x:v>
      </x:c>
      <x:c r="AO3" s="24" t="n">
        <x:v>361.9200694749363</x:v>
      </x:c>
      <x:c r="AP3" s="24" t="n">
        <x:v>744.2415749145756</x:v>
      </x:c>
      <x:c r="AQ3" s="24" t="n">
        <x:v>740.7864095508988</x:v>
      </x:c>
      <x:c r="AR3" s="24" t="n">
        <x:v>706.2429259477553</x:v>
      </x:c>
      <x:c r="AS3" s="24" t="n">
        <x:v>678.8648202684795</x:v>
      </x:c>
      <x:c r="AT3" s="24" t="n">
        <x:v>636.0134723822157</x:v>
      </x:c>
      <x:c r="AU3" s="24" t="n">
        <x:v>1367.979093734723</x:v>
      </x:c>
      <x:c r="AV3" s="24" t="n">
        <x:v>576.9098264889894</x:v>
      </x:c>
      <x:c r="AW3" s="24" t="n">
        <x:v>0</x:v>
      </x:c>
      <x:c r="AX3" s="24" t="n">
        <x:v>0</x:v>
      </x:c>
      <x:c r="AY3" s="24" t="n">
        <x:v>0</x:v>
      </x:c>
      <x:c r="AZ3" s="24" t="n">
        <x:v>0</x:v>
      </x:c>
      <x:c r="BA3" s="24" t="n">
        <x:v>0</x:v>
      </x:c>
      <x:c r="BB3" s="24" t="n">
        <x:v>0</x:v>
      </x:c>
      <x:c r="BC3" s="24" t="n">
        <x:v>0</x:v>
      </x:c>
      <x:c r="BD3" s="24" t="n">
        <x:v>0</x:v>
      </x:c>
      <x:c r="BE3" s="24" t="n">
        <x:v>0</x:v>
      </x:c>
      <x:c r="BF3" s="24" t="n">
        <x:v>0</x:v>
      </x:c>
      <x:c r="BG3" s="24" t="n">
        <x:v>0</x:v>
      </x:c>
      <x:c r="BH3" s="24" t="n">
        <x:v>0</x:v>
      </x:c>
      <x:c r="BI3" s="24" t="n">
        <x:v>0</x:v>
      </x:c>
      <x:c r="BJ3" s="24" t="n">
        <x:v>0</x:v>
      </x:c>
      <x:c r="BK3" s="24" t="n">
        <x:v>0</x:v>
      </x:c>
      <x:c r="BL3" s="24" t="n">
        <x:v>0</x:v>
      </x:c>
      <x:c r="BM3" s="24" t="n">
        <x:v>0</x:v>
      </x:c>
      <x:c r="BN3" s="24" t="n">
        <x:v>52.44669310122405</x:v>
      </x:c>
      <x:c r="BO3" s="24" t="n">
        <x:v>828.7774624421463</x:v>
      </x:c>
      <x:c r="BP3" s="24" t="n">
        <x:v>873.0584999411712</x:v>
      </x:c>
      <x:c r="BQ3" s="24" t="n">
        <x:v>894.6776120611952</x:v>
      </x:c>
      <x:c r="BR3" s="24" t="n">
        <x:v>831.5407737238701</x:v>
      </x:c>
      <x:c r="BS3" s="24" t="n">
        <x:v>809.9273206714764</x:v>
      </x:c>
      <x:c r="BT3" s="24" t="n">
        <x:v>769.6248844785175</x:v>
      </x:c>
      <x:c r="BU3" s="24" t="n">
        <x:v>695.321954608904</x:v>
      </x:c>
      <x:c r="BV3" s="24" t="n">
        <x:v>730.3678968617767</x:v>
      </x:c>
      <x:c r="BW3" s="24" t="n">
        <x:v>731.3930449240046</x:v>
      </x:c>
      <x:c r="BX3" s="24" t="n">
        <x:v>657.5111072167185</x:v>
      </x:c>
      <x:c r="BY3" s="24" t="n">
        <x:v>674.4794423950125</x:v>
      </x:c>
      <x:c r="BZ3" s="24" t="n">
        <x:v>117.50322311532712</x:v>
      </x:c>
      <x:c r="CA3" s="24" t="n">
        <x:v>0</x:v>
      </x:c>
      <x:c r="CB3" s="24" t="n">
        <x:v>0</x:v>
      </x:c>
      <x:c r="CC3" s="24" t="n">
        <x:v>0</x:v>
      </x:c>
      <x:c r="CD3" s="24" t="n">
        <x:v>0</x:v>
      </x:c>
      <x:c r="CE3" s="24" t="n">
        <x:v>0</x:v>
      </x:c>
      <x:c r="CF3" s="24" t="n">
        <x:v>0</x:v>
      </x:c>
      <x:c r="CG3" s="24" t="n">
        <x:v>0</x:v>
      </x:c>
      <x:c r="CH3" s="24" t="n">
        <x:v>0</x:v>
      </x:c>
      <x:c r="CI3" s="24" t="n">
        <x:v>0</x:v>
      </x:c>
      <x:c r="CJ3" s="24" t="n">
        <x:v>0</x:v>
      </x:c>
      <x:c r="CK3" s="24" t="n">
        <x:v>0</x:v>
      </x:c>
      <x:c r="CL3" s="24" t="n">
        <x:v>0</x:v>
      </x:c>
      <x:c r="CM3" s="24" t="n">
        <x:v>1107.7806353468077</x:v>
      </x:c>
      <x:c r="CN3" s="24" t="n">
        <x:v>1132.0334929237642</x:v>
      </x:c>
      <x:c r="CO3" s="24" t="n">
        <x:v>370.668151299367</x:v>
      </x:c>
      <x:c r="CP3" s="24" t="n">
        <x:v>440.699309559083</x:v>
      </x:c>
      <x:c r="CQ3" s="24" t="n">
        <x:v>490.2659266776327</x:v>
      </x:c>
      <x:c r="CR3" s="24" t="n">
        <x:v>595.162703002272</x:v>
      </x:c>
      <x:c r="CS3" s="24" t="n">
        <x:v>624.85747677542</x:v>
      </x:c>
      <x:c r="CT3" s="24" t="n">
        <x:v>678.4316358572553</x:v>
      </x:c>
      <x:c r="CU3" s="24" t="n">
        <x:v>730.4863403483272</x:v>
      </x:c>
      <x:c r="CV3" s="24" t="n">
        <x:v>777.3048989121909</x:v>
      </x:c>
      <x:c r="CW3" s="24" t="n">
        <x:v>795.8860033102097</x:v>
      </x:c>
      <x:c r="CX3" s="24" t="n">
        <x:v>831.4452565269322</x:v>
      </x:c>
      <x:c r="CY3" s="24" t="n">
        <x:v>892.8095459537053</x:v>
      </x:c>
      <x:c r="CZ3" s="24" t="n">
        <x:v>926.6538602070912</x:v>
      </x:c>
      <x:c r="DA3" s="24" t="n">
        <x:v>920.2162408529656</x:v>
      </x:c>
      <x:c r="DB3" s="24" t="n">
        <x:v>921.3087750289561</x:v>
      </x:c>
      <x:c r="DC3" s="24" t="n">
        <x:v>941.219036319492</x:v>
      </x:c>
      <x:c r="DD3" s="24" t="n">
        <x:v>821.0123519860031</x:v>
      </x:c>
      <x:c r="DE3" s="24" t="n">
        <x:v>585.7615941038443</x:v>
      </x:c>
      <x:c r="DF3" s="24" t="n">
        <x:v>608.8920715615553</x:v>
      </x:c>
      <x:c r="DG3" s="24" t="n">
        <x:v>633.3097403808777</x:v>
      </x:c>
      <x:c r="DH3" s="24" t="n">
        <x:v>171.56510447382095</x:v>
      </x:c>
      <x:c r="DI3" s="24" t="n">
        <x:v>127.44281324514611</x:v>
      </x:c>
      <x:c r="DJ3" s="24" t="n">
        <x:v>0</x:v>
      </x:c>
      <x:c r="DK3" s="24" t="n">
        <x:v>0</x:v>
      </x:c>
      <x:c r="DL3" s="24" t="n">
        <x:v>0</x:v>
      </x:c>
      <x:c r="DM3" s="24" t="n">
        <x:v>0</x:v>
      </x:c>
      <x:c r="DN3" s="24" t="n">
        <x:v>0</x:v>
      </x:c>
      <x:c r="DO3" s="24" t="n">
        <x:v>0</x:v>
      </x:c>
      <x:c r="DP3" s="24" t="n">
        <x:v>0</x:v>
      </x:c>
      <x:c r="DQ3" s="24" t="n">
        <x:v>0</x:v>
      </x:c>
      <x:c r="DR3" s="24" t="n">
        <x:v>0</x:v>
      </x:c>
      <x:c r="DS3" s="24" t="n">
        <x:v>0</x:v>
      </x:c>
      <x:c r="DT3" s="24" t="n">
        <x:v>0</x:v>
      </x:c>
      <x:c r="DU3" s="24" t="n">
        <x:v>0</x:v>
      </x:c>
      <x:c r="DV3" s="24" t="n">
        <x:v>676.4593179758615</x:v>
      </x:c>
      <x:c r="DW3" s="24" t="n">
        <x:v>701.955478123223</x:v>
      </x:c>
      <x:c r="DX3" s="24" t="n">
        <x:v>697.6147730858403</x:v>
      </x:c>
      <x:c r="DY3" s="24" t="n">
        <x:v>684.7303685670299</x:v>
      </x:c>
      <x:c r="DZ3" s="24" t="n">
        <x:v>675.964048571375</x:v>
      </x:c>
      <x:c r="EA3" s="24" t="n">
        <x:v>643.7800960813283</x:v>
      </x:c>
      <x:c r="EB3" s="24" t="n">
        <x:v>582.0788018439005</x:v>
      </x:c>
      <x:c r="EC3" s="24" t="n">
        <x:v>574.253539327226</x:v>
      </x:c>
      <x:c r="ED3" s="24" t="n">
        <x:v>634.1339711982591</x:v>
      </x:c>
      <x:c r="EE3" s="24" t="n">
        <x:v>527.9154626309296</x:v>
      </x:c>
      <x:c r="EF3" s="24" t="n">
        <x:v>521.6444588941356</x:v>
      </x:c>
      <x:c r="EG3" s="24" t="n">
        <x:v>537.0174231739118</x:v>
      </x:c>
      <x:c r="EH3" s="24" t="n">
        <x:v>554.4694847111192</x:v>
      </x:c>
      <x:c r="EI3" s="24" t="n">
        <x:v>549.9997239362484</x:v>
      </x:c>
      <x:c r="EJ3" s="24" t="n">
        <x:v>542.4381854614298</x:v>
      </x:c>
      <x:c r="EK3" s="24" t="n">
        <x:v>542.1273098783147</x:v>
      </x:c>
      <x:c r="EL3" s="24" t="n">
        <x:v>555.7201519309093</x:v>
      </x:c>
      <x:c r="EM3" s="24" t="n">
        <x:v>531.0498568346881</x:v>
      </x:c>
      <x:c r="EN3" s="24" t="n">
        <x:v>539.7862240341212</x:v>
      </x:c>
      <x:c r="EO3" s="24" t="n">
        <x:v>551.9030754824768</x:v>
      </x:c>
      <x:c r="EP3" s="25" t="n">
        <x:f>SUM(B3:EO3)</x:f>
        <x:v>72418.83388374907</x:v>
      </x:c>
      <x:c r="EQ3" s="27" t="n">
        <x:v>58861.52152660869</x:v>
      </x:c>
    </x:row>
    <x:row r="4" ht="14" customHeight="1">
      <x:c r="A4" s="21" t="n">
        <x:v>45691</x:v>
      </x:c>
      <x:c r="B4" s="24" t="n">
        <x:v>1426.4302441438085</x:v>
      </x:c>
      <x:c r="C4" s="24" t="n">
        <x:v>1419.3230835834993</x:v>
      </x:c>
      <x:c r="D4" s="24" t="n">
        <x:v>1388.1791056662169</x:v>
      </x:c>
      <x:c r="E4" s="24" t="n">
        <x:v>1396.8843860213474</x:v>
      </x:c>
      <x:c r="F4" s="24" t="n">
        <x:v>1421.3790336216641</x:v>
      </x:c>
      <x:c r="G4" s="24" t="n">
        <x:v>1445.6988987694926</x:v>
      </x:c>
      <x:c r="H4" s="24" t="n">
        <x:v>1431.7937899630617</x:v>
      </x:c>
      <x:c r="I4" s="24" t="n">
        <x:v>1408.4280881768182</x:v>
      </x:c>
      <x:c r="J4" s="24" t="n">
        <x:v>1376.5972750154426</x:v>
      </x:c>
      <x:c r="K4" s="24" t="n">
        <x:v>766.9349895404468</x:v>
      </x:c>
      <x:c r="L4" s="24" t="n">
        <x:v>766.9581150702553</x:v>
      </x:c>
      <x:c r="M4" s="24" t="n">
        <x:v>756.4701507770319</x:v>
      </x:c>
      <x:c r="N4" s="24" t="n">
        <x:v>685.6069469096649</x:v>
      </x:c>
      <x:c r="O4" s="24" t="n">
        <x:v>692.8860384472841</x:v>
      </x:c>
      <x:c r="P4" s="24" t="n">
        <x:v>702.6638092914476</x:v>
      </x:c>
      <x:c r="Q4" s="24" t="n">
        <x:v>698.719308781957</x:v>
      </x:c>
      <x:c r="R4" s="24" t="n">
        <x:v>719.8530513259651</x:v>
      </x:c>
      <x:c r="S4" s="24" t="n">
        <x:v>786.9202798124898</x:v>
      </x:c>
      <x:c r="T4" s="24" t="n">
        <x:v>739.6499125806727</x:v>
      </x:c>
      <x:c r="U4" s="24" t="n">
        <x:v>702.438910735184</x:v>
      </x:c>
      <x:c r="V4" s="24" t="n">
        <x:v>713.993983391608</x:v>
      </x:c>
      <x:c r="W4" s="24" t="n">
        <x:v>730.4478602220414</x:v>
      </x:c>
      <x:c r="X4" s="24" t="n">
        <x:v>715.8970365697969</x:v>
      </x:c>
      <x:c r="Y4" s="24" t="n">
        <x:v>706.2831722512431</x:v>
      </x:c>
      <x:c r="Z4" s="24" t="n">
        <x:v>682.7101762536703</x:v>
      </x:c>
      <x:c r="AA4" s="24" t="n">
        <x:v>695.1841990254302</x:v>
      </x:c>
      <x:c r="AB4" s="24" t="n">
        <x:v>736.4334543301161</x:v>
      </x:c>
      <x:c r="AC4" s="24" t="n">
        <x:v>737.8539431481934</x:v>
      </x:c>
      <x:c r="AD4" s="24" t="n">
        <x:v>713.2004885309442</x:v>
      </x:c>
      <x:c r="AE4" s="24" t="n">
        <x:v>742.1191713922606</x:v>
      </x:c>
      <x:c r="AF4" s="24" t="n">
        <x:v>741.4754322268376</x:v>
      </x:c>
      <x:c r="AG4" s="24" t="n">
        <x:v>752.499202611892</x:v>
      </x:c>
      <x:c r="AH4" s="24" t="n">
        <x:v>1080.684031793859</x:v>
      </x:c>
      <x:c r="AI4" s="24" t="n">
        <x:v>1495.0416892549165</x:v>
      </x:c>
      <x:c r="AJ4" s="24" t="n">
        <x:v>726.5908227314769</x:v>
      </x:c>
      <x:c r="AK4" s="24" t="n">
        <x:v>97.35715013774518</x:v>
      </x:c>
      <x:c r="AL4" s="24" t="n">
        <x:v>75.7675210644901</x:v>
      </x:c>
      <x:c r="AM4" s="24" t="n">
        <x:v>575.2694442770223</x:v>
      </x:c>
      <x:c r="AN4" s="24" t="n">
        <x:v>595.2466477867922</x:v>
      </x:c>
      <x:c r="AO4" s="24" t="n">
        <x:v>834.5499711329081</x:v>
      </x:c>
      <x:c r="AP4" s="24" t="n">
        <x:v>833.2590013053102</x:v>
      </x:c>
      <x:c r="AQ4" s="24" t="n">
        <x:v>805.3769846714149</x:v>
      </x:c>
      <x:c r="AR4" s="24" t="n">
        <x:v>798.5972189617784</x:v>
      </x:c>
      <x:c r="AS4" s="24" t="n">
        <x:v>785.5701132940173</x:v>
      </x:c>
      <x:c r="AT4" s="24" t="n">
        <x:v>1429.9942381450815</x:v>
      </x:c>
      <x:c r="AU4" s="24" t="n">
        <x:v>1343.3684341664834</x:v>
      </x:c>
      <x:c r="AV4" s="24" t="n">
        <x:v>603.5215307111711</x:v>
      </x:c>
      <x:c r="AW4" s="24" t="n">
        <x:v>6.725775059778698</x:v>
      </x:c>
      <x:c r="AX4" s="24" t="n">
        <x:v>0</x:v>
      </x:c>
      <x:c r="AY4" s="24" t="n">
        <x:v>0</x:v>
      </x:c>
      <x:c r="AZ4" s="24" t="n">
        <x:v>0</x:v>
      </x:c>
      <x:c r="BA4" s="24" t="n">
        <x:v>0</x:v>
      </x:c>
      <x:c r="BB4" s="24" t="n">
        <x:v>0</x:v>
      </x:c>
      <x:c r="BC4" s="24" t="n">
        <x:v>0</x:v>
      </x:c>
      <x:c r="BD4" s="24" t="n">
        <x:v>0</x:v>
      </x:c>
      <x:c r="BE4" s="24" t="n">
        <x:v>0</x:v>
      </x:c>
      <x:c r="BF4" s="24" t="n">
        <x:v>0</x:v>
      </x:c>
      <x:c r="BG4" s="24" t="n">
        <x:v>0</x:v>
      </x:c>
      <x:c r="BH4" s="24" t="n">
        <x:v>0</x:v>
      </x:c>
      <x:c r="BI4" s="24" t="n">
        <x:v>0</x:v>
      </x:c>
      <x:c r="BJ4" s="24" t="n">
        <x:v>0</x:v>
      </x:c>
      <x:c r="BK4" s="24" t="n">
        <x:v>0</x:v>
      </x:c>
      <x:c r="BL4" s="24" t="n">
        <x:v>0</x:v>
      </x:c>
      <x:c r="BM4" s="24" t="n">
        <x:v>0</x:v>
      </x:c>
      <x:c r="BN4" s="24" t="n">
        <x:v>146.01243553427776</x:v>
      </x:c>
      <x:c r="BO4" s="24" t="n">
        <x:v>916.2499594334472</x:v>
      </x:c>
      <x:c r="BP4" s="24" t="n">
        <x:v>946.678638472369</x:v>
      </x:c>
      <x:c r="BQ4" s="24" t="n">
        <x:v>950.3737834028161</x:v>
      </x:c>
      <x:c r="BR4" s="24" t="n">
        <x:v>914.6758611524696</x:v>
      </x:c>
      <x:c r="BS4" s="24" t="n">
        <x:v>927.5791153504067</x:v>
      </x:c>
      <x:c r="BT4" s="24" t="n">
        <x:v>885.0716591462358</x:v>
      </x:c>
      <x:c r="BU4" s="24" t="n">
        <x:v>784.2449970505412</x:v>
      </x:c>
      <x:c r="BV4" s="24" t="n">
        <x:v>799.3203168756089</x:v>
      </x:c>
      <x:c r="BW4" s="24" t="n">
        <x:v>827.8594947906176</x:v>
      </x:c>
      <x:c r="BX4" s="24" t="n">
        <x:v>793.3730911084306</x:v>
      </x:c>
      <x:c r="BY4" s="24" t="n">
        <x:v>864.2935571961276</x:v>
      </x:c>
      <x:c r="BZ4" s="24" t="n">
        <x:v>829.1341910339082</x:v>
      </x:c>
      <x:c r="CA4" s="24" t="n">
        <x:v>71.46843636878337</x:v>
      </x:c>
      <x:c r="CB4" s="24" t="n">
        <x:v>0</x:v>
      </x:c>
      <x:c r="CC4" s="24" t="n">
        <x:v>27.64397267178977</x:v>
      </x:c>
      <x:c r="CD4" s="24" t="n">
        <x:v>0</x:v>
      </x:c>
      <x:c r="CE4" s="24" t="n">
        <x:v>0</x:v>
      </x:c>
      <x:c r="CF4" s="24" t="n">
        <x:v>0</x:v>
      </x:c>
      <x:c r="CG4" s="24" t="n">
        <x:v>0</x:v>
      </x:c>
      <x:c r="CH4" s="24" t="n">
        <x:v>0</x:v>
      </x:c>
      <x:c r="CI4" s="24" t="n">
        <x:v>0</x:v>
      </x:c>
      <x:c r="CJ4" s="24" t="n">
        <x:v>0</x:v>
      </x:c>
      <x:c r="CK4" s="24" t="n">
        <x:v>0</x:v>
      </x:c>
      <x:c r="CL4" s="24" t="n">
        <x:v>0</x:v>
      </x:c>
      <x:c r="CM4" s="24" t="n">
        <x:v>1268.5325253813803</x:v>
      </x:c>
      <x:c r="CN4" s="24" t="n">
        <x:v>1297.6339899366847</x:v>
      </x:c>
      <x:c r="CO4" s="24" t="n">
        <x:v>1294.803248009965</x:v>
      </x:c>
      <x:c r="CP4" s="24" t="n">
        <x:v>1346.621554704328</x:v>
      </x:c>
      <x:c r="CQ4" s="24" t="n">
        <x:v>1251.3577280600616</x:v>
      </x:c>
      <x:c r="CR4" s="24" t="n">
        <x:v>705.6275091668923</x:v>
      </x:c>
      <x:c r="CS4" s="24" t="n">
        <x:v>718.9690239335043</x:v>
      </x:c>
      <x:c r="CT4" s="24" t="n">
        <x:v>732.9205540977275</x:v>
      </x:c>
      <x:c r="CU4" s="24" t="n">
        <x:v>766.2101478217668</x:v>
      </x:c>
      <x:c r="CV4" s="24" t="n">
        <x:v>817.8922742093482</x:v>
      </x:c>
      <x:c r="CW4" s="24" t="n">
        <x:v>885.5343823380967</x:v>
      </x:c>
      <x:c r="CX4" s="24" t="n">
        <x:v>949.549711032696</x:v>
      </x:c>
      <x:c r="CY4" s="24" t="n">
        <x:v>957.2926079124273</x:v>
      </x:c>
      <x:c r="CZ4" s="24" t="n">
        <x:v>988.4567344658907</x:v>
      </x:c>
      <x:c r="DA4" s="24" t="n">
        <x:v>1014.4253418053756</x:v>
      </x:c>
      <x:c r="DB4" s="24" t="n">
        <x:v>1039.358534693882</x:v>
      </x:c>
      <x:c r="DC4" s="24" t="n">
        <x:v>1085.7084529350018</x:v>
      </x:c>
      <x:c r="DD4" s="24" t="n">
        <x:v>970.0721392401314</x:v>
      </x:c>
      <x:c r="DE4" s="24" t="n">
        <x:v>704.7404624183491</x:v>
      </x:c>
      <x:c r="DF4" s="24" t="n">
        <x:v>688.8599656989447</x:v>
      </x:c>
      <x:c r="DG4" s="24" t="n">
        <x:v>701.2206026431725</x:v>
      </x:c>
      <x:c r="DH4" s="24" t="n">
        <x:v>701.3376100793707</x:v>
      </x:c>
      <x:c r="DI4" s="24" t="n">
        <x:v>654.9427567588065</x:v>
      </x:c>
      <x:c r="DJ4" s="24" t="n">
        <x:v>0</x:v>
      </x:c>
      <x:c r="DK4" s="24" t="n">
        <x:v>0</x:v>
      </x:c>
      <x:c r="DL4" s="24" t="n">
        <x:v>0</x:v>
      </x:c>
      <x:c r="DM4" s="24" t="n">
        <x:v>0</x:v>
      </x:c>
      <x:c r="DN4" s="24" t="n">
        <x:v>0</x:v>
      </x:c>
      <x:c r="DO4" s="24" t="n">
        <x:v>0</x:v>
      </x:c>
      <x:c r="DP4" s="24" t="n">
        <x:v>0</x:v>
      </x:c>
      <x:c r="DQ4" s="24" t="n">
        <x:v>0</x:v>
      </x:c>
      <x:c r="DR4" s="24" t="n">
        <x:v>0</x:v>
      </x:c>
      <x:c r="DS4" s="24" t="n">
        <x:v>0</x:v>
      </x:c>
      <x:c r="DT4" s="24" t="n">
        <x:v>0</x:v>
      </x:c>
      <x:c r="DU4" s="24" t="n">
        <x:v>0</x:v>
      </x:c>
      <x:c r="DV4" s="24" t="n">
        <x:v>711.186243940001</x:v>
      </x:c>
      <x:c r="DW4" s="24" t="n">
        <x:v>747.0703620364767</x:v>
      </x:c>
      <x:c r="DX4" s="24" t="n">
        <x:v>754.4270111720017</x:v>
      </x:c>
      <x:c r="DY4" s="24" t="n">
        <x:v>740.1756676402066</x:v>
      </x:c>
      <x:c r="DZ4" s="24" t="n">
        <x:v>748.0930782242214</x:v>
      </x:c>
      <x:c r="EA4" s="24" t="n">
        <x:v>726.7118289848854</x:v>
      </x:c>
      <x:c r="EB4" s="24" t="n">
        <x:v>646.9690439173071</x:v>
      </x:c>
      <x:c r="EC4" s="24" t="n">
        <x:v>614.3056688623358</x:v>
      </x:c>
      <x:c r="ED4" s="24" t="n">
        <x:v>676.1767514900159</x:v>
      </x:c>
      <x:c r="EE4" s="24" t="n">
        <x:v>581.6976470408723</x:v>
      </x:c>
      <x:c r="EF4" s="24" t="n">
        <x:v>602.7543276787269</x:v>
      </x:c>
      <x:c r="EG4" s="24" t="n">
        <x:v>591.1458861061526</x:v>
      </x:c>
      <x:c r="EH4" s="24" t="n">
        <x:v>575.4708922459156</x:v>
      </x:c>
      <x:c r="EI4" s="24" t="n">
        <x:v>575.8655950256069</x:v>
      </x:c>
      <x:c r="EJ4" s="24" t="n">
        <x:v>577.872326213081</x:v>
      </x:c>
      <x:c r="EK4" s="24" t="n">
        <x:v>589.7755750504955</x:v>
      </x:c>
      <x:c r="EL4" s="24" t="n">
        <x:v>597.4438528979636</x:v>
      </x:c>
      <x:c r="EM4" s="24" t="n">
        <x:v>581.9205331629346</x:v>
      </x:c>
      <x:c r="EN4" s="24" t="n">
        <x:v>567.8662232935351</x:v>
      </x:c>
      <x:c r="EO4" s="24" t="n">
        <x:v>580.3261702432643</x:v>
      </x:c>
      <x:c r="EP4" s="25" t="n">
        <x:f>SUM(B4:EO4)</x:f>
        <x:v>86502.13616483963</x:v>
      </x:c>
      <x:c r="EQ4" s="27" t="n">
        <x:v>54077.72667462463</x:v>
      </x:c>
    </x:row>
    <x:row r="5" ht="14" customHeight="1">
      <x:c r="A5" s="21" t="n">
        <x:v>45692</x:v>
      </x:c>
      <x:c r="B5" s="24" t="n">
        <x:v>1402.9428555225106</x:v>
      </x:c>
      <x:c r="C5" s="24" t="n">
        <x:v>1390.8603249964908</x:v>
      </x:c>
      <x:c r="D5" s="24" t="n">
        <x:v>1386.6936880417652</x:v>
      </x:c>
      <x:c r="E5" s="24" t="n">
        <x:v>1387.7777686648312</x:v>
      </x:c>
      <x:c r="F5" s="24" t="n">
        <x:v>1388.5164614278578</x:v>
      </x:c>
      <x:c r="G5" s="24" t="n">
        <x:v>1378.8671420623932</x:v>
      </x:c>
      <x:c r="H5" s="24" t="n">
        <x:v>1366.3927496087024</x:v>
      </x:c>
      <x:c r="I5" s="24" t="n">
        <x:v>1350.7148125886579</x:v>
      </x:c>
      <x:c r="J5" s="24" t="n">
        <x:v>1307.0704486863438</x:v>
      </x:c>
      <x:c r="K5" s="24" t="n">
        <x:v>781.6313691676071</x:v>
      </x:c>
      <x:c r="L5" s="24" t="n">
        <x:v>761.386921950709</x:v>
      </x:c>
      <x:c r="M5" s="24" t="n">
        <x:v>701.1043904658537</x:v>
      </x:c>
      <x:c r="N5" s="24" t="n">
        <x:v>687.0861639590105</x:v>
      </x:c>
      <x:c r="O5" s="24" t="n">
        <x:v>681.6914712447225</x:v>
      </x:c>
      <x:c r="P5" s="24" t="n">
        <x:v>662.8174366478843</x:v>
      </x:c>
      <x:c r="Q5" s="24" t="n">
        <x:v>655.7764033526296</x:v>
      </x:c>
      <x:c r="R5" s="24" t="n">
        <x:v>668.3865321811463</x:v>
      </x:c>
      <x:c r="S5" s="24" t="n">
        <x:v>668.2653328568421</x:v>
      </x:c>
      <x:c r="T5" s="24" t="n">
        <x:v>652.6209443207629</x:v>
      </x:c>
      <x:c r="U5" s="24" t="n">
        <x:v>662.9757144635097</x:v>
      </x:c>
      <x:c r="V5" s="24" t="n">
        <x:v>685.9552260846167</x:v>
      </x:c>
      <x:c r="W5" s="24" t="n">
        <x:v>672.0899509332501</x:v>
      </x:c>
      <x:c r="X5" s="24" t="n">
        <x:v>649.4109375264552</x:v>
      </x:c>
      <x:c r="Y5" s="24" t="n">
        <x:v>652.4718502228983</x:v>
      </x:c>
      <x:c r="Z5" s="24" t="n">
        <x:v>680.852815625328</x:v>
      </x:c>
      <x:c r="AA5" s="24" t="n">
        <x:v>704.9592236398662</x:v>
      </x:c>
      <x:c r="AB5" s="24" t="n">
        <x:v>714.9417437631587</x:v>
      </x:c>
      <x:c r="AC5" s="24" t="n">
        <x:v>701.7230238820928</x:v>
      </x:c>
      <x:c r="AD5" s="24" t="n">
        <x:v>682.9419282850084</x:v>
      </x:c>
      <x:c r="AE5" s="24" t="n">
        <x:v>674.3342066571108</x:v>
      </x:c>
      <x:c r="AF5" s="24" t="n">
        <x:v>667.8221650454798</x:v>
      </x:c>
      <x:c r="AG5" s="24" t="n">
        <x:v>684.7773783581085</x:v>
      </x:c>
      <x:c r="AH5" s="24" t="n">
        <x:v>1090.4525471099967</x:v>
      </x:c>
      <x:c r="AI5" s="24" t="n">
        <x:v>1513.7306559301019</x:v>
      </x:c>
      <x:c r="AJ5" s="24" t="n">
        <x:v>746.9216778936271</x:v>
      </x:c>
      <x:c r="AK5" s="24" t="n">
        <x:v>81.26017495661802</x:v>
      </x:c>
      <x:c r="AL5" s="24" t="n">
        <x:v>68.4948933689484</x:v>
      </x:c>
      <x:c r="AM5" s="24" t="n">
        <x:v>609.1990254926591</x:v>
      </x:c>
      <x:c r="AN5" s="24" t="n">
        <x:v>669.3912693527063</x:v>
      </x:c>
      <x:c r="AO5" s="24" t="n">
        <x:v>862.5419501203618</x:v>
      </x:c>
      <x:c r="AP5" s="24" t="n">
        <x:v>853.6424021231593</x:v>
      </x:c>
      <x:c r="AQ5" s="24" t="n">
        <x:v>828.1936617665262</x:v>
      </x:c>
      <x:c r="AR5" s="24" t="n">
        <x:v>799.3178936893211</x:v>
      </x:c>
      <x:c r="AS5" s="24" t="n">
        <x:v>766.2705104808012</x:v>
      </x:c>
      <x:c r="AT5" s="24" t="n">
        <x:v>1474.4829257652286</x:v>
      </x:c>
      <x:c r="AU5" s="24" t="n">
        <x:v>1390.9965668012956</x:v>
      </x:c>
      <x:c r="AV5" s="24" t="n">
        <x:v>637.9001476805475</x:v>
      </x:c>
      <x:c r="AW5" s="24" t="n">
        <x:v>11.978510616931885</x:v>
      </x:c>
      <x:c r="AX5" s="24" t="n">
        <x:v>0</x:v>
      </x:c>
      <x:c r="AY5" s="24" t="n">
        <x:v>0</x:v>
      </x:c>
      <x:c r="AZ5" s="24" t="n">
        <x:v>0</x:v>
      </x:c>
      <x:c r="BA5" s="24" t="n">
        <x:v>0</x:v>
      </x:c>
      <x:c r="BB5" s="24" t="n">
        <x:v>0</x:v>
      </x:c>
      <x:c r="BC5" s="24" t="n">
        <x:v>0</x:v>
      </x:c>
      <x:c r="BD5" s="24" t="n">
        <x:v>0</x:v>
      </x:c>
      <x:c r="BE5" s="24" t="n">
        <x:v>0</x:v>
      </x:c>
      <x:c r="BF5" s="24" t="n">
        <x:v>0</x:v>
      </x:c>
      <x:c r="BG5" s="24" t="n">
        <x:v>0</x:v>
      </x:c>
      <x:c r="BH5" s="24" t="n">
        <x:v>0</x:v>
      </x:c>
      <x:c r="BI5" s="24" t="n">
        <x:v>0</x:v>
      </x:c>
      <x:c r="BJ5" s="24" t="n">
        <x:v>0</x:v>
      </x:c>
      <x:c r="BK5" s="24" t="n">
        <x:v>0</x:v>
      </x:c>
      <x:c r="BL5" s="24" t="n">
        <x:v>0</x:v>
      </x:c>
      <x:c r="BM5" s="24" t="n">
        <x:v>0</x:v>
      </x:c>
      <x:c r="BN5" s="24" t="n">
        <x:v>109.022961318778</x:v>
      </x:c>
      <x:c r="BO5" s="24" t="n">
        <x:v>912.5281344730035</x:v>
      </x:c>
      <x:c r="BP5" s="24" t="n">
        <x:v>915.3722433849739</x:v>
      </x:c>
      <x:c r="BQ5" s="24" t="n">
        <x:v>838.0009698177023</x:v>
      </x:c>
      <x:c r="BR5" s="24" t="n">
        <x:v>833.5818607671648</x:v>
      </x:c>
      <x:c r="BS5" s="24" t="n">
        <x:v>904.0431920183003</x:v>
      </x:c>
      <x:c r="BT5" s="24" t="n">
        <x:v>901.3178317326931</x:v>
      </x:c>
      <x:c r="BU5" s="24" t="n">
        <x:v>844.9406096935253</x:v>
      </x:c>
      <x:c r="BV5" s="24" t="n">
        <x:v>883.0123306744233</x:v>
      </x:c>
      <x:c r="BW5" s="24" t="n">
        <x:v>947.4690984809002</x:v>
      </x:c>
      <x:c r="BX5" s="24" t="n">
        <x:v>929.5645068457061</x:v>
      </x:c>
      <x:c r="BY5" s="24" t="n">
        <x:v>945.2839689780719</x:v>
      </x:c>
      <x:c r="BZ5" s="24" t="n">
        <x:v>968.9317104479017</x:v>
      </x:c>
      <x:c r="CA5" s="24" t="n">
        <x:v>169.28971820207576</x:v>
      </x:c>
      <x:c r="CB5" s="24" t="n">
        <x:v>205.36868607071816</x:v>
      </x:c>
      <x:c r="CC5" s="24" t="n">
        <x:v>202.95904644296297</x:v>
      </x:c>
      <x:c r="CD5" s="24" t="n">
        <x:v>213.71648671718089</x:v>
      </x:c>
      <x:c r="CE5" s="24" t="n">
        <x:v>266.62632279430244</x:v>
      </x:c>
      <x:c r="CF5" s="24" t="n">
        <x:v>0</x:v>
      </x:c>
      <x:c r="CG5" s="24" t="n">
        <x:v>0</x:v>
      </x:c>
      <x:c r="CH5" s="24" t="n">
        <x:v>0</x:v>
      </x:c>
      <x:c r="CI5" s="24" t="n">
        <x:v>0</x:v>
      </x:c>
      <x:c r="CJ5" s="24" t="n">
        <x:v>0</x:v>
      </x:c>
      <x:c r="CK5" s="24" t="n">
        <x:v>0</x:v>
      </x:c>
      <x:c r="CL5" s="24" t="n">
        <x:v>0</x:v>
      </x:c>
      <x:c r="CM5" s="24" t="n">
        <x:v>1435.9572674323376</x:v>
      </x:c>
      <x:c r="CN5" s="24" t="n">
        <x:v>1519.9828640273222</x:v>
      </x:c>
      <x:c r="CO5" s="24" t="n">
        <x:v>1542.8631694594294</x:v>
      </x:c>
      <x:c r="CP5" s="24" t="n">
        <x:v>1526.8911879649181</x:v>
      </x:c>
      <x:c r="CQ5" s="24" t="n">
        <x:v>1554.3761242122805</x:v>
      </x:c>
      <x:c r="CR5" s="24" t="n">
        <x:v>864.8992836672408</x:v>
      </x:c>
      <x:c r="CS5" s="24" t="n">
        <x:v>838.6542641630366</x:v>
      </x:c>
      <x:c r="CT5" s="24" t="n">
        <x:v>824.4361147883598</x:v>
      </x:c>
      <x:c r="CU5" s="24" t="n">
        <x:v>854.3481507220873</x:v>
      </x:c>
      <x:c r="CV5" s="24" t="n">
        <x:v>906.8166929052327</x:v>
      </x:c>
      <x:c r="CW5" s="24" t="n">
        <x:v>928.1234822855464</x:v>
      </x:c>
      <x:c r="CX5" s="24" t="n">
        <x:v>942.0976713215246</x:v>
      </x:c>
      <x:c r="CY5" s="24" t="n">
        <x:v>994.9385509644561</x:v>
      </x:c>
      <x:c r="CZ5" s="24" t="n">
        <x:v>1007.4695621906006</x:v>
      </x:c>
      <x:c r="DA5" s="24" t="n">
        <x:v>1002.5730195943543</x:v>
      </x:c>
      <x:c r="DB5" s="24" t="n">
        <x:v>1026.141259091399</x:v>
      </x:c>
      <x:c r="DC5" s="24" t="n">
        <x:v>1048.668994590386</x:v>
      </x:c>
      <x:c r="DD5" s="24" t="n">
        <x:v>971.928714704221</x:v>
      </x:c>
      <x:c r="DE5" s="24" t="n">
        <x:v>674.5252419805571</x:v>
      </x:c>
      <x:c r="DF5" s="24" t="n">
        <x:v>659.448760663218</x:v>
      </x:c>
      <x:c r="DG5" s="24" t="n">
        <x:v>688.4609537647696</x:v>
      </x:c>
      <x:c r="DH5" s="24" t="n">
        <x:v>538.3907219128298</x:v>
      </x:c>
      <x:c r="DI5" s="24" t="n">
        <x:v>496.8904450964433</x:v>
      </x:c>
      <x:c r="DJ5" s="24" t="n">
        <x:v>0</x:v>
      </x:c>
      <x:c r="DK5" s="24" t="n">
        <x:v>0</x:v>
      </x:c>
      <x:c r="DL5" s="24" t="n">
        <x:v>0</x:v>
      </x:c>
      <x:c r="DM5" s="24" t="n">
        <x:v>0</x:v>
      </x:c>
      <x:c r="DN5" s="24" t="n">
        <x:v>0</x:v>
      </x:c>
      <x:c r="DO5" s="24" t="n">
        <x:v>0</x:v>
      </x:c>
      <x:c r="DP5" s="24" t="n">
        <x:v>0</x:v>
      </x:c>
      <x:c r="DQ5" s="24" t="n">
        <x:v>0</x:v>
      </x:c>
      <x:c r="DR5" s="24" t="n">
        <x:v>0</x:v>
      </x:c>
      <x:c r="DS5" s="24" t="n">
        <x:v>0</x:v>
      </x:c>
      <x:c r="DT5" s="24" t="n">
        <x:v>0</x:v>
      </x:c>
      <x:c r="DU5" s="24" t="n">
        <x:v>0</x:v>
      </x:c>
      <x:c r="DV5" s="24" t="n">
        <x:v>695.9425120154876</x:v>
      </x:c>
      <x:c r="DW5" s="24" t="n">
        <x:v>728.586474350969</x:v>
      </x:c>
      <x:c r="DX5" s="24" t="n">
        <x:v>693.0029416556476</x:v>
      </x:c>
      <x:c r="DY5" s="24" t="n">
        <x:v>697.8372214583762</x:v>
      </x:c>
      <x:c r="DZ5" s="24" t="n">
        <x:v>697.6776419861606</x:v>
      </x:c>
      <x:c r="EA5" s="24" t="n">
        <x:v>690.2729955885504</x:v>
      </x:c>
      <x:c r="EB5" s="24" t="n">
        <x:v>660.251006404566</x:v>
      </x:c>
      <x:c r="EC5" s="24" t="n">
        <x:v>587.7825800738227</x:v>
      </x:c>
      <x:c r="ED5" s="24" t="n">
        <x:v>591.6256974366476</x:v>
      </x:c>
      <x:c r="EE5" s="24" t="n">
        <x:v>494.86092981919626</x:v>
      </x:c>
      <x:c r="EF5" s="24" t="n">
        <x:v>526.0756494737745</x:v>
      </x:c>
      <x:c r="EG5" s="24" t="n">
        <x:v>555.6374096088891</x:v>
      </x:c>
      <x:c r="EH5" s="24" t="n">
        <x:v>560.3572196968537</x:v>
      </x:c>
      <x:c r="EI5" s="24" t="n">
        <x:v>527.8382704911647</x:v>
      </x:c>
      <x:c r="EJ5" s="24" t="n">
        <x:v>535.5496900118427</x:v>
      </x:c>
      <x:c r="EK5" s="24" t="n">
        <x:v>540.3987054460387</x:v>
      </x:c>
      <x:c r="EL5" s="24" t="n">
        <x:v>563.7174713941629</x:v>
      </x:c>
      <x:c r="EM5" s="24" t="n">
        <x:v>588.5807302308491</x:v>
      </x:c>
      <x:c r="EN5" s="24" t="n">
        <x:v>588.6949323303793</x:v>
      </x:c>
      <x:c r="EO5" s="24" t="n">
        <x:v>571.8937056366767</x:v>
      </x:c>
      <x:c r="EP5" s="25" t="n">
        <x:f>SUM(B5:EO5)</x:f>
        <x:v>87457.13015685545</x:v>
      </x:c>
      <x:c r="EQ5" s="27" t="n">
        <x:v>55673.86549107732</x:v>
      </x:c>
    </x:row>
    <x:row r="6" ht="14" customHeight="1">
      <x:c r="A6" s="21" t="n">
        <x:v>45693</x:v>
      </x:c>
      <x:c r="B6" s="24" t="n">
        <x:v>1337.138830981112</x:v>
      </x:c>
      <x:c r="C6" s="24" t="n">
        <x:v>1350.0075664216045</x:v>
      </x:c>
      <x:c r="D6" s="24" t="n">
        <x:v>1382.104835071006</x:v>
      </x:c>
      <x:c r="E6" s="24" t="n">
        <x:v>1391.4310588120006</x:v>
      </x:c>
      <x:c r="F6" s="24" t="n">
        <x:v>1392.921697337091</x:v>
      </x:c>
      <x:c r="G6" s="24" t="n">
        <x:v>1390.8553135282018</x:v>
      </x:c>
      <x:c r="H6" s="24" t="n">
        <x:v>1378.6171970032815</x:v>
      </x:c>
      <x:c r="I6" s="24" t="n">
        <x:v>1364.6034230934897</x:v>
      </x:c>
      <x:c r="J6" s="24" t="n">
        <x:v>1363.0239063260399</x:v>
      </x:c>
      <x:c r="K6" s="24" t="n">
        <x:v>795.3434984510022</x:v>
      </x:c>
      <x:c r="L6" s="24" t="n">
        <x:v>742.8284687128246</x:v>
      </x:c>
      <x:c r="M6" s="24" t="n">
        <x:v>687.8149272407996</x:v>
      </x:c>
      <x:c r="N6" s="24" t="n">
        <x:v>706.8689720860294</x:v>
      </x:c>
      <x:c r="O6" s="24" t="n">
        <x:v>719.7088153230799</x:v>
      </x:c>
      <x:c r="P6" s="24" t="n">
        <x:v>660.5089019444789</x:v>
      </x:c>
      <x:c r="Q6" s="24" t="n">
        <x:v>646.0707525211118</x:v>
      </x:c>
      <x:c r="R6" s="24" t="n">
        <x:v>662.2945237130176</x:v>
      </x:c>
      <x:c r="S6" s="24" t="n">
        <x:v>652.9836021369939</x:v>
      </x:c>
      <x:c r="T6" s="24" t="n">
        <x:v>626.9724322467787</x:v>
      </x:c>
      <x:c r="U6" s="24" t="n">
        <x:v>631.5558625372332</x:v>
      </x:c>
      <x:c r="V6" s="24" t="n">
        <x:v>669.1395965098576</x:v>
      </x:c>
      <x:c r="W6" s="24" t="n">
        <x:v>693.382402409217</x:v>
      </x:c>
      <x:c r="X6" s="24" t="n">
        <x:v>690.53332798308</x:v>
      </x:c>
      <x:c r="Y6" s="24" t="n">
        <x:v>685.181932738482</x:v>
      </x:c>
      <x:c r="Z6" s="24" t="n">
        <x:v>688.6910172589385</x:v>
      </x:c>
      <x:c r="AA6" s="24" t="n">
        <x:v>695.2916827907711</x:v>
      </x:c>
      <x:c r="AB6" s="24" t="n">
        <x:v>691.8881168460031</x:v>
      </x:c>
      <x:c r="AC6" s="24" t="n">
        <x:v>663.1960350604476</x:v>
      </x:c>
      <x:c r="AD6" s="24" t="n">
        <x:v>656.6010294551845</x:v>
      </x:c>
      <x:c r="AE6" s="24" t="n">
        <x:v>669.8518933653949</x:v>
      </x:c>
      <x:c r="AF6" s="24" t="n">
        <x:v>698.5580909037686</x:v>
      </x:c>
      <x:c r="AG6" s="24" t="n">
        <x:v>734.4188205924142</x:v>
      </x:c>
      <x:c r="AH6" s="24" t="n">
        <x:v>1364.5898949842535</x:v>
      </x:c>
      <x:c r="AI6" s="24" t="n">
        <x:v>1474.7269068191656</x:v>
      </x:c>
      <x:c r="AJ6" s="24" t="n">
        <x:v>744.5896972547134</x:v>
      </x:c>
      <x:c r="AK6" s="24" t="n">
        <x:v>81.53331205513837</x:v>
      </x:c>
      <x:c r="AL6" s="24" t="n">
        <x:v>36.602042653171566</x:v>
      </x:c>
      <x:c r="AM6" s="24" t="n">
        <x:v>114.83938535209222</x:v>
      </x:c>
      <x:c r="AN6" s="24" t="n">
        <x:v>146.60791362943985</x:v>
      </x:c>
      <x:c r="AO6" s="24" t="n">
        <x:v>826.2795541354037</x:v>
      </x:c>
      <x:c r="AP6" s="24" t="n">
        <x:v>824.3191068251475</x:v>
      </x:c>
      <x:c r="AQ6" s="24" t="n">
        <x:v>788.8073044486166</x:v>
      </x:c>
      <x:c r="AR6" s="24" t="n">
        <x:v>733.3976277400775</x:v>
      </x:c>
      <x:c r="AS6" s="24" t="n">
        <x:v>713.9500098438339</x:v>
      </x:c>
      <x:c r="AT6" s="24" t="n">
        <x:v>1446.1817295360424</x:v>
      </x:c>
      <x:c r="AU6" s="24" t="n">
        <x:v>1398.5376400079085</x:v>
      </x:c>
      <x:c r="AV6" s="24" t="n">
        <x:v>643.7324212545057</x:v>
      </x:c>
      <x:c r="AW6" s="24" t="n">
        <x:v>0</x:v>
      </x:c>
      <x:c r="AX6" s="24" t="n">
        <x:v>0</x:v>
      </x:c>
      <x:c r="AY6" s="24" t="n">
        <x:v>0</x:v>
      </x:c>
      <x:c r="AZ6" s="24" t="n">
        <x:v>0</x:v>
      </x:c>
      <x:c r="BA6" s="24" t="n">
        <x:v>0</x:v>
      </x:c>
      <x:c r="BB6" s="24" t="n">
        <x:v>0</x:v>
      </x:c>
      <x:c r="BC6" s="24" t="n">
        <x:v>0</x:v>
      </x:c>
      <x:c r="BD6" s="24" t="n">
        <x:v>0</x:v>
      </x:c>
      <x:c r="BE6" s="24" t="n">
        <x:v>0</x:v>
      </x:c>
      <x:c r="BF6" s="24" t="n">
        <x:v>0</x:v>
      </x:c>
      <x:c r="BG6" s="24" t="n">
        <x:v>0</x:v>
      </x:c>
      <x:c r="BH6" s="24" t="n">
        <x:v>0</x:v>
      </x:c>
      <x:c r="BI6" s="24" t="n">
        <x:v>0</x:v>
      </x:c>
      <x:c r="BJ6" s="24" t="n">
        <x:v>0</x:v>
      </x:c>
      <x:c r="BK6" s="24" t="n">
        <x:v>0</x:v>
      </x:c>
      <x:c r="BL6" s="24" t="n">
        <x:v>0</x:v>
      </x:c>
      <x:c r="BM6" s="24" t="n">
        <x:v>0</x:v>
      </x:c>
      <x:c r="BN6" s="24" t="n">
        <x:v>0</x:v>
      </x:c>
      <x:c r="BO6" s="24" t="n">
        <x:v>742.7535795606589</x:v>
      </x:c>
      <x:c r="BP6" s="24" t="n">
        <x:v>713.2383855914371</x:v>
      </x:c>
      <x:c r="BQ6" s="24" t="n">
        <x:v>679.6155946617068</x:v>
      </x:c>
      <x:c r="BR6" s="24" t="n">
        <x:v>645.7215612741834</x:v>
      </x:c>
      <x:c r="BS6" s="24" t="n">
        <x:v>645.8812142413452</x:v>
      </x:c>
      <x:c r="BT6" s="24" t="n">
        <x:v>653.8949985571508</x:v>
      </x:c>
      <x:c r="BU6" s="24" t="n">
        <x:v>653.4990498103384</x:v>
      </x:c>
      <x:c r="BV6" s="24" t="n">
        <x:v>645.5231206181155</x:v>
      </x:c>
      <x:c r="BW6" s="24" t="n">
        <x:v>653.6010969385188</x:v>
      </x:c>
      <x:c r="BX6" s="24" t="n">
        <x:v>659.1257528842197</x:v>
      </x:c>
      <x:c r="BY6" s="24" t="n">
        <x:v>646.6146510335142</x:v>
      </x:c>
      <x:c r="BZ6" s="24" t="n">
        <x:v>333.1062439608938</x:v>
      </x:c>
      <x:c r="CA6" s="24" t="n">
        <x:v>0</x:v>
      </x:c>
      <x:c r="CB6" s="24" t="n">
        <x:v>0</x:v>
      </x:c>
      <x:c r="CC6" s="24" t="n">
        <x:v>0</x:v>
      </x:c>
      <x:c r="CD6" s="24" t="n">
        <x:v>0</x:v>
      </x:c>
      <x:c r="CE6" s="24" t="n">
        <x:v>0</x:v>
      </x:c>
      <x:c r="CF6" s="24" t="n">
        <x:v>0</x:v>
      </x:c>
      <x:c r="CG6" s="24" t="n">
        <x:v>0</x:v>
      </x:c>
      <x:c r="CH6" s="24" t="n">
        <x:v>0</x:v>
      </x:c>
      <x:c r="CI6" s="24" t="n">
        <x:v>0</x:v>
      </x:c>
      <x:c r="CJ6" s="24" t="n">
        <x:v>0</x:v>
      </x:c>
      <x:c r="CK6" s="24" t="n">
        <x:v>0</x:v>
      </x:c>
      <x:c r="CL6" s="24" t="n">
        <x:v>0</x:v>
      </x:c>
      <x:c r="CM6" s="24" t="n">
        <x:v>785.2492952797613</x:v>
      </x:c>
      <x:c r="CN6" s="24" t="n">
        <x:v>861.4480830724299</x:v>
      </x:c>
      <x:c r="CO6" s="24" t="n">
        <x:v>476.13948156572263</x:v>
      </x:c>
      <x:c r="CP6" s="24" t="n">
        <x:v>565.0441925647924</x:v>
      </x:c>
      <x:c r="CQ6" s="24" t="n">
        <x:v>596.1511470301665</x:v>
      </x:c>
      <x:c r="CR6" s="24" t="n">
        <x:v>627.4911762727068</x:v>
      </x:c>
      <x:c r="CS6" s="24" t="n">
        <x:v>686.1638366259964</x:v>
      </x:c>
      <x:c r="CT6" s="24" t="n">
        <x:v>742.1121049937651</x:v>
      </x:c>
      <x:c r="CU6" s="24" t="n">
        <x:v>781.9129905779504</x:v>
      </x:c>
      <x:c r="CV6" s="24" t="n">
        <x:v>830.8228679082358</x:v>
      </x:c>
      <x:c r="CW6" s="24" t="n">
        <x:v>826.4450856782158</x:v>
      </x:c>
      <x:c r="CX6" s="24" t="n">
        <x:v>898.8252700657014</x:v>
      </x:c>
      <x:c r="CY6" s="24" t="n">
        <x:v>938.510384945434</x:v>
      </x:c>
      <x:c r="CZ6" s="24" t="n">
        <x:v>993.3987379931607</x:v>
      </x:c>
      <x:c r="DA6" s="24" t="n">
        <x:v>970.9870842646446</x:v>
      </x:c>
      <x:c r="DB6" s="24" t="n">
        <x:v>969.0953810573212</x:v>
      </x:c>
      <x:c r="DC6" s="24" t="n">
        <x:v>990.288605019199</x:v>
      </x:c>
      <x:c r="DD6" s="24" t="n">
        <x:v>869.7551257953165</x:v>
      </x:c>
      <x:c r="DE6" s="24" t="n">
        <x:v>654.8089592848702</x:v>
      </x:c>
      <x:c r="DF6" s="24" t="n">
        <x:v>617.6890857598362</x:v>
      </x:c>
      <x:c r="DG6" s="24" t="n">
        <x:v>651.2135481093875</x:v>
      </x:c>
      <x:c r="DH6" s="24" t="n">
        <x:v>408.8610803597374</x:v>
      </x:c>
      <x:c r="DI6" s="24" t="n">
        <x:v>389.47512579422136</x:v>
      </x:c>
      <x:c r="DJ6" s="24" t="n">
        <x:v>0</x:v>
      </x:c>
      <x:c r="DK6" s="24" t="n">
        <x:v>0</x:v>
      </x:c>
      <x:c r="DL6" s="24" t="n">
        <x:v>0</x:v>
      </x:c>
      <x:c r="DM6" s="24" t="n">
        <x:v>0</x:v>
      </x:c>
      <x:c r="DN6" s="24" t="n">
        <x:v>0</x:v>
      </x:c>
      <x:c r="DO6" s="24" t="n">
        <x:v>0</x:v>
      </x:c>
      <x:c r="DP6" s="24" t="n">
        <x:v>0</x:v>
      </x:c>
      <x:c r="DQ6" s="24" t="n">
        <x:v>0</x:v>
      </x:c>
      <x:c r="DR6" s="24" t="n">
        <x:v>0</x:v>
      </x:c>
      <x:c r="DS6" s="24" t="n">
        <x:v>0</x:v>
      </x:c>
      <x:c r="DT6" s="24" t="n">
        <x:v>0</x:v>
      </x:c>
      <x:c r="DU6" s="24" t="n">
        <x:v>0</x:v>
      </x:c>
      <x:c r="DV6" s="24" t="n">
        <x:v>692.0445671248942</x:v>
      </x:c>
      <x:c r="DW6" s="24" t="n">
        <x:v>724.7454292949524</x:v>
      </x:c>
      <x:c r="DX6" s="24" t="n">
        <x:v>701.1528645578344</x:v>
      </x:c>
      <x:c r="DY6" s="24" t="n">
        <x:v>680.1083512042696</x:v>
      </x:c>
      <x:c r="DZ6" s="24" t="n">
        <x:v>699.426670994895</x:v>
      </x:c>
      <x:c r="EA6" s="24" t="n">
        <x:v>702.3487859412669</x:v>
      </x:c>
      <x:c r="EB6" s="24" t="n">
        <x:v>668.362232045639</x:v>
      </x:c>
      <x:c r="EC6" s="24" t="n">
        <x:v>584.0823331414546</x:v>
      </x:c>
      <x:c r="ED6" s="24" t="n">
        <x:v>808.0883838896027</x:v>
      </x:c>
      <x:c r="EE6" s="24" t="n">
        <x:v>532.6641836553925</x:v>
      </x:c>
      <x:c r="EF6" s="24" t="n">
        <x:v>507.7943271174862</x:v>
      </x:c>
      <x:c r="EG6" s="24" t="n">
        <x:v>544.0186476789485</x:v>
      </x:c>
      <x:c r="EH6" s="24" t="n">
        <x:v>554.3695782204625</x:v>
      </x:c>
      <x:c r="EI6" s="24" t="n">
        <x:v>560.0079633932136</x:v>
      </x:c>
      <x:c r="EJ6" s="24" t="n">
        <x:v>543.1269337856608</x:v>
      </x:c>
      <x:c r="EK6" s="24" t="n">
        <x:v>537.8871378048477</x:v>
      </x:c>
      <x:c r="EL6" s="24" t="n">
        <x:v>555.425476777476</x:v>
      </x:c>
      <x:c r="EM6" s="24" t="n">
        <x:v>553.7177963363206</x:v>
      </x:c>
      <x:c r="EN6" s="24" t="n">
        <x:v>553.2900755567338</x:v>
      </x:c>
      <x:c r="EO6" s="24" t="n">
        <x:v>543.6238450600547</x:v>
      </x:c>
      <x:c r="EP6" s="25" t="n">
        <x:f>SUM(B6:EO6)</x:f>
        <x:v>76509.83256067231</x:v>
      </x:c>
      <x:c r="EQ6" s="27" t="n">
        <x:v>55950.24044359413</x:v>
      </x:c>
    </x:row>
    <x:row r="7" ht="14" customHeight="1">
      <x:c r="A7" s="21" t="n">
        <x:v>45694</x:v>
      </x:c>
      <x:c r="B7" s="24" t="n">
        <x:v>1376.0114084755196</x:v>
      </x:c>
      <x:c r="C7" s="24" t="n">
        <x:v>1359.616901253869</x:v>
      </x:c>
      <x:c r="D7" s="24" t="n">
        <x:v>1370.1636344793046</x:v>
      </x:c>
      <x:c r="E7" s="24" t="n">
        <x:v>1382.7028745838288</x:v>
      </x:c>
      <x:c r="F7" s="24" t="n">
        <x:v>1382.1263507877125</x:v>
      </x:c>
      <x:c r="G7" s="24" t="n">
        <x:v>1404.1959271413562</x:v>
      </x:c>
      <x:c r="H7" s="24" t="n">
        <x:v>1382.359684359565</x:v>
      </x:c>
      <x:c r="I7" s="24" t="n">
        <x:v>1366.9624079151367</x:v>
      </x:c>
      <x:c r="J7" s="24" t="n">
        <x:v>1374.5554942524864</x:v>
      </x:c>
      <x:c r="K7" s="24" t="n">
        <x:v>774.7889756779451</x:v>
      </x:c>
      <x:c r="L7" s="24" t="n">
        <x:v>742.5862626194979</x:v>
      </x:c>
      <x:c r="M7" s="24" t="n">
        <x:v>687.8427271324242</x:v>
      </x:c>
      <x:c r="N7" s="24" t="n">
        <x:v>659.3663835635639</x:v>
      </x:c>
      <x:c r="O7" s="24" t="n">
        <x:v>673.9140116573367</x:v>
      </x:c>
      <x:c r="P7" s="24" t="n">
        <x:v>677.0165338915599</x:v>
      </x:c>
      <x:c r="Q7" s="24" t="n">
        <x:v>634.6628500072873</x:v>
      </x:c>
      <x:c r="R7" s="24" t="n">
        <x:v>671.16152873489</x:v>
      </x:c>
      <x:c r="S7" s="24" t="n">
        <x:v>704.2035349752169</x:v>
      </x:c>
      <x:c r="T7" s="24" t="n">
        <x:v>658.03047051263</x:v>
      </x:c>
      <x:c r="U7" s="24" t="n">
        <x:v>637.3967943000105</x:v>
      </x:c>
      <x:c r="V7" s="24" t="n">
        <x:v>667.1339695431695</x:v>
      </x:c>
      <x:c r="W7" s="24" t="n">
        <x:v>649.8430574874768</x:v>
      </x:c>
      <x:c r="X7" s="24" t="n">
        <x:v>663.987343114293</x:v>
      </x:c>
      <x:c r="Y7" s="24" t="n">
        <x:v>704.2125763849936</x:v>
      </x:c>
      <x:c r="Z7" s="24" t="n">
        <x:v>720.6949656876805</x:v>
      </x:c>
      <x:c r="AA7" s="24" t="n">
        <x:v>702.6491875951019</x:v>
      </x:c>
      <x:c r="AB7" s="24" t="n">
        <x:v>693.3081162386204</x:v>
      </x:c>
      <x:c r="AC7" s="24" t="n">
        <x:v>695.289117312222</x:v>
      </x:c>
      <x:c r="AD7" s="24" t="n">
        <x:v>672.6268420770855</x:v>
      </x:c>
      <x:c r="AE7" s="24" t="n">
        <x:v>681.5166160938261</x:v>
      </x:c>
      <x:c r="AF7" s="24" t="n">
        <x:v>699.5221009877439</x:v>
      </x:c>
      <x:c r="AG7" s="24" t="n">
        <x:v>720.2679942897266</x:v>
      </x:c>
      <x:c r="AH7" s="24" t="n">
        <x:v>1444.9902537744483</x:v>
      </x:c>
      <x:c r="AI7" s="24" t="n">
        <x:v>1457.4080144107506</x:v>
      </x:c>
      <x:c r="AJ7" s="24" t="n">
        <x:v>723.1666997122393</x:v>
      </x:c>
      <x:c r="AK7" s="24" t="n">
        <x:v>89.37084908431632</x:v>
      </x:c>
      <x:c r="AL7" s="24" t="n">
        <x:v>54.58940736959187</x:v>
      </x:c>
      <x:c r="AM7" s="24" t="n">
        <x:v>193.59829327721852</x:v>
      </x:c>
      <x:c r="AN7" s="24" t="n">
        <x:v>219.92225894068198</x:v>
      </x:c>
      <x:c r="AO7" s="24" t="n">
        <x:v>803.8949124645993</x:v>
      </x:c>
      <x:c r="AP7" s="24" t="n">
        <x:v>801.8171465547673</x:v>
      </x:c>
      <x:c r="AQ7" s="24" t="n">
        <x:v>780.0079878210834</x:v>
      </x:c>
      <x:c r="AR7" s="24" t="n">
        <x:v>756.3066296045091</x:v>
      </x:c>
      <x:c r="AS7" s="24" t="n">
        <x:v>720.0694520802917</x:v>
      </x:c>
      <x:c r="AT7" s="24" t="n">
        <x:v>1417.5156051083911</x:v>
      </x:c>
      <x:c r="AU7" s="24" t="n">
        <x:v>1403.7832777422814</x:v>
      </x:c>
      <x:c r="AV7" s="24" t="n">
        <x:v>678.4327887950342</x:v>
      </x:c>
      <x:c r="AW7" s="24" t="n">
        <x:v>0</x:v>
      </x:c>
      <x:c r="AX7" s="24" t="n">
        <x:v>0</x:v>
      </x:c>
      <x:c r="AY7" s="24" t="n">
        <x:v>0</x:v>
      </x:c>
      <x:c r="AZ7" s="24" t="n">
        <x:v>0</x:v>
      </x:c>
      <x:c r="BA7" s="24" t="n">
        <x:v>0</x:v>
      </x:c>
      <x:c r="BB7" s="24" t="n">
        <x:v>0</x:v>
      </x:c>
      <x:c r="BC7" s="24" t="n">
        <x:v>0</x:v>
      </x:c>
      <x:c r="BD7" s="24" t="n">
        <x:v>0</x:v>
      </x:c>
      <x:c r="BE7" s="24" t="n">
        <x:v>0</x:v>
      </x:c>
      <x:c r="BF7" s="24" t="n">
        <x:v>0</x:v>
      </x:c>
      <x:c r="BG7" s="24" t="n">
        <x:v>0</x:v>
      </x:c>
      <x:c r="BH7" s="24" t="n">
        <x:v>0</x:v>
      </x:c>
      <x:c r="BI7" s="24" t="n">
        <x:v>0</x:v>
      </x:c>
      <x:c r="BJ7" s="24" t="n">
        <x:v>0</x:v>
      </x:c>
      <x:c r="BK7" s="24" t="n">
        <x:v>0</x:v>
      </x:c>
      <x:c r="BL7" s="24" t="n">
        <x:v>0</x:v>
      </x:c>
      <x:c r="BM7" s="24" t="n">
        <x:v>0</x:v>
      </x:c>
      <x:c r="BN7" s="24" t="n">
        <x:v>29.207406576096815</x:v>
      </x:c>
      <x:c r="BO7" s="24" t="n">
        <x:v>870.8779187863372</x:v>
      </x:c>
      <x:c r="BP7" s="24" t="n">
        <x:v>864.675876528754</x:v>
      </x:c>
      <x:c r="BQ7" s="24" t="n">
        <x:v>885.6063914273482</x:v>
      </x:c>
      <x:c r="BR7" s="24" t="n">
        <x:v>922.6640280933432</x:v>
      </x:c>
      <x:c r="BS7" s="24" t="n">
        <x:v>976.4174135716096</x:v>
      </x:c>
      <x:c r="BT7" s="24" t="n">
        <x:v>964.1838016823335</x:v>
      </x:c>
      <x:c r="BU7" s="24" t="n">
        <x:v>942.4756837976132</x:v>
      </x:c>
      <x:c r="BV7" s="24" t="n">
        <x:v>931.1998027060794</x:v>
      </x:c>
      <x:c r="BW7" s="24" t="n">
        <x:v>919.5714137357161</x:v>
      </x:c>
      <x:c r="BX7" s="24" t="n">
        <x:v>941.850247593753</x:v>
      </x:c>
      <x:c r="BY7" s="24" t="n">
        <x:v>971.237448510082</x:v>
      </x:c>
      <x:c r="BZ7" s="24" t="n">
        <x:v>970.1658024881057</x:v>
      </x:c>
      <x:c r="CA7" s="24" t="n">
        <x:v>103.6672486520171</x:v>
      </x:c>
      <x:c r="CB7" s="24" t="n">
        <x:v>31.720071852713232</x:v>
      </x:c>
      <x:c r="CC7" s="24" t="n">
        <x:v>68.26895107126111</x:v>
      </x:c>
      <x:c r="CD7" s="24" t="n">
        <x:v>2.5961383638522193</x:v>
      </x:c>
      <x:c r="CE7" s="24" t="n">
        <x:v>0</x:v>
      </x:c>
      <x:c r="CF7" s="24" t="n">
        <x:v>0</x:v>
      </x:c>
      <x:c r="CG7" s="24" t="n">
        <x:v>0</x:v>
      </x:c>
      <x:c r="CH7" s="24" t="n">
        <x:v>0</x:v>
      </x:c>
      <x:c r="CI7" s="24" t="n">
        <x:v>0</x:v>
      </x:c>
      <x:c r="CJ7" s="24" t="n">
        <x:v>0</x:v>
      </x:c>
      <x:c r="CK7" s="24" t="n">
        <x:v>0</x:v>
      </x:c>
      <x:c r="CL7" s="24" t="n">
        <x:v>0</x:v>
      </x:c>
      <x:c r="CM7" s="24" t="n">
        <x:v>1374.5162982270335</x:v>
      </x:c>
      <x:c r="CN7" s="24" t="n">
        <x:v>1388.2997390645792</x:v>
      </x:c>
      <x:c r="CO7" s="24" t="n">
        <x:v>1408.606080547115</x:v>
      </x:c>
      <x:c r="CP7" s="24" t="n">
        <x:v>1441.079960497294</x:v>
      </x:c>
      <x:c r="CQ7" s="24" t="n">
        <x:v>1304.9705547309661</x:v>
      </x:c>
      <x:c r="CR7" s="24" t="n">
        <x:v>796.9879889278224</x:v>
      </x:c>
      <x:c r="CS7" s="24" t="n">
        <x:v>809.1148891698735</x:v>
      </x:c>
      <x:c r="CT7" s="24" t="n">
        <x:v>840.4480573699193</x:v>
      </x:c>
      <x:c r="CU7" s="24" t="n">
        <x:v>871.4984243889337</x:v>
      </x:c>
      <x:c r="CV7" s="24" t="n">
        <x:v>883.6577431594868</x:v>
      </x:c>
      <x:c r="CW7" s="24" t="n">
        <x:v>925.035060638898</x:v>
      </x:c>
      <x:c r="CX7" s="24" t="n">
        <x:v>944.4481007036168</x:v>
      </x:c>
      <x:c r="CY7" s="24" t="n">
        <x:v>953.4450959009272</x:v>
      </x:c>
      <x:c r="CZ7" s="24" t="n">
        <x:v>956.1376581308448</x:v>
      </x:c>
      <x:c r="DA7" s="24" t="n">
        <x:v>984.0163221057447</x:v>
      </x:c>
      <x:c r="DB7" s="24" t="n">
        <x:v>1021.193503761668</x:v>
      </x:c>
      <x:c r="DC7" s="24" t="n">
        <x:v>1035.1865508186268</x:v>
      </x:c>
      <x:c r="DD7" s="24" t="n">
        <x:v>895.3382057673724</x:v>
      </x:c>
      <x:c r="DE7" s="24" t="n">
        <x:v>671.5086454630103</x:v>
      </x:c>
      <x:c r="DF7" s="24" t="n">
        <x:v>657.9985013266174</x:v>
      </x:c>
      <x:c r="DG7" s="24" t="n">
        <x:v>679.5445481782241</x:v>
      </x:c>
      <x:c r="DH7" s="24" t="n">
        <x:v>523.4500072002484</x:v>
      </x:c>
      <x:c r="DI7" s="24" t="n">
        <x:v>460.4923667850818</x:v>
      </x:c>
      <x:c r="DJ7" s="24" t="n">
        <x:v>0</x:v>
      </x:c>
      <x:c r="DK7" s="24" t="n">
        <x:v>0</x:v>
      </x:c>
      <x:c r="DL7" s="24" t="n">
        <x:v>0</x:v>
      </x:c>
      <x:c r="DM7" s="24" t="n">
        <x:v>0</x:v>
      </x:c>
      <x:c r="DN7" s="24" t="n">
        <x:v>0</x:v>
      </x:c>
      <x:c r="DO7" s="24" t="n">
        <x:v>0</x:v>
      </x:c>
      <x:c r="DP7" s="24" t="n">
        <x:v>0</x:v>
      </x:c>
      <x:c r="DQ7" s="24" t="n">
        <x:v>0</x:v>
      </x:c>
      <x:c r="DR7" s="24" t="n">
        <x:v>0</x:v>
      </x:c>
      <x:c r="DS7" s="24" t="n">
        <x:v>0</x:v>
      </x:c>
      <x:c r="DT7" s="24" t="n">
        <x:v>0</x:v>
      </x:c>
      <x:c r="DU7" s="24" t="n">
        <x:v>0</x:v>
      </x:c>
      <x:c r="DV7" s="24" t="n">
        <x:v>703.6741240743352</x:v>
      </x:c>
      <x:c r="DW7" s="24" t="n">
        <x:v>719.9783118522562</x:v>
      </x:c>
      <x:c r="DX7" s="24" t="n">
        <x:v>731.2718941763668</x:v>
      </x:c>
      <x:c r="DY7" s="24" t="n">
        <x:v>720.6870262807344</x:v>
      </x:c>
      <x:c r="DZ7" s="24" t="n">
        <x:v>729.4244154760989</x:v>
      </x:c>
      <x:c r="EA7" s="24" t="n">
        <x:v>703.8938875048798</x:v>
      </x:c>
      <x:c r="EB7" s="24" t="n">
        <x:v>664.661034385587</x:v>
      </x:c>
      <x:c r="EC7" s="24" t="n">
        <x:v>589.6720374519723</x:v>
      </x:c>
      <x:c r="ED7" s="24" t="n">
        <x:v>651.7510874716124</x:v>
      </x:c>
      <x:c r="EE7" s="24" t="n">
        <x:v>553.2790498805323</x:v>
      </x:c>
      <x:c r="EF7" s="24" t="n">
        <x:v>556.1926100817085</x:v>
      </x:c>
      <x:c r="EG7" s="24" t="n">
        <x:v>569.9387000946127</x:v>
      </x:c>
      <x:c r="EH7" s="24" t="n">
        <x:v>586.4249905531813</x:v>
      </x:c>
      <x:c r="EI7" s="24" t="n">
        <x:v>541.6721249875558</x:v>
      </x:c>
      <x:c r="EJ7" s="24" t="n">
        <x:v>566.8669183189248</x:v>
      </x:c>
      <x:c r="EK7" s="24" t="n">
        <x:v>585.5176836729966</x:v>
      </x:c>
      <x:c r="EL7" s="24" t="n">
        <x:v>589.6467505077705</x:v>
      </x:c>
      <x:c r="EM7" s="24" t="n">
        <x:v>576.0056972947009</x:v>
      </x:c>
      <x:c r="EN7" s="24" t="n">
        <x:v>542.7698995656799</x:v>
      </x:c>
      <x:c r="EO7" s="24" t="n">
        <x:v>385.49272518190236</x:v>
      </x:c>
      <x:c r="EP7" s="25" t="n">
        <x:f>SUM(B7:EO7)</x:f>
        <x:v>85227.77113698758</x:v>
      </x:c>
      <x:c r="EQ7" s="27" t="n">
        <x:v>54512.57381775622</x:v>
      </x:c>
    </x:row>
    <x:row r="8" ht="14" customHeight="1">
      <x:c r="A8" s="21" t="n">
        <x:v>45695</x:v>
      </x:c>
      <x:c r="B8" s="24" t="n">
        <x:v>1225.474200776422</x:v>
      </x:c>
      <x:c r="C8" s="24" t="n">
        <x:v>1222.0225576306775</x:v>
      </x:c>
      <x:c r="D8" s="24" t="n">
        <x:v>1261.229401667642</x:v>
      </x:c>
      <x:c r="E8" s="24" t="n">
        <x:v>1218.1317869565933</x:v>
      </x:c>
      <x:c r="F8" s="24" t="n">
        <x:v>1214.8065773514998</x:v>
      </x:c>
      <x:c r="G8" s="24" t="n">
        <x:v>1226.7273573977686</x:v>
      </x:c>
      <x:c r="H8" s="24" t="n">
        <x:v>1212.5838230221743</x:v>
      </x:c>
      <x:c r="I8" s="24" t="n">
        <x:v>1166.0550987115867</x:v>
      </x:c>
      <x:c r="J8" s="24" t="n">
        <x:v>1131.769013282763</x:v>
      </x:c>
      <x:c r="K8" s="24" t="n">
        <x:v>611.2271072920001</x:v>
      </x:c>
      <x:c r="L8" s="24" t="n">
        <x:v>623.3846890814476</x:v>
      </x:c>
      <x:c r="M8" s="24" t="n">
        <x:v>571.8190419293664</x:v>
      </x:c>
      <x:c r="N8" s="24" t="n">
        <x:v>500.4966477431651</x:v>
      </x:c>
      <x:c r="O8" s="24" t="n">
        <x:v>496.77898548206736</x:v>
      </x:c>
      <x:c r="P8" s="24" t="n">
        <x:v>497.7211448379794</x:v>
      </x:c>
      <x:c r="Q8" s="24" t="n">
        <x:v>487.4057233143191</x:v>
      </x:c>
      <x:c r="R8" s="24" t="n">
        <x:v>522.2634779852428</x:v>
      </x:c>
      <x:c r="S8" s="24" t="n">
        <x:v>572.578769501039</x:v>
      </x:c>
      <x:c r="T8" s="24" t="n">
        <x:v>546.9972787264865</x:v>
      </x:c>
      <x:c r="U8" s="24" t="n">
        <x:v>564.1529034140056</x:v>
      </x:c>
      <x:c r="V8" s="24" t="n">
        <x:v>569.7642281230056</x:v>
      </x:c>
      <x:c r="W8" s="24" t="n">
        <x:v>515.1974461639996</x:v>
      </x:c>
      <x:c r="X8" s="24" t="n">
        <x:v>521.8535453833343</x:v>
      </x:c>
      <x:c r="Y8" s="24" t="n">
        <x:v>560.9179984087774</x:v>
      </x:c>
      <x:c r="Z8" s="24" t="n">
        <x:v>569.1076429092341</x:v>
      </x:c>
      <x:c r="AA8" s="24" t="n">
        <x:v>523.0143012049067</x:v>
      </x:c>
      <x:c r="AB8" s="24" t="n">
        <x:v>547.4589649642692</x:v>
      </x:c>
      <x:c r="AC8" s="24" t="n">
        <x:v>558.6990312018303</x:v>
      </x:c>
      <x:c r="AD8" s="24" t="n">
        <x:v>539.3814734389509</x:v>
      </x:c>
      <x:c r="AE8" s="24" t="n">
        <x:v>500.40387899521784</x:v>
      </x:c>
      <x:c r="AF8" s="24" t="n">
        <x:v>531.0186016950809</x:v>
      </x:c>
      <x:c r="AG8" s="24" t="n">
        <x:v>564.4580397935265</x:v>
      </x:c>
      <x:c r="AH8" s="24" t="n">
        <x:v>764.7929270586624</x:v>
      </x:c>
      <x:c r="AI8" s="24" t="n">
        <x:v>1325.2459718696023</x:v>
      </x:c>
      <x:c r="AJ8" s="24" t="n">
        <x:v>0</x:v>
      </x:c>
      <x:c r="AK8" s="24" t="n">
        <x:v>0</x:v>
      </x:c>
      <x:c r="AL8" s="24" t="n">
        <x:v>0</x:v>
      </x:c>
      <x:c r="AM8" s="24" t="n">
        <x:v>0</x:v>
      </x:c>
      <x:c r="AN8" s="24" t="n">
        <x:v>0</x:v>
      </x:c>
      <x:c r="AO8" s="24" t="n">
        <x:v>0</x:v>
      </x:c>
      <x:c r="AP8" s="24" t="n">
        <x:v>0</x:v>
      </x:c>
      <x:c r="AQ8" s="24" t="n">
        <x:v>0</x:v>
      </x:c>
      <x:c r="AR8" s="24" t="n">
        <x:v>0</x:v>
      </x:c>
      <x:c r="AS8" s="24" t="n">
        <x:v>0</x:v>
      </x:c>
      <x:c r="AT8" s="24" t="n">
        <x:v>0</x:v>
      </x:c>
      <x:c r="AU8" s="24" t="n">
        <x:v>0</x:v>
      </x:c>
      <x:c r="AV8" s="24" t="n">
        <x:v>0</x:v>
      </x:c>
      <x:c r="AW8" s="24" t="n">
        <x:v>0</x:v>
      </x:c>
      <x:c r="AX8" s="24" t="n">
        <x:v>0</x:v>
      </x:c>
      <x:c r="AY8" s="24" t="n">
        <x:v>0</x:v>
      </x:c>
      <x:c r="AZ8" s="24" t="n">
        <x:v>0</x:v>
      </x:c>
      <x:c r="BA8" s="24" t="n">
        <x:v>0</x:v>
      </x:c>
      <x:c r="BB8" s="24" t="n">
        <x:v>0</x:v>
      </x:c>
      <x:c r="BC8" s="24" t="n">
        <x:v>0</x:v>
      </x:c>
      <x:c r="BD8" s="24" t="n">
        <x:v>0</x:v>
      </x:c>
      <x:c r="BE8" s="24" t="n">
        <x:v>0</x:v>
      </x:c>
      <x:c r="BF8" s="24" t="n">
        <x:v>0</x:v>
      </x:c>
      <x:c r="BG8" s="24" t="n">
        <x:v>0</x:v>
      </x:c>
      <x:c r="BH8" s="24" t="n">
        <x:v>0</x:v>
      </x:c>
      <x:c r="BI8" s="24" t="n">
        <x:v>0</x:v>
      </x:c>
      <x:c r="BJ8" s="24" t="n">
        <x:v>0</x:v>
      </x:c>
      <x:c r="BK8" s="24" t="n">
        <x:v>0</x:v>
      </x:c>
      <x:c r="BL8" s="24" t="n">
        <x:v>0</x:v>
      </x:c>
      <x:c r="BM8" s="24" t="n">
        <x:v>0</x:v>
      </x:c>
      <x:c r="BN8" s="24" t="n">
        <x:v>0</x:v>
      </x:c>
      <x:c r="BO8" s="24" t="n">
        <x:v>0</x:v>
      </x:c>
      <x:c r="BP8" s="24" t="n">
        <x:v>0</x:v>
      </x:c>
      <x:c r="BQ8" s="24" t="n">
        <x:v>0</x:v>
      </x:c>
      <x:c r="BR8" s="24" t="n">
        <x:v>0</x:v>
      </x:c>
      <x:c r="BS8" s="24" t="n">
        <x:v>0</x:v>
      </x:c>
      <x:c r="BT8" s="24" t="n">
        <x:v>0</x:v>
      </x:c>
      <x:c r="BU8" s="24" t="n">
        <x:v>0</x:v>
      </x:c>
      <x:c r="BV8" s="24" t="n">
        <x:v>0</x:v>
      </x:c>
      <x:c r="BW8" s="24" t="n">
        <x:v>0</x:v>
      </x:c>
      <x:c r="BX8" s="24" t="n">
        <x:v>0</x:v>
      </x:c>
      <x:c r="BY8" s="24" t="n">
        <x:v>0</x:v>
      </x:c>
      <x:c r="BZ8" s="24" t="n">
        <x:v>0</x:v>
      </x:c>
      <x:c r="CA8" s="24" t="n">
        <x:v>0</x:v>
      </x:c>
      <x:c r="CB8" s="24" t="n">
        <x:v>0</x:v>
      </x:c>
      <x:c r="CC8" s="24" t="n">
        <x:v>0</x:v>
      </x:c>
      <x:c r="CD8" s="24" t="n">
        <x:v>0</x:v>
      </x:c>
      <x:c r="CE8" s="24" t="n">
        <x:v>0</x:v>
      </x:c>
      <x:c r="CF8" s="24" t="n">
        <x:v>0</x:v>
      </x:c>
      <x:c r="CG8" s="24" t="n">
        <x:v>0</x:v>
      </x:c>
      <x:c r="CH8" s="24" t="n">
        <x:v>0</x:v>
      </x:c>
      <x:c r="CI8" s="24" t="n">
        <x:v>0</x:v>
      </x:c>
      <x:c r="CJ8" s="24" t="n">
        <x:v>0</x:v>
      </x:c>
      <x:c r="CK8" s="24" t="n">
        <x:v>0</x:v>
      </x:c>
      <x:c r="CL8" s="24" t="n">
        <x:v>0</x:v>
      </x:c>
      <x:c r="CM8" s="24" t="n">
        <x:v>23.159434323121104</x:v>
      </x:c>
      <x:c r="CN8" s="24" t="n">
        <x:v>64.92776991334995</x:v>
      </x:c>
      <x:c r="CO8" s="24" t="n">
        <x:v>97.22946282740446</x:v>
      </x:c>
      <x:c r="CP8" s="24" t="n">
        <x:v>149.71176954821644</x:v>
      </x:c>
      <x:c r="CQ8" s="24" t="n">
        <x:v>177.85457646712072</x:v>
      </x:c>
      <x:c r="CR8" s="24" t="n">
        <x:v>207.23258338035205</x:v>
      </x:c>
      <x:c r="CS8" s="24" t="n">
        <x:v>269.1431812274381</x:v>
      </x:c>
      <x:c r="CT8" s="24" t="n">
        <x:v>306.5736450157251</x:v>
      </x:c>
      <x:c r="CU8" s="24" t="n">
        <x:v>334.1274062834721</x:v>
      </x:c>
      <x:c r="CV8" s="24" t="n">
        <x:v>381.24073403229596</x:v>
      </x:c>
      <x:c r="CW8" s="24" t="n">
        <x:v>386.5129596805421</x:v>
      </x:c>
      <x:c r="CX8" s="24" t="n">
        <x:v>384.46198559826456</x:v>
      </x:c>
      <x:c r="CY8" s="24" t="n">
        <x:v>352.3643080740038</x:v>
      </x:c>
      <x:c r="CZ8" s="24" t="n">
        <x:v>381.6173865768816</x:v>
      </x:c>
      <x:c r="DA8" s="24" t="n">
        <x:v>406.8634574403621</x:v>
      </x:c>
      <x:c r="DB8" s="24" t="n">
        <x:v>394.7382242731916</x:v>
      </x:c>
      <x:c r="DC8" s="24" t="n">
        <x:v>395.1060800026249</x:v>
      </x:c>
      <x:c r="DD8" s="24" t="n">
        <x:v>0</x:v>
      </x:c>
      <x:c r="DE8" s="24" t="n">
        <x:v>0</x:v>
      </x:c>
      <x:c r="DF8" s="24" t="n">
        <x:v>0</x:v>
      </x:c>
      <x:c r="DG8" s="24" t="n">
        <x:v>0</x:v>
      </x:c>
      <x:c r="DH8" s="24" t="n">
        <x:v>0</x:v>
      </x:c>
      <x:c r="DI8" s="24" t="n">
        <x:v>0</x:v>
      </x:c>
      <x:c r="DJ8" s="24" t="n">
        <x:v>0</x:v>
      </x:c>
      <x:c r="DK8" s="24" t="n">
        <x:v>0</x:v>
      </x:c>
      <x:c r="DL8" s="24" t="n">
        <x:v>0</x:v>
      </x:c>
      <x:c r="DM8" s="24" t="n">
        <x:v>0</x:v>
      </x:c>
      <x:c r="DN8" s="24" t="n">
        <x:v>0</x:v>
      </x:c>
      <x:c r="DO8" s="24" t="n">
        <x:v>0</x:v>
      </x:c>
      <x:c r="DP8" s="24" t="n">
        <x:v>0</x:v>
      </x:c>
      <x:c r="DQ8" s="24" t="n">
        <x:v>0</x:v>
      </x:c>
      <x:c r="DR8" s="24" t="n">
        <x:v>0</x:v>
      </x:c>
      <x:c r="DS8" s="24" t="n">
        <x:v>0</x:v>
      </x:c>
      <x:c r="DT8" s="24" t="n">
        <x:v>0</x:v>
      </x:c>
      <x:c r="DU8" s="24" t="n">
        <x:v>0</x:v>
      </x:c>
      <x:c r="DV8" s="24" t="n">
        <x:v>0</x:v>
      </x:c>
      <x:c r="DW8" s="24" t="n">
        <x:v>424.3159868955919</x:v>
      </x:c>
      <x:c r="DX8" s="24" t="n">
        <x:v>466.2338851102287</x:v>
      </x:c>
      <x:c r="DY8" s="24" t="n">
        <x:v>484.1443805489193</x:v>
      </x:c>
      <x:c r="DZ8" s="24" t="n">
        <x:v>487.8570081910918</x:v>
      </x:c>
      <x:c r="EA8" s="24" t="n">
        <x:v>412.42507089814495</x:v>
      </x:c>
      <x:c r="EB8" s="24" t="n">
        <x:v>467.6429225826816</x:v>
      </x:c>
      <x:c r="EC8" s="24" t="n">
        <x:v>476.68608263005723</x:v>
      </x:c>
      <x:c r="ED8" s="24" t="n">
        <x:v>475.2696957003074</x:v>
      </x:c>
      <x:c r="EE8" s="24" t="n">
        <x:v>380.78861862309907</x:v>
      </x:c>
      <x:c r="EF8" s="24" t="n">
        <x:v>400.3303987846982</x:v>
      </x:c>
      <x:c r="EG8" s="24" t="n">
        <x:v>415.2851235587037</x:v>
      </x:c>
      <x:c r="EH8" s="24" t="n">
        <x:v>414.47271258852635</x:v>
      </x:c>
      <x:c r="EI8" s="24" t="n">
        <x:v>429.39147964698674</x:v>
      </x:c>
      <x:c r="EJ8" s="24" t="n">
        <x:v>410.22528312445047</x:v>
      </x:c>
      <x:c r="EK8" s="24" t="n">
        <x:v>407.61802414140755</x:v>
      </x:c>
      <x:c r="EL8" s="24" t="n">
        <x:v>391.0713441862284</x:v>
      </x:c>
      <x:c r="EM8" s="24" t="n">
        <x:v>377.5705922660161</x:v>
      </x:c>
      <x:c r="EN8" s="24" t="n">
        <x:v>389.2280999724225</x:v>
      </x:c>
      <x:c r="EO8" s="24" t="n">
        <x:v>404.51732489317675</x:v>
      </x:c>
      <x:c r="EP8" s="25" t="n">
        <x:f>SUM(B8:EO8)</x:f>
        <x:v>38292.87863632173</x:v>
      </x:c>
      <x:c r="EQ8" s="27" t="n">
        <x:v>19867.44167778967</x:v>
      </x:c>
    </x:row>
    <x:row r="9" ht="14" customHeight="1">
      <x:c r="A9" s="21" t="n">
        <x:v>45696</x:v>
      </x:c>
      <x:c r="B9" s="24" t="n">
        <x:v>1224.4299708558717</x:v>
      </x:c>
      <x:c r="C9" s="24" t="n">
        <x:v>1209.9420847643794</x:v>
      </x:c>
      <x:c r="D9" s="24" t="n">
        <x:v>1214.0752952766056</x:v>
      </x:c>
      <x:c r="E9" s="24" t="n">
        <x:v>1217.1741490842242</x:v>
      </x:c>
      <x:c r="F9" s="24" t="n">
        <x:v>1182.0009958092473</x:v>
      </x:c>
      <x:c r="G9" s="24" t="n">
        <x:v>812.5617054111319</x:v>
      </x:c>
      <x:c r="H9" s="24" t="n">
        <x:v>487.56654391170474</x:v>
      </x:c>
      <x:c r="I9" s="24" t="n">
        <x:v>474.21982574050395</x:v>
      </x:c>
      <x:c r="J9" s="24" t="n">
        <x:v>470.69921253784327</x:v>
      </x:c>
      <x:c r="K9" s="24" t="n">
        <x:v>470.7141778877916</x:v>
      </x:c>
      <x:c r="L9" s="24" t="n">
        <x:v>484.9663529276399</x:v>
      </x:c>
      <x:c r="M9" s="24" t="n">
        <x:v>491.8670345711937</x:v>
      </x:c>
      <x:c r="N9" s="24" t="n">
        <x:v>467.8161510044677</x:v>
      </x:c>
      <x:c r="O9" s="24" t="n">
        <x:v>478.39012843539035</x:v>
      </x:c>
      <x:c r="P9" s="24" t="n">
        <x:v>512.8999513843332</x:v>
      </x:c>
      <x:c r="Q9" s="24" t="n">
        <x:v>479.5837864228835</x:v>
      </x:c>
      <x:c r="R9" s="24" t="n">
        <x:v>496.36863394713754</x:v>
      </x:c>
      <x:c r="S9" s="24" t="n">
        <x:v>573.9521164325439</x:v>
      </x:c>
      <x:c r="T9" s="24" t="n">
        <x:v>536.1518886140306</x:v>
      </x:c>
      <x:c r="U9" s="24" t="n">
        <x:v>485.6815198787388</x:v>
      </x:c>
      <x:c r="V9" s="24" t="n">
        <x:v>497.09316111075145</x:v>
      </x:c>
      <x:c r="W9" s="24" t="n">
        <x:v>544.6750849766588</x:v>
      </x:c>
      <x:c r="X9" s="24" t="n">
        <x:v>518.7843708335101</x:v>
      </x:c>
      <x:c r="Y9" s="24" t="n">
        <x:v>481.1484590806128</x:v>
      </x:c>
      <x:c r="Z9" s="24" t="n">
        <x:v>483.77356268463814</x:v>
      </x:c>
      <x:c r="AA9" s="24" t="n">
        <x:v>510.22971737702625</x:v>
      </x:c>
      <x:c r="AB9" s="24" t="n">
        <x:v>509.9961193342324</x:v>
      </x:c>
      <x:c r="AC9" s="24" t="n">
        <x:v>495.1835498824193</x:v>
      </x:c>
      <x:c r="AD9" s="24" t="n">
        <x:v>513.5971216240004</x:v>
      </x:c>
      <x:c r="AE9" s="24" t="n">
        <x:v>530.5262443255752</x:v>
      </x:c>
      <x:c r="AF9" s="24" t="n">
        <x:v>517.2637430516029</x:v>
      </x:c>
      <x:c r="AG9" s="24" t="n">
        <x:v>500.9044407196797</x:v>
      </x:c>
      <x:c r="AH9" s="24" t="n">
        <x:v>570.3610019316123</x:v>
      </x:c>
      <x:c r="AI9" s="24" t="n">
        <x:v>1320.404524560808</x:v>
      </x:c>
      <x:c r="AJ9" s="24" t="n">
        <x:v>0</x:v>
      </x:c>
      <x:c r="AK9" s="24" t="n">
        <x:v>0</x:v>
      </x:c>
      <x:c r="AL9" s="24" t="n">
        <x:v>0</x:v>
      </x:c>
      <x:c r="AM9" s="24" t="n">
        <x:v>0</x:v>
      </x:c>
      <x:c r="AN9" s="24" t="n">
        <x:v>0</x:v>
      </x:c>
      <x:c r="AO9" s="24" t="n">
        <x:v>0</x:v>
      </x:c>
      <x:c r="AP9" s="24" t="n">
        <x:v>0</x:v>
      </x:c>
      <x:c r="AQ9" s="24" t="n">
        <x:v>0</x:v>
      </x:c>
      <x:c r="AR9" s="24" t="n">
        <x:v>0</x:v>
      </x:c>
      <x:c r="AS9" s="24" t="n">
        <x:v>0</x:v>
      </x:c>
      <x:c r="AT9" s="24" t="n">
        <x:v>0</x:v>
      </x:c>
      <x:c r="AU9" s="24" t="n">
        <x:v>0</x:v>
      </x:c>
      <x:c r="AV9" s="24" t="n">
        <x:v>0</x:v>
      </x:c>
      <x:c r="AW9" s="24" t="n">
        <x:v>0</x:v>
      </x:c>
      <x:c r="AX9" s="24" t="n">
        <x:v>0</x:v>
      </x:c>
      <x:c r="AY9" s="24" t="n">
        <x:v>0</x:v>
      </x:c>
      <x:c r="AZ9" s="24" t="n">
        <x:v>0</x:v>
      </x:c>
      <x:c r="BA9" s="24" t="n">
        <x:v>0</x:v>
      </x:c>
      <x:c r="BB9" s="24" t="n">
        <x:v>0</x:v>
      </x:c>
      <x:c r="BC9" s="24" t="n">
        <x:v>0</x:v>
      </x:c>
      <x:c r="BD9" s="24" t="n">
        <x:v>0</x:v>
      </x:c>
      <x:c r="BE9" s="24" t="n">
        <x:v>0</x:v>
      </x:c>
      <x:c r="BF9" s="24" t="n">
        <x:v>0</x:v>
      </x:c>
      <x:c r="BG9" s="24" t="n">
        <x:v>0</x:v>
      </x:c>
      <x:c r="BH9" s="24" t="n">
        <x:v>0</x:v>
      </x:c>
      <x:c r="BI9" s="24" t="n">
        <x:v>0</x:v>
      </x:c>
      <x:c r="BJ9" s="24" t="n">
        <x:v>0</x:v>
      </x:c>
      <x:c r="BK9" s="24" t="n">
        <x:v>0</x:v>
      </x:c>
      <x:c r="BL9" s="24" t="n">
        <x:v>0</x:v>
      </x:c>
      <x:c r="BM9" s="24" t="n">
        <x:v>0</x:v>
      </x:c>
      <x:c r="BN9" s="24" t="n">
        <x:v>0</x:v>
      </x:c>
      <x:c r="BO9" s="24" t="n">
        <x:v>0</x:v>
      </x:c>
      <x:c r="BP9" s="24" t="n">
        <x:v>0</x:v>
      </x:c>
      <x:c r="BQ9" s="24" t="n">
        <x:v>0</x:v>
      </x:c>
      <x:c r="BR9" s="24" t="n">
        <x:v>0</x:v>
      </x:c>
      <x:c r="BS9" s="24" t="n">
        <x:v>0</x:v>
      </x:c>
      <x:c r="BT9" s="24" t="n">
        <x:v>0</x:v>
      </x:c>
      <x:c r="BU9" s="24" t="n">
        <x:v>0</x:v>
      </x:c>
      <x:c r="BV9" s="24" t="n">
        <x:v>0</x:v>
      </x:c>
      <x:c r="BW9" s="24" t="n">
        <x:v>0</x:v>
      </x:c>
      <x:c r="BX9" s="24" t="n">
        <x:v>0</x:v>
      </x:c>
      <x:c r="BY9" s="24" t="n">
        <x:v>0</x:v>
      </x:c>
      <x:c r="BZ9" s="24" t="n">
        <x:v>0</x:v>
      </x:c>
      <x:c r="CA9" s="24" t="n">
        <x:v>0</x:v>
      </x:c>
      <x:c r="CB9" s="24" t="n">
        <x:v>0</x:v>
      </x:c>
      <x:c r="CC9" s="24" t="n">
        <x:v>0</x:v>
      </x:c>
      <x:c r="CD9" s="24" t="n">
        <x:v>0</x:v>
      </x:c>
      <x:c r="CE9" s="24" t="n">
        <x:v>0</x:v>
      </x:c>
      <x:c r="CF9" s="24" t="n">
        <x:v>0</x:v>
      </x:c>
      <x:c r="CG9" s="24" t="n">
        <x:v>0</x:v>
      </x:c>
      <x:c r="CH9" s="24" t="n">
        <x:v>0</x:v>
      </x:c>
      <x:c r="CI9" s="24" t="n">
        <x:v>0</x:v>
      </x:c>
      <x:c r="CJ9" s="24" t="n">
        <x:v>0</x:v>
      </x:c>
      <x:c r="CK9" s="24" t="n">
        <x:v>0</x:v>
      </x:c>
      <x:c r="CL9" s="24" t="n">
        <x:v>0</x:v>
      </x:c>
      <x:c r="CM9" s="24" t="n">
        <x:v>0</x:v>
      </x:c>
      <x:c r="CN9" s="24" t="n">
        <x:v>0</x:v>
      </x:c>
      <x:c r="CO9" s="24" t="n">
        <x:v>0</x:v>
      </x:c>
      <x:c r="CP9" s="24" t="n">
        <x:v>46.28889318184713</x:v>
      </x:c>
      <x:c r="CQ9" s="24" t="n">
        <x:v>0</x:v>
      </x:c>
      <x:c r="CR9" s="24" t="n">
        <x:v>0</x:v>
      </x:c>
      <x:c r="CS9" s="24" t="n">
        <x:v>6.609318409658272</x:v>
      </x:c>
      <x:c r="CT9" s="24" t="n">
        <x:v>62.733110361733715</x:v>
      </x:c>
      <x:c r="CU9" s="24" t="n">
        <x:v>128.96476658812054</x:v>
      </x:c>
      <x:c r="CV9" s="24" t="n">
        <x:v>168.5178715892942</x:v>
      </x:c>
      <x:c r="CW9" s="24" t="n">
        <x:v>274.90276716872825</x:v>
      </x:c>
      <x:c r="CX9" s="24" t="n">
        <x:v>278.04089415482207</x:v>
      </x:c>
      <x:c r="CY9" s="24" t="n">
        <x:v>312.49274093666764</x:v>
      </x:c>
      <x:c r="CZ9" s="24" t="n">
        <x:v>323.4099124123548</x:v>
      </x:c>
      <x:c r="DA9" s="24" t="n">
        <x:v>323.02598746786106</x:v>
      </x:c>
      <x:c r="DB9" s="24" t="n">
        <x:v>49.94769601188674</x:v>
      </x:c>
      <x:c r="DC9" s="24" t="n">
        <x:v>57.01468384190346</x:v>
      </x:c>
      <x:c r="DD9" s="24" t="n">
        <x:v>0</x:v>
      </x:c>
      <x:c r="DE9" s="24" t="n">
        <x:v>0</x:v>
      </x:c>
      <x:c r="DF9" s="24" t="n">
        <x:v>0</x:v>
      </x:c>
      <x:c r="DG9" s="24" t="n">
        <x:v>0</x:v>
      </x:c>
      <x:c r="DH9" s="24" t="n">
        <x:v>0</x:v>
      </x:c>
      <x:c r="DI9" s="24" t="n">
        <x:v>0</x:v>
      </x:c>
      <x:c r="DJ9" s="24" t="n">
        <x:v>0</x:v>
      </x:c>
      <x:c r="DK9" s="24" t="n">
        <x:v>0</x:v>
      </x:c>
      <x:c r="DL9" s="24" t="n">
        <x:v>0</x:v>
      </x:c>
      <x:c r="DM9" s="24" t="n">
        <x:v>0</x:v>
      </x:c>
      <x:c r="DN9" s="24" t="n">
        <x:v>0</x:v>
      </x:c>
      <x:c r="DO9" s="24" t="n">
        <x:v>0</x:v>
      </x:c>
      <x:c r="DP9" s="24" t="n">
        <x:v>0</x:v>
      </x:c>
      <x:c r="DQ9" s="24" t="n">
        <x:v>0</x:v>
      </x:c>
      <x:c r="DR9" s="24" t="n">
        <x:v>0</x:v>
      </x:c>
      <x:c r="DS9" s="24" t="n">
        <x:v>0</x:v>
      </x:c>
      <x:c r="DT9" s="24" t="n">
        <x:v>0</x:v>
      </x:c>
      <x:c r="DU9" s="24" t="n">
        <x:v>0</x:v>
      </x:c>
      <x:c r="DV9" s="24" t="n">
        <x:v>0</x:v>
      </x:c>
      <x:c r="DW9" s="24" t="n">
        <x:v>432.8768025546493</x:v>
      </x:c>
      <x:c r="DX9" s="24" t="n">
        <x:v>439.3842063458154</x:v>
      </x:c>
      <x:c r="DY9" s="24" t="n">
        <x:v>436.68199836789745</x:v>
      </x:c>
      <x:c r="DZ9" s="24" t="n">
        <x:v>426.1101393742869</x:v>
      </x:c>
      <x:c r="EA9" s="24" t="n">
        <x:v>402.3730645184248</x:v>
      </x:c>
      <x:c r="EB9" s="24" t="n">
        <x:v>385.56707220305327</x:v>
      </x:c>
      <x:c r="EC9" s="24" t="n">
        <x:v>454.2178798919611</x:v>
      </x:c>
      <x:c r="ED9" s="24" t="n">
        <x:v>540.619038130737</x:v>
      </x:c>
      <x:c r="EE9" s="24" t="n">
        <x:v>395.3758208005483</x:v>
      </x:c>
      <x:c r="EF9" s="24" t="n">
        <x:v>425.31543014678897</x:v>
      </x:c>
      <x:c r="EG9" s="24" t="n">
        <x:v>412.43120263120227</x:v>
      </x:c>
      <x:c r="EH9" s="24" t="n">
        <x:v>397.31127063090986</x:v>
      </x:c>
      <x:c r="EI9" s="24" t="n">
        <x:v>361.38182016266177</x:v>
      </x:c>
      <x:c r="EJ9" s="24" t="n">
        <x:v>387.16982138293287</x:v>
      </x:c>
      <x:c r="EK9" s="24" t="n">
        <x:v>389.8023178289478</x:v>
      </x:c>
      <x:c r="EL9" s="24" t="n">
        <x:v>382.7459510056456</x:v>
      </x:c>
      <x:c r="EM9" s="24" t="n">
        <x:v>403.69116840983236</x:v>
      </x:c>
      <x:c r="EN9" s="24" t="n">
        <x:v>411.27997962453463</x:v>
      </x:c>
      <x:c r="EO9" s="24" t="n">
        <x:v>566.7027878815279</x:v>
      </x:c>
      <x:c r="EP9" s="25" t="n">
        <x:f>SUM(B9:EO9)</x:f>
        <x:v>31847.989040408025</x:v>
      </x:c>
      <x:c r="EQ9" s="27" t="n">
        <x:v>20094.36471633245</x:v>
      </x:c>
    </x:row>
    <x:row r="10" ht="14" customHeight="1">
      <x:c r="A10" s="21" t="n">
        <x:v>45697</x:v>
      </x:c>
      <x:c r="B10" s="24" t="n">
        <x:v>1400.8094079034352</x:v>
      </x:c>
      <x:c r="C10" s="24" t="n">
        <x:v>1385.8666790856726</x:v>
      </x:c>
      <x:c r="D10" s="24" t="n">
        <x:v>1384.5697108030322</x:v>
      </x:c>
      <x:c r="E10" s="24" t="n">
        <x:v>1375.5052238820774</x:v>
      </x:c>
      <x:c r="F10" s="24" t="n">
        <x:v>1379.5593077620842</x:v>
      </x:c>
      <x:c r="G10" s="24" t="n">
        <x:v>1363.0827171598726</x:v>
      </x:c>
      <x:c r="H10" s="24" t="n">
        <x:v>1354.1464924016232</x:v>
      </x:c>
      <x:c r="I10" s="24" t="n">
        <x:v>1347.4247236032402</x:v>
      </x:c>
      <x:c r="J10" s="24" t="n">
        <x:v>1296.359802288171</x:v>
      </x:c>
      <x:c r="K10" s="24" t="n">
        <x:v>786.5885955804623</x:v>
      </x:c>
      <x:c r="L10" s="24" t="n">
        <x:v>749.300706398392</x:v>
      </x:c>
      <x:c r="M10" s="24" t="n">
        <x:v>694.9774428379594</x:v>
      </x:c>
      <x:c r="N10" s="24" t="n">
        <x:v>663.2924306651072</x:v>
      </x:c>
      <x:c r="O10" s="24" t="n">
        <x:v>656.4776413849423</x:v>
      </x:c>
      <x:c r="P10" s="24" t="n">
        <x:v>660.9975867755816</x:v>
      </x:c>
      <x:c r="Q10" s="24" t="n">
        <x:v>615.1214145775876</x:v>
      </x:c>
      <x:c r="R10" s="24" t="n">
        <x:v>637.3085119201902</x:v>
      </x:c>
      <x:c r="S10" s="24" t="n">
        <x:v>674.8029347984325</x:v>
      </x:c>
      <x:c r="T10" s="24" t="n">
        <x:v>695.1678126065424</x:v>
      </x:c>
      <x:c r="U10" s="24" t="n">
        <x:v>645.6847576621049</x:v>
      </x:c>
      <x:c r="V10" s="24" t="n">
        <x:v>681.6595889132445</x:v>
      </x:c>
      <x:c r="W10" s="24" t="n">
        <x:v>667.5879222363951</x:v>
      </x:c>
      <x:c r="X10" s="24" t="n">
        <x:v>653.3077196256504</x:v>
      </x:c>
      <x:c r="Y10" s="24" t="n">
        <x:v>668.2665302317512</x:v>
      </x:c>
      <x:c r="Z10" s="24" t="n">
        <x:v>650.0141372423476</x:v>
      </x:c>
      <x:c r="AA10" s="24" t="n">
        <x:v>689.3730454494851</x:v>
      </x:c>
      <x:c r="AB10" s="24" t="n">
        <x:v>697.4142274942537</x:v>
      </x:c>
      <x:c r="AC10" s="24" t="n">
        <x:v>691.4691628609678</x:v>
      </x:c>
      <x:c r="AD10" s="24" t="n">
        <x:v>675.2069606825311</x:v>
      </x:c>
      <x:c r="AE10" s="24" t="n">
        <x:v>693.1923576191281</x:v>
      </x:c>
      <x:c r="AF10" s="24" t="n">
        <x:v>715.8024667191013</x:v>
      </x:c>
      <x:c r="AG10" s="24" t="n">
        <x:v>697.6964876401137</x:v>
      </x:c>
      <x:c r="AH10" s="24" t="n">
        <x:v>1101.1337703406377</x:v>
      </x:c>
      <x:c r="AI10" s="24" t="n">
        <x:v>1464.7961577758433</x:v>
      </x:c>
      <x:c r="AJ10" s="24" t="n">
        <x:v>732.1571057401345</x:v>
      </x:c>
      <x:c r="AK10" s="24" t="n">
        <x:v>65.08346130228006</x:v>
      </x:c>
      <x:c r="AL10" s="24" t="n">
        <x:v>27.454998099763202</x:v>
      </x:c>
      <x:c r="AM10" s="24" t="n">
        <x:v>791.8394772429182</x:v>
      </x:c>
      <x:c r="AN10" s="24" t="n">
        <x:v>815.5091470401957</x:v>
      </x:c>
      <x:c r="AO10" s="24" t="n">
        <x:v>832.6652871945751</x:v>
      </x:c>
      <x:c r="AP10" s="24" t="n">
        <x:v>805.1884540961299</x:v>
      </x:c>
      <x:c r="AQ10" s="24" t="n">
        <x:v>772.5471630284928</x:v>
      </x:c>
      <x:c r="AR10" s="24" t="n">
        <x:v>728.089652112317</x:v>
      </x:c>
      <x:c r="AS10" s="24" t="n">
        <x:v>663.2415426399306</x:v>
      </x:c>
      <x:c r="AT10" s="24" t="n">
        <x:v>1422.562201626262</x:v>
      </x:c>
      <x:c r="AU10" s="24" t="n">
        <x:v>1387.9887602801268</x:v>
      </x:c>
      <x:c r="AV10" s="24" t="n">
        <x:v>580.7709460790343</x:v>
      </x:c>
      <x:c r="AW10" s="24" t="n">
        <x:v>0</x:v>
      </x:c>
      <x:c r="AX10" s="24" t="n">
        <x:v>0</x:v>
      </x:c>
      <x:c r="AY10" s="24" t="n">
        <x:v>0</x:v>
      </x:c>
      <x:c r="AZ10" s="24" t="n">
        <x:v>0</x:v>
      </x:c>
      <x:c r="BA10" s="24" t="n">
        <x:v>0</x:v>
      </x:c>
      <x:c r="BB10" s="24" t="n">
        <x:v>0</x:v>
      </x:c>
      <x:c r="BC10" s="24" t="n">
        <x:v>0</x:v>
      </x:c>
      <x:c r="BD10" s="24" t="n">
        <x:v>0</x:v>
      </x:c>
      <x:c r="BE10" s="24" t="n">
        <x:v>0</x:v>
      </x:c>
      <x:c r="BF10" s="24" t="n">
        <x:v>0</x:v>
      </x:c>
      <x:c r="BG10" s="24" t="n">
        <x:v>0</x:v>
      </x:c>
      <x:c r="BH10" s="24" t="n">
        <x:v>0</x:v>
      </x:c>
      <x:c r="BI10" s="24" t="n">
        <x:v>0</x:v>
      </x:c>
      <x:c r="BJ10" s="24" t="n">
        <x:v>0</x:v>
      </x:c>
      <x:c r="BK10" s="24" t="n">
        <x:v>0</x:v>
      </x:c>
      <x:c r="BL10" s="24" t="n">
        <x:v>0</x:v>
      </x:c>
      <x:c r="BM10" s="24" t="n">
        <x:v>0</x:v>
      </x:c>
      <x:c r="BN10" s="24" t="n">
        <x:v>335.9641441327709</x:v>
      </x:c>
      <x:c r="BO10" s="24" t="n">
        <x:v>1011.3841339890117</x:v>
      </x:c>
      <x:c r="BP10" s="24" t="n">
        <x:v>969.7911124247598</x:v>
      </x:c>
      <x:c r="BQ10" s="24" t="n">
        <x:v>908.1039183737194</x:v>
      </x:c>
      <x:c r="BR10" s="24" t="n">
        <x:v>926.2092106140085</x:v>
      </x:c>
      <x:c r="BS10" s="24" t="n">
        <x:v>888.6370228872045</x:v>
      </x:c>
      <x:c r="BT10" s="24" t="n">
        <x:v>837.8911082895744</x:v>
      </x:c>
      <x:c r="BU10" s="24" t="n">
        <x:v>814.8575171458691</x:v>
      </x:c>
      <x:c r="BV10" s="24" t="n">
        <x:v>860.80981541602</x:v>
      </x:c>
      <x:c r="BW10" s="24" t="n">
        <x:v>855.1277495228555</x:v>
      </x:c>
      <x:c r="BX10" s="24" t="n">
        <x:v>866.1324049837078</x:v>
      </x:c>
      <x:c r="BY10" s="24" t="n">
        <x:v>790.1738441930573</x:v>
      </x:c>
      <x:c r="BZ10" s="24" t="n">
        <x:v>226.13477319826023</x:v>
      </x:c>
      <x:c r="CA10" s="24" t="n">
        <x:v>0</x:v>
      </x:c>
      <x:c r="CB10" s="24" t="n">
        <x:v>0</x:v>
      </x:c>
      <x:c r="CC10" s="24" t="n">
        <x:v>0</x:v>
      </x:c>
      <x:c r="CD10" s="24" t="n">
        <x:v>0</x:v>
      </x:c>
      <x:c r="CE10" s="24" t="n">
        <x:v>0</x:v>
      </x:c>
      <x:c r="CF10" s="24" t="n">
        <x:v>0</x:v>
      </x:c>
      <x:c r="CG10" s="24" t="n">
        <x:v>0</x:v>
      </x:c>
      <x:c r="CH10" s="24" t="n">
        <x:v>0</x:v>
      </x:c>
      <x:c r="CI10" s="24" t="n">
        <x:v>0</x:v>
      </x:c>
      <x:c r="CJ10" s="24" t="n">
        <x:v>0</x:v>
      </x:c>
      <x:c r="CK10" s="24" t="n">
        <x:v>0</x:v>
      </x:c>
      <x:c r="CL10" s="24" t="n">
        <x:v>0</x:v>
      </x:c>
      <x:c r="CM10" s="24" t="n">
        <x:v>959.4414270587394</x:v>
      </x:c>
      <x:c r="CN10" s="24" t="n">
        <x:v>976.4405600980231</x:v>
      </x:c>
      <x:c r="CO10" s="24" t="n">
        <x:v>388.1009097881143</x:v>
      </x:c>
      <x:c r="CP10" s="24" t="n">
        <x:v>525.1104734508579</x:v>
      </x:c>
      <x:c r="CQ10" s="24" t="n">
        <x:v>580.5562236131775</x:v>
      </x:c>
      <x:c r="CR10" s="24" t="n">
        <x:v>586.6390966188466</x:v>
      </x:c>
      <x:c r="CS10" s="24" t="n">
        <x:v>621.6382562833927</x:v>
      </x:c>
      <x:c r="CT10" s="24" t="n">
        <x:v>671.1245933108614</x:v>
      </x:c>
      <x:c r="CU10" s="24" t="n">
        <x:v>722.9024555121025</x:v>
      </x:c>
      <x:c r="CV10" s="24" t="n">
        <x:v>797.7555104589333</x:v>
      </x:c>
      <x:c r="CW10" s="24" t="n">
        <x:v>831.6770031268313</x:v>
      </x:c>
      <x:c r="CX10" s="24" t="n">
        <x:v>859.6503887863166</x:v>
      </x:c>
      <x:c r="CY10" s="24" t="n">
        <x:v>907.9213825239917</x:v>
      </x:c>
      <x:c r="CZ10" s="24" t="n">
        <x:v>953.1497879942536</x:v>
      </x:c>
      <x:c r="DA10" s="24" t="n">
        <x:v>958.0532615314658</x:v>
      </x:c>
      <x:c r="DB10" s="24" t="n">
        <x:v>995.8660631487296</x:v>
      </x:c>
      <x:c r="DC10" s="24" t="n">
        <x:v>1005.6814501411006</x:v>
      </x:c>
      <x:c r="DD10" s="24" t="n">
        <x:v>887.618051183425</x:v>
      </x:c>
      <x:c r="DE10" s="24" t="n">
        <x:v>652.7361833097718</x:v>
      </x:c>
      <x:c r="DF10" s="24" t="n">
        <x:v>624.8468675683445</x:v>
      </x:c>
      <x:c r="DG10" s="24" t="n">
        <x:v>665.9870671709135</x:v>
      </x:c>
      <x:c r="DH10" s="24" t="n">
        <x:v>544.1294002669736</x:v>
      </x:c>
      <x:c r="DI10" s="24" t="n">
        <x:v>540.9431618588724</x:v>
      </x:c>
      <x:c r="DJ10" s="24" t="n">
        <x:v>0</x:v>
      </x:c>
      <x:c r="DK10" s="24" t="n">
        <x:v>0</x:v>
      </x:c>
      <x:c r="DL10" s="24" t="n">
        <x:v>0</x:v>
      </x:c>
      <x:c r="DM10" s="24" t="n">
        <x:v>0</x:v>
      </x:c>
      <x:c r="DN10" s="24" t="n">
        <x:v>0</x:v>
      </x:c>
      <x:c r="DO10" s="24" t="n">
        <x:v>0</x:v>
      </x:c>
      <x:c r="DP10" s="24" t="n">
        <x:v>0</x:v>
      </x:c>
      <x:c r="DQ10" s="24" t="n">
        <x:v>0</x:v>
      </x:c>
      <x:c r="DR10" s="24" t="n">
        <x:v>0</x:v>
      </x:c>
      <x:c r="DS10" s="24" t="n">
        <x:v>0</x:v>
      </x:c>
      <x:c r="DT10" s="24" t="n">
        <x:v>0</x:v>
      </x:c>
      <x:c r="DU10" s="24" t="n">
        <x:v>0</x:v>
      </x:c>
      <x:c r="DV10" s="24" t="n">
        <x:v>689.610361774712</x:v>
      </x:c>
      <x:c r="DW10" s="24" t="n">
        <x:v>687.0958883191663</x:v>
      </x:c>
      <x:c r="DX10" s="24" t="n">
        <x:v>686.8092221221083</x:v>
      </x:c>
      <x:c r="DY10" s="24" t="n">
        <x:v>691.8780097644528</x:v>
      </x:c>
      <x:c r="DZ10" s="24" t="n">
        <x:v>694.7489970951597</x:v>
      </x:c>
      <x:c r="EA10" s="24" t="n">
        <x:v>715.2702050155121</x:v>
      </x:c>
      <x:c r="EB10" s="24" t="n">
        <x:v>618.1839030110683</x:v>
      </x:c>
      <x:c r="EC10" s="24" t="n">
        <x:v>569.0653260193382</x:v>
      </x:c>
      <x:c r="ED10" s="24" t="n">
        <x:v>710.5354222584095</x:v>
      </x:c>
      <x:c r="EE10" s="24" t="n">
        <x:v>510.2433425639973</x:v>
      </x:c>
      <x:c r="EF10" s="24" t="n">
        <x:v>537.5592581364338</x:v>
      </x:c>
      <x:c r="EG10" s="24" t="n">
        <x:v>557.199017406369</x:v>
      </x:c>
      <x:c r="EH10" s="24" t="n">
        <x:v>550.4444742686674</x:v>
      </x:c>
      <x:c r="EI10" s="24" t="n">
        <x:v>521.6817938293419</x:v>
      </x:c>
      <x:c r="EJ10" s="24" t="n">
        <x:v>558.6727374113179</x:v>
      </x:c>
      <x:c r="EK10" s="24" t="n">
        <x:v>555.6456859580019</x:v>
      </x:c>
      <x:c r="EL10" s="24" t="n">
        <x:v>535.2309809857605</x:v>
      </x:c>
      <x:c r="EM10" s="24" t="n">
        <x:v>528.901880686201</x:v>
      </x:c>
      <x:c r="EN10" s="24" t="n">
        <x:v>548.8418451698235</x:v>
      </x:c>
      <x:c r="EO10" s="24" t="n">
        <x:v>552.7057374081011</x:v>
      </x:c>
      <x:c r="EP10" s="25" t="n">
        <x:f>SUM(B10:EO10)</x:f>
        <x:v>79708.5730505889</x:v>
      </x:c>
      <x:c r="EQ10" s="27" t="n">
        <x:v>52889.656298810005</x:v>
      </x:c>
    </x:row>
    <x:row r="11" ht="14" customHeight="1">
      <x:c r="A11" s="21" t="n">
        <x:v>45698</x:v>
      </x:c>
      <x:c r="B11" s="24" t="n">
        <x:v>1341.9667315495458</x:v>
      </x:c>
      <x:c r="C11" s="24" t="n">
        <x:v>1357.019878468429</x:v>
      </x:c>
      <x:c r="D11" s="24" t="n">
        <x:v>1373.8718691282393</x:v>
      </x:c>
      <x:c r="E11" s="24" t="n">
        <x:v>1373.981477319729</x:v>
      </x:c>
      <x:c r="F11" s="24" t="n">
        <x:v>1372.5642189391433</x:v>
      </x:c>
      <x:c r="G11" s="24" t="n">
        <x:v>1346.793672959117</x:v>
      </x:c>
      <x:c r="H11" s="24" t="n">
        <x:v>1328.1751800324087</x:v>
      </x:c>
      <x:c r="I11" s="24" t="n">
        <x:v>1318.340549698174</x:v>
      </x:c>
      <x:c r="J11" s="24" t="n">
        <x:v>1321.325401404488</x:v>
      </x:c>
      <x:c r="K11" s="24" t="n">
        <x:v>1096.3373086965973</x:v>
      </x:c>
      <x:c r="L11" s="24" t="n">
        <x:v>728.5273396747609</x:v>
      </x:c>
      <x:c r="M11" s="24" t="n">
        <x:v>693.2602680133153</x:v>
      </x:c>
      <x:c r="N11" s="24" t="n">
        <x:v>692.9749225934554</x:v>
      </x:c>
      <x:c r="O11" s="24" t="n">
        <x:v>692.3627444458864</x:v>
      </x:c>
      <x:c r="P11" s="24" t="n">
        <x:v>648.6603946137514</x:v>
      </x:c>
      <x:c r="Q11" s="24" t="n">
        <x:v>626.3661124186775</x:v>
      </x:c>
      <x:c r="R11" s="24" t="n">
        <x:v>647.1055440078336</x:v>
      </x:c>
      <x:c r="S11" s="24" t="n">
        <x:v>673.076547648473</x:v>
      </x:c>
      <x:c r="T11" s="24" t="n">
        <x:v>651.7629204361932</x:v>
      </x:c>
      <x:c r="U11" s="24" t="n">
        <x:v>675.4485109091279</x:v>
      </x:c>
      <x:c r="V11" s="24" t="n">
        <x:v>691.2900007580137</x:v>
      </x:c>
      <x:c r="W11" s="24" t="n">
        <x:v>692.0745528109096</x:v>
      </x:c>
      <x:c r="X11" s="24" t="n">
        <x:v>685.0730610351196</x:v>
      </x:c>
      <x:c r="Y11" s="24" t="n">
        <x:v>672.4729972772967</x:v>
      </x:c>
      <x:c r="Z11" s="24" t="n">
        <x:v>733.5117221019882</x:v>
      </x:c>
      <x:c r="AA11" s="24" t="n">
        <x:v>712.9598241141462</x:v>
      </x:c>
      <x:c r="AB11" s="24" t="n">
        <x:v>712.3380806710771</x:v>
      </x:c>
      <x:c r="AC11" s="24" t="n">
        <x:v>688.7531448895649</x:v>
      </x:c>
      <x:c r="AD11" s="24" t="n">
        <x:v>710.729972964111</x:v>
      </x:c>
      <x:c r="AE11" s="24" t="n">
        <x:v>678.7651922324478</x:v>
      </x:c>
      <x:c r="AF11" s="24" t="n">
        <x:v>684.1078648102472</x:v>
      </x:c>
      <x:c r="AG11" s="24" t="n">
        <x:v>705.7495375747532</x:v>
      </x:c>
      <x:c r="AH11" s="24" t="n">
        <x:v>1418.0266909324423</x:v>
      </x:c>
      <x:c r="AI11" s="24" t="n">
        <x:v>1482.8255133582013</x:v>
      </x:c>
      <x:c r="AJ11" s="24" t="n">
        <x:v>708.4469942736637</x:v>
      </x:c>
      <x:c r="AK11" s="24" t="n">
        <x:v>50.43196351838708</x:v>
      </x:c>
      <x:c r="AL11" s="24" t="n">
        <x:v>47.355101649522226</x:v>
      </x:c>
      <x:c r="AM11" s="24" t="n">
        <x:v>48.20095447828237</x:v>
      </x:c>
      <x:c r="AN11" s="24" t="n">
        <x:v>56.13844646909797</x:v>
      </x:c>
      <x:c r="AO11" s="24" t="n">
        <x:v>647.4872761047636</x:v>
      </x:c>
      <x:c r="AP11" s="24" t="n">
        <x:v>804.0213862739404</x:v>
      </x:c>
      <x:c r="AQ11" s="24" t="n">
        <x:v>774.0835401209763</x:v>
      </x:c>
      <x:c r="AR11" s="24" t="n">
        <x:v>742.7994513945216</x:v>
      </x:c>
      <x:c r="AS11" s="24" t="n">
        <x:v>713.2775147177946</x:v>
      </x:c>
      <x:c r="AT11" s="24" t="n">
        <x:v>1001.2967297631736</x:v>
      </x:c>
      <x:c r="AU11" s="24" t="n">
        <x:v>1352.2630072220177</x:v>
      </x:c>
      <x:c r="AV11" s="24" t="n">
        <x:v>618.4506314281135</x:v>
      </x:c>
      <x:c r="AW11" s="24" t="n">
        <x:v>0</x:v>
      </x:c>
      <x:c r="AX11" s="24" t="n">
        <x:v>0</x:v>
      </x:c>
      <x:c r="AY11" s="24" t="n">
        <x:v>0</x:v>
      </x:c>
      <x:c r="AZ11" s="24" t="n">
        <x:v>0</x:v>
      </x:c>
      <x:c r="BA11" s="24" t="n">
        <x:v>0</x:v>
      </x:c>
      <x:c r="BB11" s="24" t="n">
        <x:v>0</x:v>
      </x:c>
      <x:c r="BC11" s="24" t="n">
        <x:v>0</x:v>
      </x:c>
      <x:c r="BD11" s="24" t="n">
        <x:v>0</x:v>
      </x:c>
      <x:c r="BE11" s="24" t="n">
        <x:v>0</x:v>
      </x:c>
      <x:c r="BF11" s="24" t="n">
        <x:v>0</x:v>
      </x:c>
      <x:c r="BG11" s="24" t="n">
        <x:v>0</x:v>
      </x:c>
      <x:c r="BH11" s="24" t="n">
        <x:v>0</x:v>
      </x:c>
      <x:c r="BI11" s="24" t="n">
        <x:v>0</x:v>
      </x:c>
      <x:c r="BJ11" s="24" t="n">
        <x:v>0</x:v>
      </x:c>
      <x:c r="BK11" s="24" t="n">
        <x:v>0</x:v>
      </x:c>
      <x:c r="BL11" s="24" t="n">
        <x:v>0</x:v>
      </x:c>
      <x:c r="BM11" s="24" t="n">
        <x:v>0</x:v>
      </x:c>
      <x:c r="BN11" s="24" t="n">
        <x:v>28.25680474645909</x:v>
      </x:c>
      <x:c r="BO11" s="24" t="n">
        <x:v>606.969647518082</x:v>
      </x:c>
      <x:c r="BP11" s="24" t="n">
        <x:v>779.3811941804987</x:v>
      </x:c>
      <x:c r="BQ11" s="24" t="n">
        <x:v>737.1868492471101</x:v>
      </x:c>
      <x:c r="BR11" s="24" t="n">
        <x:v>706.133812706729</x:v>
      </x:c>
      <x:c r="BS11" s="24" t="n">
        <x:v>770.5886488860679</x:v>
      </x:c>
      <x:c r="BT11" s="24" t="n">
        <x:v>725.6402378898259</x:v>
      </x:c>
      <x:c r="BU11" s="24" t="n">
        <x:v>638.6161602139116</x:v>
      </x:c>
      <x:c r="BV11" s="24" t="n">
        <x:v>661.0933716846885</x:v>
      </x:c>
      <x:c r="BW11" s="24" t="n">
        <x:v>665.1193285460907</x:v>
      </x:c>
      <x:c r="BX11" s="24" t="n">
        <x:v>670.8029367268373</x:v>
      </x:c>
      <x:c r="BY11" s="24" t="n">
        <x:v>704.688059078866</x:v>
      </x:c>
      <x:c r="BZ11" s="24" t="n">
        <x:v>0</x:v>
      </x:c>
      <x:c r="CA11" s="24" t="n">
        <x:v>0</x:v>
      </x:c>
      <x:c r="CB11" s="24" t="n">
        <x:v>0</x:v>
      </x:c>
      <x:c r="CC11" s="24" t="n">
        <x:v>0</x:v>
      </x:c>
      <x:c r="CD11" s="24" t="n">
        <x:v>0</x:v>
      </x:c>
      <x:c r="CE11" s="24" t="n">
        <x:v>0</x:v>
      </x:c>
      <x:c r="CF11" s="24" t="n">
        <x:v>0</x:v>
      </x:c>
      <x:c r="CG11" s="24" t="n">
        <x:v>0</x:v>
      </x:c>
      <x:c r="CH11" s="24" t="n">
        <x:v>0</x:v>
      </x:c>
      <x:c r="CI11" s="24" t="n">
        <x:v>0</x:v>
      </x:c>
      <x:c r="CJ11" s="24" t="n">
        <x:v>0</x:v>
      </x:c>
      <x:c r="CK11" s="24" t="n">
        <x:v>0</x:v>
      </x:c>
      <x:c r="CL11" s="24" t="n">
        <x:v>0</x:v>
      </x:c>
      <x:c r="CM11" s="24" t="n">
        <x:v>760.8538634306607</x:v>
      </x:c>
      <x:c r="CN11" s="24" t="n">
        <x:v>821.6083454494752</x:v>
      </x:c>
      <x:c r="CO11" s="24" t="n">
        <x:v>407.7434474586007</x:v>
      </x:c>
      <x:c r="CP11" s="24" t="n">
        <x:v>477.9859121835102</x:v>
      </x:c>
      <x:c r="CQ11" s="24" t="n">
        <x:v>537.8313228959843</x:v>
      </x:c>
      <x:c r="CR11" s="24" t="n">
        <x:v>568.9412971370856</x:v>
      </x:c>
      <x:c r="CS11" s="24" t="n">
        <x:v>616.3120510463309</x:v>
      </x:c>
      <x:c r="CT11" s="24" t="n">
        <x:v>718.7721460715369</x:v>
      </x:c>
      <x:c r="CU11" s="24" t="n">
        <x:v>766.827067203393</x:v>
      </x:c>
      <x:c r="CV11" s="24" t="n">
        <x:v>774.1545655460552</x:v>
      </x:c>
      <x:c r="CW11" s="24" t="n">
        <x:v>830.2229847519637</x:v>
      </x:c>
      <x:c r="CX11" s="24" t="n">
        <x:v>883.9103872124837</x:v>
      </x:c>
      <x:c r="CY11" s="24" t="n">
        <x:v>905.9686575133416</x:v>
      </x:c>
      <x:c r="CZ11" s="24" t="n">
        <x:v>967.5527083914395</x:v>
      </x:c>
      <x:c r="DA11" s="24" t="n">
        <x:v>992.6199587177468</x:v>
      </x:c>
      <x:c r="DB11" s="24" t="n">
        <x:v>1009.5705102170998</x:v>
      </x:c>
      <x:c r="DC11" s="24" t="n">
        <x:v>1022.2833046733273</x:v>
      </x:c>
      <x:c r="DD11" s="24" t="n">
        <x:v>879.6235770943564</x:v>
      </x:c>
      <x:c r="DE11" s="24" t="n">
        <x:v>677.6594802668401</x:v>
      </x:c>
      <x:c r="DF11" s="24" t="n">
        <x:v>674.1000724471253</x:v>
      </x:c>
      <x:c r="DG11" s="24" t="n">
        <x:v>680.4321139469372</x:v>
      </x:c>
      <x:c r="DH11" s="24" t="n">
        <x:v>580.509587512203</x:v>
      </x:c>
      <x:c r="DI11" s="24" t="n">
        <x:v>522.4718446219968</x:v>
      </x:c>
      <x:c r="DJ11" s="24" t="n">
        <x:v>0</x:v>
      </x:c>
      <x:c r="DK11" s="24" t="n">
        <x:v>0</x:v>
      </x:c>
      <x:c r="DL11" s="24" t="n">
        <x:v>0</x:v>
      </x:c>
      <x:c r="DM11" s="24" t="n">
        <x:v>0</x:v>
      </x:c>
      <x:c r="DN11" s="24" t="n">
        <x:v>0</x:v>
      </x:c>
      <x:c r="DO11" s="24" t="n">
        <x:v>0</x:v>
      </x:c>
      <x:c r="DP11" s="24" t="n">
        <x:v>0</x:v>
      </x:c>
      <x:c r="DQ11" s="24" t="n">
        <x:v>0</x:v>
      </x:c>
      <x:c r="DR11" s="24" t="n">
        <x:v>0</x:v>
      </x:c>
      <x:c r="DS11" s="24" t="n">
        <x:v>0</x:v>
      </x:c>
      <x:c r="DT11" s="24" t="n">
        <x:v>0</x:v>
      </x:c>
      <x:c r="DU11" s="24" t="n">
        <x:v>0</x:v>
      </x:c>
      <x:c r="DV11" s="24" t="n">
        <x:v>687.7416726505232</x:v>
      </x:c>
      <x:c r="DW11" s="24" t="n">
        <x:v>719.850231322987</x:v>
      </x:c>
      <x:c r="DX11" s="24" t="n">
        <x:v>738.6964941850613</x:v>
      </x:c>
      <x:c r="DY11" s="24" t="n">
        <x:v>733.8034149496128</x:v>
      </x:c>
      <x:c r="DZ11" s="24" t="n">
        <x:v>721.387724327525</x:v>
      </x:c>
      <x:c r="EA11" s="24" t="n">
        <x:v>668.9061506423395</x:v>
      </x:c>
      <x:c r="EB11" s="24" t="n">
        <x:v>676.6575183193228</x:v>
      </x:c>
      <x:c r="EC11" s="24" t="n">
        <x:v>604.1945336506385</x:v>
      </x:c>
      <x:c r="ED11" s="24" t="n">
        <x:v>692.4014303222109</x:v>
      </x:c>
      <x:c r="EE11" s="24" t="n">
        <x:v>552.476951998258</x:v>
      </x:c>
      <x:c r="EF11" s="24" t="n">
        <x:v>551.680453762275</x:v>
      </x:c>
      <x:c r="EG11" s="24" t="n">
        <x:v>559.4280561655816</x:v>
      </x:c>
      <x:c r="EH11" s="24" t="n">
        <x:v>579.7106193109298</x:v>
      </x:c>
      <x:c r="EI11" s="24" t="n">
        <x:v>580.8599904312969</x:v>
      </x:c>
      <x:c r="EJ11" s="24" t="n">
        <x:v>567.5282426184128</x:v>
      </x:c>
      <x:c r="EK11" s="24" t="n">
        <x:v>574.1707156978474</x:v>
      </x:c>
      <x:c r="EL11" s="24" t="n">
        <x:v>516.1859642997748</x:v>
      </x:c>
      <x:c r="EM11" s="24" t="n">
        <x:v>533.2400776439187</x:v>
      </x:c>
      <x:c r="EN11" s="24" t="n">
        <x:v>558.0578049464671</x:v>
      </x:c>
      <x:c r="EO11" s="24" t="n">
        <x:v>552.8454598047338</x:v>
      </x:c>
      <x:c r="EP11" s="25" t="n">
        <x:f>SUM(B11:EO11)</x:f>
        <x:v>75935.10851016632</x:v>
      </x:c>
      <x:c r="EQ11" s="27" t="n">
        <x:v>48319.83148537048</x:v>
      </x:c>
    </x:row>
    <x:row r="12" ht="14" customHeight="1">
      <x:c r="A12" s="21" t="n">
        <x:v>45699</x:v>
      </x:c>
      <x:c r="B12" s="24" t="n">
        <x:v>1383.3492642684691</x:v>
      </x:c>
      <x:c r="C12" s="24" t="n">
        <x:v>1403.117615045658</x:v>
      </x:c>
      <x:c r="D12" s="24" t="n">
        <x:v>1405.8907985092244</x:v>
      </x:c>
      <x:c r="E12" s="24" t="n">
        <x:v>1386.3704660551034</x:v>
      </x:c>
      <x:c r="F12" s="24" t="n">
        <x:v>1356.5712586401403</x:v>
      </x:c>
      <x:c r="G12" s="24" t="n">
        <x:v>1384.9142553101306</x:v>
      </x:c>
      <x:c r="H12" s="24" t="n">
        <x:v>1368.5209570662237</x:v>
      </x:c>
      <x:c r="I12" s="24" t="n">
        <x:v>1386.7431518545952</x:v>
      </x:c>
      <x:c r="J12" s="24" t="n">
        <x:v>1355.6545482775605</x:v>
      </x:c>
      <x:c r="K12" s="24" t="n">
        <x:v>801.2886396059926</x:v>
      </x:c>
      <x:c r="L12" s="24" t="n">
        <x:v>753.6571689323222</x:v>
      </x:c>
      <x:c r="M12" s="24" t="n">
        <x:v>723.8855948975576</x:v>
      </x:c>
      <x:c r="N12" s="24" t="n">
        <x:v>691.4098780759363</x:v>
      </x:c>
      <x:c r="O12" s="24" t="n">
        <x:v>637.8433729735123</x:v>
      </x:c>
      <x:c r="P12" s="24" t="n">
        <x:v>654.2281842526121</x:v>
      </x:c>
      <x:c r="Q12" s="24" t="n">
        <x:v>643.2243444145512</x:v>
      </x:c>
      <x:c r="R12" s="24" t="n">
        <x:v>646.2321920030998</x:v>
      </x:c>
      <x:c r="S12" s="24" t="n">
        <x:v>664.4829892318586</x:v>
      </x:c>
      <x:c r="T12" s="24" t="n">
        <x:v>628.2731432044565</x:v>
      </x:c>
      <x:c r="U12" s="24" t="n">
        <x:v>648.1206283966702</x:v>
      </x:c>
      <x:c r="V12" s="24" t="n">
        <x:v>719.9831937979429</x:v>
      </x:c>
      <x:c r="W12" s="24" t="n">
        <x:v>689.1609562715084</x:v>
      </x:c>
      <x:c r="X12" s="24" t="n">
        <x:v>659.3587959146229</x:v>
      </x:c>
      <x:c r="Y12" s="24" t="n">
        <x:v>670.2246293169841</x:v>
      </x:c>
      <x:c r="Z12" s="24" t="n">
        <x:v>685.2935501876975</x:v>
      </x:c>
      <x:c r="AA12" s="24" t="n">
        <x:v>681.4620138357993</x:v>
      </x:c>
      <x:c r="AB12" s="24" t="n">
        <x:v>675.1978840551217</x:v>
      </x:c>
      <x:c r="AC12" s="24" t="n">
        <x:v>705.7425125728132</x:v>
      </x:c>
      <x:c r="AD12" s="24" t="n">
        <x:v>693.9116629347421</x:v>
      </x:c>
      <x:c r="AE12" s="24" t="n">
        <x:v>657.1160476072567</x:v>
      </x:c>
      <x:c r="AF12" s="24" t="n">
        <x:v>661.8168120425581</x:v>
      </x:c>
      <x:c r="AG12" s="24" t="n">
        <x:v>683.0083453110092</x:v>
      </x:c>
      <x:c r="AH12" s="24" t="n">
        <x:v>1313.582301209976</x:v>
      </x:c>
      <x:c r="AI12" s="24" t="n">
        <x:v>1475.5903278943438</x:v>
      </x:c>
      <x:c r="AJ12" s="24" t="n">
        <x:v>694.2166738206954</x:v>
      </x:c>
      <x:c r="AK12" s="24" t="n">
        <x:v>56.1052494522537</x:v>
      </x:c>
      <x:c r="AL12" s="24" t="n">
        <x:v>53.97136534115373</x:v>
      </x:c>
      <x:c r="AM12" s="24" t="n">
        <x:v>56.036943756970004</x:v>
      </x:c>
      <x:c r="AN12" s="24" t="n">
        <x:v>29.008372423496553</x:v>
      </x:c>
      <x:c r="AO12" s="24" t="n">
        <x:v>193.62083235478576</x:v>
      </x:c>
      <x:c r="AP12" s="24" t="n">
        <x:v>768.0163559694635</x:v>
      </x:c>
      <x:c r="AQ12" s="24" t="n">
        <x:v>741.3420987666901</x:v>
      </x:c>
      <x:c r="AR12" s="24" t="n">
        <x:v>713.7345568253786</x:v>
      </x:c>
      <x:c r="AS12" s="24" t="n">
        <x:v>642.2602302515983</x:v>
      </x:c>
      <x:c r="AT12" s="24" t="n">
        <x:v>596.3749097405257</x:v>
      </x:c>
      <x:c r="AU12" s="24" t="n">
        <x:v>1347.2685582049198</x:v>
      </x:c>
      <x:c r="AV12" s="24" t="n">
        <x:v>570.8261972431054</x:v>
      </x:c>
      <x:c r="AW12" s="24" t="n">
        <x:v>0</x:v>
      </x:c>
      <x:c r="AX12" s="24" t="n">
        <x:v>0</x:v>
      </x:c>
      <x:c r="AY12" s="24" t="n">
        <x:v>0</x:v>
      </x:c>
      <x:c r="AZ12" s="24" t="n">
        <x:v>0</x:v>
      </x:c>
      <x:c r="BA12" s="24" t="n">
        <x:v>0</x:v>
      </x:c>
      <x:c r="BB12" s="24" t="n">
        <x:v>0</x:v>
      </x:c>
      <x:c r="BC12" s="24" t="n">
        <x:v>0</x:v>
      </x:c>
      <x:c r="BD12" s="24" t="n">
        <x:v>0</x:v>
      </x:c>
      <x:c r="BE12" s="24" t="n">
        <x:v>0</x:v>
      </x:c>
      <x:c r="BF12" s="24" t="n">
        <x:v>0</x:v>
      </x:c>
      <x:c r="BG12" s="24" t="n">
        <x:v>0</x:v>
      </x:c>
      <x:c r="BH12" s="24" t="n">
        <x:v>0</x:v>
      </x:c>
      <x:c r="BI12" s="24" t="n">
        <x:v>0</x:v>
      </x:c>
      <x:c r="BJ12" s="24" t="n">
        <x:v>0</x:v>
      </x:c>
      <x:c r="BK12" s="24" t="n">
        <x:v>0</x:v>
      </x:c>
      <x:c r="BL12" s="24" t="n">
        <x:v>0</x:v>
      </x:c>
      <x:c r="BM12" s="24" t="n">
        <x:v>0</x:v>
      </x:c>
      <x:c r="BN12" s="24" t="n">
        <x:v>0</x:v>
      </x:c>
      <x:c r="BO12" s="24" t="n">
        <x:v>551.9289549904615</x:v>
      </x:c>
      <x:c r="BP12" s="24" t="n">
        <x:v>716.9817988461523</x:v>
      </x:c>
      <x:c r="BQ12" s="24" t="n">
        <x:v>655.961073824444</x:v>
      </x:c>
      <x:c r="BR12" s="24" t="n">
        <x:v>601.0871316906112</x:v>
      </x:c>
      <x:c r="BS12" s="24" t="n">
        <x:v>607.1715371957655</x:v>
      </x:c>
      <x:c r="BT12" s="24" t="n">
        <x:v>609.3032802510213</x:v>
      </x:c>
      <x:c r="BU12" s="24" t="n">
        <x:v>570.870253785521</x:v>
      </x:c>
      <x:c r="BV12" s="24" t="n">
        <x:v>584.1651791885474</x:v>
      </x:c>
      <x:c r="BW12" s="24" t="n">
        <x:v>602.9752601503164</x:v>
      </x:c>
      <x:c r="BX12" s="24" t="n">
        <x:v>611.8066598535704</x:v>
      </x:c>
      <x:c r="BY12" s="24" t="n">
        <x:v>654.5214215003729</x:v>
      </x:c>
      <x:c r="BZ12" s="24" t="n">
        <x:v>0</x:v>
      </x:c>
      <x:c r="CA12" s="24" t="n">
        <x:v>0</x:v>
      </x:c>
      <x:c r="CB12" s="24" t="n">
        <x:v>0</x:v>
      </x:c>
      <x:c r="CC12" s="24" t="n">
        <x:v>0</x:v>
      </x:c>
      <x:c r="CD12" s="24" t="n">
        <x:v>0</x:v>
      </x:c>
      <x:c r="CE12" s="24" t="n">
        <x:v>0</x:v>
      </x:c>
      <x:c r="CF12" s="24" t="n">
        <x:v>0</x:v>
      </x:c>
      <x:c r="CG12" s="24" t="n">
        <x:v>0</x:v>
      </x:c>
      <x:c r="CH12" s="24" t="n">
        <x:v>0</x:v>
      </x:c>
      <x:c r="CI12" s="24" t="n">
        <x:v>0</x:v>
      </x:c>
      <x:c r="CJ12" s="24" t="n">
        <x:v>0</x:v>
      </x:c>
      <x:c r="CK12" s="24" t="n">
        <x:v>0</x:v>
      </x:c>
      <x:c r="CL12" s="24" t="n">
        <x:v>0</x:v>
      </x:c>
      <x:c r="CM12" s="24" t="n">
        <x:v>1253.3819683255156</x:v>
      </x:c>
      <x:c r="CN12" s="24" t="n">
        <x:v>1269.4605626823095</x:v>
      </x:c>
      <x:c r="CO12" s="24" t="n">
        <x:v>1264.2203401124466</x:v>
      </x:c>
      <x:c r="CP12" s="24" t="n">
        <x:v>619.0717969363897</x:v>
      </x:c>
      <x:c r="CQ12" s="24" t="n">
        <x:v>650.6567325734599</x:v>
      </x:c>
      <x:c r="CR12" s="24" t="n">
        <x:v>754.6845222494976</x:v>
      </x:c>
      <x:c r="CS12" s="24" t="n">
        <x:v>782.9144838610597</x:v>
      </x:c>
      <x:c r="CT12" s="24" t="n">
        <x:v>797.9052621416437</x:v>
      </x:c>
      <x:c r="CU12" s="24" t="n">
        <x:v>843.3962369154427</x:v>
      </x:c>
      <x:c r="CV12" s="24" t="n">
        <x:v>862.4731807054428</x:v>
      </x:c>
      <x:c r="CW12" s="24" t="n">
        <x:v>876.0462729657803</x:v>
      </x:c>
      <x:c r="CX12" s="24" t="n">
        <x:v>912.2177075949205</x:v>
      </x:c>
      <x:c r="CY12" s="24" t="n">
        <x:v>960.0075663632414</x:v>
      </x:c>
      <x:c r="CZ12" s="24" t="n">
        <x:v>971.6888190802681</x:v>
      </x:c>
      <x:c r="DA12" s="24" t="n">
        <x:v>991.753432511208</x:v>
      </x:c>
      <x:c r="DB12" s="24" t="n">
        <x:v>1025.1872415148393</x:v>
      </x:c>
      <x:c r="DC12" s="24" t="n">
        <x:v>1031.8928364561777</x:v>
      </x:c>
      <x:c r="DD12" s="24" t="n">
        <x:v>897.5016049034958</x:v>
      </x:c>
      <x:c r="DE12" s="24" t="n">
        <x:v>675.2523945115016</x:v>
      </x:c>
      <x:c r="DF12" s="24" t="n">
        <x:v>619.3348244393014</x:v>
      </x:c>
      <x:c r="DG12" s="24" t="n">
        <x:v>656.0740776821376</x:v>
      </x:c>
      <x:c r="DH12" s="24" t="n">
        <x:v>423.3422498869209</x:v>
      </x:c>
      <x:c r="DI12" s="24" t="n">
        <x:v>387.9262303628971</x:v>
      </x:c>
      <x:c r="DJ12" s="24" t="n">
        <x:v>0</x:v>
      </x:c>
      <x:c r="DK12" s="24" t="n">
        <x:v>0</x:v>
      </x:c>
      <x:c r="DL12" s="24" t="n">
        <x:v>0</x:v>
      </x:c>
      <x:c r="DM12" s="24" t="n">
        <x:v>0</x:v>
      </x:c>
      <x:c r="DN12" s="24" t="n">
        <x:v>0</x:v>
      </x:c>
      <x:c r="DO12" s="24" t="n">
        <x:v>0</x:v>
      </x:c>
      <x:c r="DP12" s="24" t="n">
        <x:v>0</x:v>
      </x:c>
      <x:c r="DQ12" s="24" t="n">
        <x:v>0</x:v>
      </x:c>
      <x:c r="DR12" s="24" t="n">
        <x:v>0</x:v>
      </x:c>
      <x:c r="DS12" s="24" t="n">
        <x:v>0</x:v>
      </x:c>
      <x:c r="DT12" s="24" t="n">
        <x:v>0</x:v>
      </x:c>
      <x:c r="DU12" s="24" t="n">
        <x:v>0</x:v>
      </x:c>
      <x:c r="DV12" s="24" t="n">
        <x:v>709.8623229406971</x:v>
      </x:c>
      <x:c r="DW12" s="24" t="n">
        <x:v>733.8269553761983</x:v>
      </x:c>
      <x:c r="DX12" s="24" t="n">
        <x:v>710.2493712479193</x:v>
      </x:c>
      <x:c r="DY12" s="24" t="n">
        <x:v>713.5848430398883</x:v>
      </x:c>
      <x:c r="DZ12" s="24" t="n">
        <x:v>732.7414635456602</x:v>
      </x:c>
      <x:c r="EA12" s="24" t="n">
        <x:v>700.9003836792975</x:v>
      </x:c>
      <x:c r="EB12" s="24" t="n">
        <x:v>618.0209434827314</x:v>
      </x:c>
      <x:c r="EC12" s="24" t="n">
        <x:v>614.9646479520953</x:v>
      </x:c>
      <x:c r="ED12" s="24" t="n">
        <x:v>721.8605831426742</x:v>
      </x:c>
      <x:c r="EE12" s="24" t="n">
        <x:v>578.5047703335595</x:v>
      </x:c>
      <x:c r="EF12" s="24" t="n">
        <x:v>573.892719902387</x:v>
      </x:c>
      <x:c r="EG12" s="24" t="n">
        <x:v>576.7921662098041</x:v>
      </x:c>
      <x:c r="EH12" s="24" t="n">
        <x:v>560.7167578252706</x:v>
      </x:c>
      <x:c r="EI12" s="24" t="n">
        <x:v>558.9283269220418</x:v>
      </x:c>
      <x:c r="EJ12" s="24" t="n">
        <x:v>553.6891375020922</x:v>
      </x:c>
      <x:c r="EK12" s="24" t="n">
        <x:v>558.8201703215822</x:v>
      </x:c>
      <x:c r="EL12" s="24" t="n">
        <x:v>576.9291625407614</x:v>
      </x:c>
      <x:c r="EM12" s="24" t="n">
        <x:v>564.6253606565086</x:v>
      </x:c>
      <x:c r="EN12" s="24" t="n">
        <x:v>559.5608704902087</x:v>
      </x:c>
      <x:c r="EO12" s="24" t="n">
        <x:v>549.7314059947901</x:v>
      </x:c>
      <x:c r="EP12" s="25" t="n">
        <x:f>SUM(B12:EO12)</x:f>
        <x:v>76119.37508727796</x:v>
      </x:c>
      <x:c r="EQ12" s="27" t="n">
        <x:v>53086.95589809446</x:v>
      </x:c>
    </x:row>
    <x:row r="13" ht="14" customHeight="1">
      <x:c r="A13" s="21" t="n">
        <x:v>45700</x:v>
      </x:c>
      <x:c r="B13" s="24" t="n">
        <x:v>1422.7161511089093</x:v>
      </x:c>
      <x:c r="C13" s="24" t="n">
        <x:v>1407.7566676372899</x:v>
      </x:c>
      <x:c r="D13" s="24" t="n">
        <x:v>1383.2092799534325</x:v>
      </x:c>
      <x:c r="E13" s="24" t="n">
        <x:v>1394.2512111647814</x:v>
      </x:c>
      <x:c r="F13" s="24" t="n">
        <x:v>1389.4253428503555</x:v>
      </x:c>
      <x:c r="G13" s="24" t="n">
        <x:v>1371.5866746029255</x:v>
      </x:c>
      <x:c r="H13" s="24" t="n">
        <x:v>1392.6253620382613</x:v>
      </x:c>
      <x:c r="I13" s="24" t="n">
        <x:v>1365.8643199068892</x:v>
      </x:c>
      <x:c r="J13" s="24" t="n">
        <x:v>1311.4853403240504</x:v>
      </x:c>
      <x:c r="K13" s="24" t="n">
        <x:v>729.0919143927471</x:v>
      </x:c>
      <x:c r="L13" s="24" t="n">
        <x:v>723.3652263774569</x:v>
      </x:c>
      <x:c r="M13" s="24" t="n">
        <x:v>732.5475256236815</x:v>
      </x:c>
      <x:c r="N13" s="24" t="n">
        <x:v>664.2105137142797</x:v>
      </x:c>
      <x:c r="O13" s="24" t="n">
        <x:v>677.9012035056679</x:v>
      </x:c>
      <x:c r="P13" s="24" t="n">
        <x:v>681.1475387384633</x:v>
      </x:c>
      <x:c r="Q13" s="24" t="n">
        <x:v>651.3909824169497</x:v>
      </x:c>
      <x:c r="R13" s="24" t="n">
        <x:v>666.3040512518149</x:v>
      </x:c>
      <x:c r="S13" s="24" t="n">
        <x:v>764.3608710448862</x:v>
      </x:c>
      <x:c r="T13" s="24" t="n">
        <x:v>690.7732210334277</x:v>
      </x:c>
      <x:c r="U13" s="24" t="n">
        <x:v>640.8691162332861</x:v>
      </x:c>
      <x:c r="V13" s="24" t="n">
        <x:v>689.2707042549969</x:v>
      </x:c>
      <x:c r="W13" s="24" t="n">
        <x:v>683.9340436190851</x:v>
      </x:c>
      <x:c r="X13" s="24" t="n">
        <x:v>690.0093401311277</x:v>
      </x:c>
      <x:c r="Y13" s="24" t="n">
        <x:v>687.5092075698764</x:v>
      </x:c>
      <x:c r="Z13" s="24" t="n">
        <x:v>675.0579668547645</x:v>
      </x:c>
      <x:c r="AA13" s="24" t="n">
        <x:v>682.5823644750269</x:v>
      </x:c>
      <x:c r="AB13" s="24" t="n">
        <x:v>691.1970549666946</x:v>
      </x:c>
      <x:c r="AC13" s="24" t="n">
        <x:v>712.8679559120524</x:v>
      </x:c>
      <x:c r="AD13" s="24" t="n">
        <x:v>711.5251852866618</x:v>
      </x:c>
      <x:c r="AE13" s="24" t="n">
        <x:v>716.0308440037745</x:v>
      </x:c>
      <x:c r="AF13" s="24" t="n">
        <x:v>709.8852820326098</x:v>
      </x:c>
      <x:c r="AG13" s="24" t="n">
        <x:v>697.9899229499894</x:v>
      </x:c>
      <x:c r="AH13" s="24" t="n">
        <x:v>1031.783450480114</x:v>
      </x:c>
      <x:c r="AI13" s="24" t="n">
        <x:v>1461.870512942433</x:v>
      </x:c>
      <x:c r="AJ13" s="24" t="n">
        <x:v>707.91467361237</x:v>
      </x:c>
      <x:c r="AK13" s="24" t="n">
        <x:v>66.54927577671799</x:v>
      </x:c>
      <x:c r="AL13" s="24" t="n">
        <x:v>63.849894450873876</x:v>
      </x:c>
      <x:c r="AM13" s="24" t="n">
        <x:v>233.21394493438527</x:v>
      </x:c>
      <x:c r="AN13" s="24" t="n">
        <x:v>242.04714800147838</x:v>
      </x:c>
      <x:c r="AO13" s="24" t="n">
        <x:v>816.011369595777</x:v>
      </x:c>
      <x:c r="AP13" s="24" t="n">
        <x:v>804.3073619951698</x:v>
      </x:c>
      <x:c r="AQ13" s="24" t="n">
        <x:v>759.4215753267875</x:v>
      </x:c>
      <x:c r="AR13" s="24" t="n">
        <x:v>764.8096103814867</x:v>
      </x:c>
      <x:c r="AS13" s="24" t="n">
        <x:v>737.5560164907076</x:v>
      </x:c>
      <x:c r="AT13" s="24" t="n">
        <x:v>1419.5958001284948</x:v>
      </x:c>
      <x:c r="AU13" s="24" t="n">
        <x:v>1342.3423848825241</x:v>
      </x:c>
      <x:c r="AV13" s="24" t="n">
        <x:v>609.7251490578246</x:v>
      </x:c>
      <x:c r="AW13" s="24" t="n">
        <x:v>21.4640450602559</x:v>
      </x:c>
      <x:c r="AX13" s="24" t="n">
        <x:v>0</x:v>
      </x:c>
      <x:c r="AY13" s="24" t="n">
        <x:v>0</x:v>
      </x:c>
      <x:c r="AZ13" s="24" t="n">
        <x:v>0</x:v>
      </x:c>
      <x:c r="BA13" s="24" t="n">
        <x:v>0</x:v>
      </x:c>
      <x:c r="BB13" s="24" t="n">
        <x:v>0</x:v>
      </x:c>
      <x:c r="BC13" s="24" t="n">
        <x:v>0</x:v>
      </x:c>
      <x:c r="BD13" s="24" t="n">
        <x:v>0</x:v>
      </x:c>
      <x:c r="BE13" s="24" t="n">
        <x:v>0</x:v>
      </x:c>
      <x:c r="BF13" s="24" t="n">
        <x:v>0</x:v>
      </x:c>
      <x:c r="BG13" s="24" t="n">
        <x:v>0</x:v>
      </x:c>
      <x:c r="BH13" s="24" t="n">
        <x:v>0</x:v>
      </x:c>
      <x:c r="BI13" s="24" t="n">
        <x:v>0</x:v>
      </x:c>
      <x:c r="BJ13" s="24" t="n">
        <x:v>0</x:v>
      </x:c>
      <x:c r="BK13" s="24" t="n">
        <x:v>0</x:v>
      </x:c>
      <x:c r="BL13" s="24" t="n">
        <x:v>0</x:v>
      </x:c>
      <x:c r="BM13" s="24" t="n">
        <x:v>0</x:v>
      </x:c>
      <x:c r="BN13" s="24" t="n">
        <x:v>133.63752664765883</x:v>
      </x:c>
      <x:c r="BO13" s="24" t="n">
        <x:v>636.9739083183758</x:v>
      </x:c>
      <x:c r="BP13" s="24" t="n">
        <x:v>840.268110028497</x:v>
      </x:c>
      <x:c r="BQ13" s="24" t="n">
        <x:v>804.0042663025055</x:v>
      </x:c>
      <x:c r="BR13" s="24" t="n">
        <x:v>734.1872732076313</x:v>
      </x:c>
      <x:c r="BS13" s="24" t="n">
        <x:v>737.0860725071273</x:v>
      </x:c>
      <x:c r="BT13" s="24" t="n">
        <x:v>673.3344735672604</x:v>
      </x:c>
      <x:c r="BU13" s="24" t="n">
        <x:v>550.7359262226389</x:v>
      </x:c>
      <x:c r="BV13" s="24" t="n">
        <x:v>559.5426389561069</x:v>
      </x:c>
      <x:c r="BW13" s="24" t="n">
        <x:v>598.6517987828381</x:v>
      </x:c>
      <x:c r="BX13" s="24" t="n">
        <x:v>567.8662881829941</x:v>
      </x:c>
      <x:c r="BY13" s="24" t="n">
        <x:v>565.2597992662224</x:v>
      </x:c>
      <x:c r="BZ13" s="24" t="n">
        <x:v>0</x:v>
      </x:c>
      <x:c r="CA13" s="24" t="n">
        <x:v>0</x:v>
      </x:c>
      <x:c r="CB13" s="24" t="n">
        <x:v>0</x:v>
      </x:c>
      <x:c r="CC13" s="24" t="n">
        <x:v>0</x:v>
      </x:c>
      <x:c r="CD13" s="24" t="n">
        <x:v>0</x:v>
      </x:c>
      <x:c r="CE13" s="24" t="n">
        <x:v>0</x:v>
      </x:c>
      <x:c r="CF13" s="24" t="n">
        <x:v>0</x:v>
      </x:c>
      <x:c r="CG13" s="24" t="n">
        <x:v>0</x:v>
      </x:c>
      <x:c r="CH13" s="24" t="n">
        <x:v>0</x:v>
      </x:c>
      <x:c r="CI13" s="24" t="n">
        <x:v>0</x:v>
      </x:c>
      <x:c r="CJ13" s="24" t="n">
        <x:v>0</x:v>
      </x:c>
      <x:c r="CK13" s="24" t="n">
        <x:v>0</x:v>
      </x:c>
      <x:c r="CL13" s="24" t="n">
        <x:v>0</x:v>
      </x:c>
      <x:c r="CM13" s="24" t="n">
        <x:v>1241.882508953484</x:v>
      </x:c>
      <x:c r="CN13" s="24" t="n">
        <x:v>1276.306181618108</x:v>
      </x:c>
      <x:c r="CO13" s="24" t="n">
        <x:v>890.7388052887482</x:v>
      </x:c>
      <x:c r="CP13" s="24" t="n">
        <x:v>637.9895262161207</x:v>
      </x:c>
      <x:c r="CQ13" s="24" t="n">
        <x:v>604.1141585407337</x:v>
      </x:c>
      <x:c r="CR13" s="24" t="n">
        <x:v>688.8917277432186</x:v>
      </x:c>
      <x:c r="CS13" s="24" t="n">
        <x:v>714.3508251633639</x:v>
      </x:c>
      <x:c r="CT13" s="24" t="n">
        <x:v>708.8369310706438</x:v>
      </x:c>
      <x:c r="CU13" s="24" t="n">
        <x:v>730.5768389072488</x:v>
      </x:c>
      <x:c r="CV13" s="24" t="n">
        <x:v>801.3528620799916</x:v>
      </x:c>
      <x:c r="CW13" s="24" t="n">
        <x:v>834.7331542814679</x:v>
      </x:c>
      <x:c r="CX13" s="24" t="n">
        <x:v>861.8422272673142</x:v>
      </x:c>
      <x:c r="CY13" s="24" t="n">
        <x:v>915.780563320116</x:v>
      </x:c>
      <x:c r="CZ13" s="24" t="n">
        <x:v>945.7326641722209</x:v>
      </x:c>
      <x:c r="DA13" s="24" t="n">
        <x:v>975.8843860631664</x:v>
      </x:c>
      <x:c r="DB13" s="24" t="n">
        <x:v>999.4000121227511</x:v>
      </x:c>
      <x:c r="DC13" s="24" t="n">
        <x:v>1021.1175715311623</x:v>
      </x:c>
      <x:c r="DD13" s="24" t="n">
        <x:v>879.0463531287189</x:v>
      </x:c>
      <x:c r="DE13" s="24" t="n">
        <x:v>676.4484721284605</x:v>
      </x:c>
      <x:c r="DF13" s="24" t="n">
        <x:v>686.6511286071666</x:v>
      </x:c>
      <x:c r="DG13" s="24" t="n">
        <x:v>704.3142525629287</x:v>
      </x:c>
      <x:c r="DH13" s="24" t="n">
        <x:v>681.7585768883386</x:v>
      </x:c>
      <x:c r="DI13" s="24" t="n">
        <x:v>646.985287229692</x:v>
      </x:c>
      <x:c r="DJ13" s="24" t="n">
        <x:v>0</x:v>
      </x:c>
      <x:c r="DK13" s="24" t="n">
        <x:v>0</x:v>
      </x:c>
      <x:c r="DL13" s="24" t="n">
        <x:v>0</x:v>
      </x:c>
      <x:c r="DM13" s="24" t="n">
        <x:v>0</x:v>
      </x:c>
      <x:c r="DN13" s="24" t="n">
        <x:v>0</x:v>
      </x:c>
      <x:c r="DO13" s="24" t="n">
        <x:v>0</x:v>
      </x:c>
      <x:c r="DP13" s="24" t="n">
        <x:v>0</x:v>
      </x:c>
      <x:c r="DQ13" s="24" t="n">
        <x:v>0</x:v>
      </x:c>
      <x:c r="DR13" s="24" t="n">
        <x:v>0</x:v>
      </x:c>
      <x:c r="DS13" s="24" t="n">
        <x:v>0</x:v>
      </x:c>
      <x:c r="DT13" s="24" t="n">
        <x:v>0</x:v>
      </x:c>
      <x:c r="DU13" s="24" t="n">
        <x:v>0</x:v>
      </x:c>
      <x:c r="DV13" s="24" t="n">
        <x:v>680.1693359969711</x:v>
      </x:c>
      <x:c r="DW13" s="24" t="n">
        <x:v>748.084055073897</x:v>
      </x:c>
      <x:c r="DX13" s="24" t="n">
        <x:v>731.6327926142271</x:v>
      </x:c>
      <x:c r="DY13" s="24" t="n">
        <x:v>726.7395780675197</x:v>
      </x:c>
      <x:c r="DZ13" s="24" t="n">
        <x:v>755.8986629817618</x:v>
      </x:c>
      <x:c r="EA13" s="24" t="n">
        <x:v>712.4929832310312</x:v>
      </x:c>
      <x:c r="EB13" s="24" t="n">
        <x:v>609.785873871057</x:v>
      </x:c>
      <x:c r="EC13" s="24" t="n">
        <x:v>579.5398881461156</x:v>
      </x:c>
      <x:c r="ED13" s="24" t="n">
        <x:v>653.1336547461061</x:v>
      </x:c>
      <x:c r="EE13" s="24" t="n">
        <x:v>576.7487741356331</x:v>
      </x:c>
      <x:c r="EF13" s="24" t="n">
        <x:v>586.5123112380411</x:v>
      </x:c>
      <x:c r="EG13" s="24" t="n">
        <x:v>580.8792184026833</x:v>
      </x:c>
      <x:c r="EH13" s="24" t="n">
        <x:v>569.8060982770504</x:v>
      </x:c>
      <x:c r="EI13" s="24" t="n">
        <x:v>581.1614431850368</x:v>
      </x:c>
      <x:c r="EJ13" s="24" t="n">
        <x:v>563.0662758884288</x:v>
      </x:c>
      <x:c r="EK13" s="24" t="n">
        <x:v>559.4612142255912</x:v>
      </x:c>
      <x:c r="EL13" s="24" t="n">
        <x:v>565.592135424431</x:v>
      </x:c>
      <x:c r="EM13" s="24" t="n">
        <x:v>574.863016777706</x:v>
      </x:c>
      <x:c r="EN13" s="24" t="n">
        <x:v>550.2491728322274</x:v>
      </x:c>
      <x:c r="EO13" s="24" t="n">
        <x:v>539.2187314374024</x:v>
      </x:c>
      <x:c r="EP13" s="25" t="n">
        <x:f>SUM(B13:EO13)</x:f>
        <x:v>78462.52291252153</x:v>
      </x:c>
      <x:c r="EQ13" s="27" t="n">
        <x:v>49379.77281716098</x:v>
      </x:c>
    </x:row>
    <x:row r="14" ht="14" customHeight="1">
      <x:c r="A14" s="21" t="n">
        <x:v>45701</x:v>
      </x:c>
      <x:c r="B14" s="24" t="n">
        <x:v>1371.6681600614847</x:v>
      </x:c>
      <x:c r="C14" s="24" t="n">
        <x:v>1386.118712384004</x:v>
      </x:c>
      <x:c r="D14" s="24" t="n">
        <x:v>1387.7116799038172</x:v>
      </x:c>
      <x:c r="E14" s="24" t="n">
        <x:v>1382.2118978011686</x:v>
      </x:c>
      <x:c r="F14" s="24" t="n">
        <x:v>1386.7786684504738</x:v>
      </x:c>
      <x:c r="G14" s="24" t="n">
        <x:v>1375.8137195957304</x:v>
      </x:c>
      <x:c r="H14" s="24" t="n">
        <x:v>1361.0915978074968</x:v>
      </x:c>
      <x:c r="I14" s="24" t="n">
        <x:v>1349.812292554131</x:v>
      </x:c>
      <x:c r="J14" s="24" t="n">
        <x:v>1330.7364454253966</x:v>
      </x:c>
      <x:c r="K14" s="24" t="n">
        <x:v>781.1743983765921</x:v>
      </x:c>
      <x:c r="L14" s="24" t="n">
        <x:v>739.8469071782823</x:v>
      </x:c>
      <x:c r="M14" s="24" t="n">
        <x:v>659.5552846459487</x:v>
      </x:c>
      <x:c r="N14" s="24" t="n">
        <x:v>680.097667492601</x:v>
      </x:c>
      <x:c r="O14" s="24" t="n">
        <x:v>671.0629730938105</x:v>
      </x:c>
      <x:c r="P14" s="24" t="n">
        <x:v>623.2746247573433</x:v>
      </x:c>
      <x:c r="Q14" s="24" t="n">
        <x:v>616.2715395261782</x:v>
      </x:c>
      <x:c r="R14" s="24" t="n">
        <x:v>651.6959695453901</x:v>
      </x:c>
      <x:c r="S14" s="24" t="n">
        <x:v>648.0502415805603</x:v>
      </x:c>
      <x:c r="T14" s="24" t="n">
        <x:v>629.6411988238092</x:v>
      </x:c>
      <x:c r="U14" s="24" t="n">
        <x:v>635.1427571796022</x:v>
      </x:c>
      <x:c r="V14" s="24" t="n">
        <x:v>664.7453025106513</x:v>
      </x:c>
      <x:c r="W14" s="24" t="n">
        <x:v>664.8186955165304</x:v>
      </x:c>
      <x:c r="X14" s="24" t="n">
        <x:v>646.4690274035088</x:v>
      </x:c>
      <x:c r="Y14" s="24" t="n">
        <x:v>652.867804980185</x:v>
      </x:c>
      <x:c r="Z14" s="24" t="n">
        <x:v>684.3362483735592</x:v>
      </x:c>
      <x:c r="AA14" s="24" t="n">
        <x:v>659.69726449024</x:v>
      </x:c>
      <x:c r="AB14" s="24" t="n">
        <x:v>674.5110124957765</x:v>
      </x:c>
      <x:c r="AC14" s="24" t="n">
        <x:v>700.5937256377146</x:v>
      </x:c>
      <x:c r="AD14" s="24" t="n">
        <x:v>684.1493362553149</x:v>
      </x:c>
      <x:c r="AE14" s="24" t="n">
        <x:v>656.0386769662007</x:v>
      </x:c>
      <x:c r="AF14" s="24" t="n">
        <x:v>651.8476092175757</x:v>
      </x:c>
      <x:c r="AG14" s="24" t="n">
        <x:v>661.7421870409829</x:v>
      </x:c>
      <x:c r="AH14" s="24" t="n">
        <x:v>1276.5261496432822</x:v>
      </x:c>
      <x:c r="AI14" s="24" t="n">
        <x:v>1455.3491736895664</x:v>
      </x:c>
      <x:c r="AJ14" s="24" t="n">
        <x:v>738.1213710157084</x:v>
      </x:c>
      <x:c r="AK14" s="24" t="n">
        <x:v>63.022590238568796</x:v>
      </x:c>
      <x:c r="AL14" s="24" t="n">
        <x:v>46.37101487355585</x:v>
      </x:c>
      <x:c r="AM14" s="24" t="n">
        <x:v>46.32248916451988</x:v>
      </x:c>
      <x:c r="AN14" s="24" t="n">
        <x:v>28.34331352447498</x:v>
      </x:c>
      <x:c r="AO14" s="24" t="n">
        <x:v>47.108885449126774</x:v>
      </x:c>
      <x:c r="AP14" s="24" t="n">
        <x:v>803.3021396498349</x:v>
      </x:c>
      <x:c r="AQ14" s="24" t="n">
        <x:v>769.6232386150432</x:v>
      </x:c>
      <x:c r="AR14" s="24" t="n">
        <x:v>674.6975329578903</x:v>
      </x:c>
      <x:c r="AS14" s="24" t="n">
        <x:v>632.6778092491437</x:v>
      </x:c>
      <x:c r="AT14" s="24" t="n">
        <x:v>631.8768741463377</x:v>
      </x:c>
      <x:c r="AU14" s="24" t="n">
        <x:v>1218.7567013068226</x:v>
      </x:c>
      <x:c r="AV14" s="24" t="n">
        <x:v>86.74463793322872</x:v>
      </x:c>
      <x:c r="AW14" s="24" t="n">
        <x:v>0</x:v>
      </x:c>
      <x:c r="AX14" s="24" t="n">
        <x:v>0</x:v>
      </x:c>
      <x:c r="AY14" s="24" t="n">
        <x:v>0</x:v>
      </x:c>
      <x:c r="AZ14" s="24" t="n">
        <x:v>0</x:v>
      </x:c>
      <x:c r="BA14" s="24" t="n">
        <x:v>0</x:v>
      </x:c>
      <x:c r="BB14" s="24" t="n">
        <x:v>0</x:v>
      </x:c>
      <x:c r="BC14" s="24" t="n">
        <x:v>0</x:v>
      </x:c>
      <x:c r="BD14" s="24" t="n">
        <x:v>0</x:v>
      </x:c>
      <x:c r="BE14" s="24" t="n">
        <x:v>0</x:v>
      </x:c>
      <x:c r="BF14" s="24" t="n">
        <x:v>0</x:v>
      </x:c>
      <x:c r="BG14" s="24" t="n">
        <x:v>0</x:v>
      </x:c>
      <x:c r="BH14" s="24" t="n">
        <x:v>0</x:v>
      </x:c>
      <x:c r="BI14" s="24" t="n">
        <x:v>0</x:v>
      </x:c>
      <x:c r="BJ14" s="24" t="n">
        <x:v>0</x:v>
      </x:c>
      <x:c r="BK14" s="24" t="n">
        <x:v>0</x:v>
      </x:c>
      <x:c r="BL14" s="24" t="n">
        <x:v>0</x:v>
      </x:c>
      <x:c r="BM14" s="24" t="n">
        <x:v>0</x:v>
      </x:c>
      <x:c r="BN14" s="24" t="n">
        <x:v>0</x:v>
      </x:c>
      <x:c r="BO14" s="24" t="n">
        <x:v>726.4056878456585</x:v>
      </x:c>
      <x:c r="BP14" s="24" t="n">
        <x:v>693.920856573711</x:v>
      </x:c>
      <x:c r="BQ14" s="24" t="n">
        <x:v>676.4152659070801</x:v>
      </x:c>
      <x:c r="BR14" s="24" t="n">
        <x:v>632.6431334246788</x:v>
      </x:c>
      <x:c r="BS14" s="24" t="n">
        <x:v>660.5381198358</x:v>
      </x:c>
      <x:c r="BT14" s="24" t="n">
        <x:v>659.0718420735183</x:v>
      </x:c>
      <x:c r="BU14" s="24" t="n">
        <x:v>660.2679757330241</x:v>
      </x:c>
      <x:c r="BV14" s="24" t="n">
        <x:v>648.7943384264689</x:v>
      </x:c>
      <x:c r="BW14" s="24" t="n">
        <x:v>662.2629904683115</x:v>
      </x:c>
      <x:c r="BX14" s="24" t="n">
        <x:v>690.276096791621</x:v>
      </x:c>
      <x:c r="BY14" s="24" t="n">
        <x:v>720.9421613809972</x:v>
      </x:c>
      <x:c r="BZ14" s="24" t="n">
        <x:v>745.9717816277908</x:v>
      </x:c>
      <x:c r="CA14" s="24" t="n">
        <x:v>0</x:v>
      </x:c>
      <x:c r="CB14" s="24" t="n">
        <x:v>0</x:v>
      </x:c>
      <x:c r="CC14" s="24" t="n">
        <x:v>0</x:v>
      </x:c>
      <x:c r="CD14" s="24" t="n">
        <x:v>0</x:v>
      </x:c>
      <x:c r="CE14" s="24" t="n">
        <x:v>0</x:v>
      </x:c>
      <x:c r="CF14" s="24" t="n">
        <x:v>0</x:v>
      </x:c>
      <x:c r="CG14" s="24" t="n">
        <x:v>0</x:v>
      </x:c>
      <x:c r="CH14" s="24" t="n">
        <x:v>0</x:v>
      </x:c>
      <x:c r="CI14" s="24" t="n">
        <x:v>0</x:v>
      </x:c>
      <x:c r="CJ14" s="24" t="n">
        <x:v>0</x:v>
      </x:c>
      <x:c r="CK14" s="24" t="n">
        <x:v>0</x:v>
      </x:c>
      <x:c r="CL14" s="24" t="n">
        <x:v>0</x:v>
      </x:c>
      <x:c r="CM14" s="24" t="n">
        <x:v>392.5189853659684</x:v>
      </x:c>
      <x:c r="CN14" s="24" t="n">
        <x:v>438.0336989207289</x:v>
      </x:c>
      <x:c r="CO14" s="24" t="n">
        <x:v>264.1954526644409</x:v>
      </x:c>
      <x:c r="CP14" s="24" t="n">
        <x:v>290.80389243669697</x:v>
      </x:c>
      <x:c r="CQ14" s="24" t="n">
        <x:v>384.5400604932181</x:v>
      </x:c>
      <x:c r="CR14" s="24" t="n">
        <x:v>443.65071986830446</x:v>
      </x:c>
      <x:c r="CS14" s="24" t="n">
        <x:v>487.0914619236091</x:v>
      </x:c>
      <x:c r="CT14" s="24" t="n">
        <x:v>550.6343135245297</x:v>
      </x:c>
      <x:c r="CU14" s="24" t="n">
        <x:v>625.4067803111091</x:v>
      </x:c>
      <x:c r="CV14" s="24" t="n">
        <x:v>691.313516194124</x:v>
      </x:c>
      <x:c r="CW14" s="24" t="n">
        <x:v>729.1095227249938</x:v>
      </x:c>
      <x:c r="CX14" s="24" t="n">
        <x:v>810.6863718108302</x:v>
      </x:c>
      <x:c r="CY14" s="24" t="n">
        <x:v>875.0923028581882</x:v>
      </x:c>
      <x:c r="CZ14" s="24" t="n">
        <x:v>933.0146349307289</x:v>
      </x:c>
      <x:c r="DA14" s="24" t="n">
        <x:v>937.5033437002113</x:v>
      </x:c>
      <x:c r="DB14" s="24" t="n">
        <x:v>950.7759782037384</x:v>
      </x:c>
      <x:c r="DC14" s="24" t="n">
        <x:v>978.723391456615</x:v>
      </x:c>
      <x:c r="DD14" s="24" t="n">
        <x:v>863.9053945350336</x:v>
      </x:c>
      <x:c r="DE14" s="24" t="n">
        <x:v>670.5385114283895</x:v>
      </x:c>
      <x:c r="DF14" s="24" t="n">
        <x:v>648.3809701276016</x:v>
      </x:c>
      <x:c r="DG14" s="24" t="n">
        <x:v>685.466576088475</x:v>
      </x:c>
      <x:c r="DH14" s="24" t="n">
        <x:v>523.589351714468</x:v>
      </x:c>
      <x:c r="DI14" s="24" t="n">
        <x:v>493.46588708242933</x:v>
      </x:c>
      <x:c r="DJ14" s="24" t="n">
        <x:v>0</x:v>
      </x:c>
      <x:c r="DK14" s="24" t="n">
        <x:v>0</x:v>
      </x:c>
      <x:c r="DL14" s="24" t="n">
        <x:v>0</x:v>
      </x:c>
      <x:c r="DM14" s="24" t="n">
        <x:v>0</x:v>
      </x:c>
      <x:c r="DN14" s="24" t="n">
        <x:v>0</x:v>
      </x:c>
      <x:c r="DO14" s="24" t="n">
        <x:v>0</x:v>
      </x:c>
      <x:c r="DP14" s="24" t="n">
        <x:v>0</x:v>
      </x:c>
      <x:c r="DQ14" s="24" t="n">
        <x:v>0</x:v>
      </x:c>
      <x:c r="DR14" s="24" t="n">
        <x:v>0</x:v>
      </x:c>
      <x:c r="DS14" s="24" t="n">
        <x:v>0</x:v>
      </x:c>
      <x:c r="DT14" s="24" t="n">
        <x:v>0</x:v>
      </x:c>
      <x:c r="DU14" s="24" t="n">
        <x:v>0</x:v>
      </x:c>
      <x:c r="DV14" s="24" t="n">
        <x:v>730.0122280309281</x:v>
      </x:c>
      <x:c r="DW14" s="24" t="n">
        <x:v>713.9991365720429</x:v>
      </x:c>
      <x:c r="DX14" s="24" t="n">
        <x:v>721.4056863733339</x:v>
      </x:c>
      <x:c r="DY14" s="24" t="n">
        <x:v>724.2011322698236</x:v>
      </x:c>
      <x:c r="DZ14" s="24" t="n">
        <x:v>709.5031726321498</x:v>
      </x:c>
      <x:c r="EA14" s="24" t="n">
        <x:v>699.709615410708</x:v>
      </x:c>
      <x:c r="EB14" s="24" t="n">
        <x:v>653.2792974268991</x:v>
      </x:c>
      <x:c r="EC14" s="24" t="n">
        <x:v>560.7054207047624</x:v>
      </x:c>
      <x:c r="ED14" s="24" t="n">
        <x:v>610.2106941193973</x:v>
      </x:c>
      <x:c r="EE14" s="24" t="n">
        <x:v>527.3952510065029</x:v>
      </x:c>
      <x:c r="EF14" s="24" t="n">
        <x:v>551.2475633815723</x:v>
      </x:c>
      <x:c r="EG14" s="24" t="n">
        <x:v>564.5769604803838</x:v>
      </x:c>
      <x:c r="EH14" s="24" t="n">
        <x:v>554.8052435109412</x:v>
      </x:c>
      <x:c r="EI14" s="24" t="n">
        <x:v>543.5713829818419</x:v>
      </x:c>
      <x:c r="EJ14" s="24" t="n">
        <x:v>562.4678888814126</x:v>
      </x:c>
      <x:c r="EK14" s="24" t="n">
        <x:v>553.4516470325375</x:v>
      </x:c>
      <x:c r="EL14" s="24" t="n">
        <x:v>560.8986635714274</x:v>
      </x:c>
      <x:c r="EM14" s="24" t="n">
        <x:v>572.0990250294047</x:v>
      </x:c>
      <x:c r="EN14" s="24" t="n">
        <x:v>536.2121793373753</x:v>
      </x:c>
      <x:c r="EO14" s="24" t="n">
        <x:v>413.1247651705935</x:v>
      </x:c>
      <x:c r="EP14" s="25" t="n">
        <x:f>SUM(B14:EO14)</x:f>
        <x:v>71097.24587090629</x:v>
      </x:c>
      <x:c r="EQ14" s="27" t="n">
        <x:v>47360.93680592551</x:v>
      </x:c>
    </x:row>
    <x:row r="15" ht="14" customHeight="1">
      <x:c r="A15" s="21" t="n">
        <x:v>45702</x:v>
      </x:c>
      <x:c r="B15" s="24" t="n">
        <x:v>1205.9562579913336</x:v>
      </x:c>
      <x:c r="C15" s="24" t="n">
        <x:v>1224.762068626127</x:v>
      </x:c>
      <x:c r="D15" s="24" t="n">
        <x:v>1229.071132178099</x:v>
      </x:c>
      <x:c r="E15" s="24" t="n">
        <x:v>1211.0708067439923</x:v>
      </x:c>
      <x:c r="F15" s="24" t="n">
        <x:v>1199.3534198473885</x:v>
      </x:c>
      <x:c r="G15" s="24" t="n">
        <x:v>1163.4590863645863</x:v>
      </x:c>
      <x:c r="H15" s="24" t="n">
        <x:v>637.7158034884928</x:v>
      </x:c>
      <x:c r="I15" s="24" t="n">
        <x:v>625.0465133582636</x:v>
      </x:c>
      <x:c r="J15" s="24" t="n">
        <x:v>621.5105942393111</x:v>
      </x:c>
      <x:c r="K15" s="24" t="n">
        <x:v>534.9887857939856</x:v>
      </x:c>
      <x:c r="L15" s="24" t="n">
        <x:v>498.0874667762878</x:v>
      </x:c>
      <x:c r="M15" s="24" t="n">
        <x:v>481.28574231621576</x:v>
      </x:c>
      <x:c r="N15" s="24" t="n">
        <x:v>503.9647065697532</x:v>
      </x:c>
      <x:c r="O15" s="24" t="n">
        <x:v>510.06370076538747</x:v>
      </x:c>
      <x:c r="P15" s="24" t="n">
        <x:v>496.44668584301326</x:v>
      </x:c>
      <x:c r="Q15" s="24" t="n">
        <x:v>488.3138563424625</x:v>
      </x:c>
      <x:c r="R15" s="24" t="n">
        <x:v>485.28582907810454</x:v>
      </x:c>
      <x:c r="S15" s="24" t="n">
        <x:v>495.120089306896</x:v>
      </x:c>
      <x:c r="T15" s="24" t="n">
        <x:v>513.2685452164678</x:v>
      </x:c>
      <x:c r="U15" s="24" t="n">
        <x:v>524.2081324449941</x:v>
      </x:c>
      <x:c r="V15" s="24" t="n">
        <x:v>561.1986810145622</x:v>
      </x:c>
      <x:c r="W15" s="24" t="n">
        <x:v>559.0142642818613</x:v>
      </x:c>
      <x:c r="X15" s="24" t="n">
        <x:v>517.022207338351</x:v>
      </x:c>
      <x:c r="Y15" s="24" t="n">
        <x:v>520.8383023573422</x:v>
      </x:c>
      <x:c r="Z15" s="24" t="n">
        <x:v>559.8965404677059</x:v>
      </x:c>
      <x:c r="AA15" s="24" t="n">
        <x:v>552.1680759237329</x:v>
      </x:c>
      <x:c r="AB15" s="24" t="n">
        <x:v>530.9148752627713</x:v>
      </x:c>
      <x:c r="AC15" s="24" t="n">
        <x:v>538.429619917847</x:v>
      </x:c>
      <x:c r="AD15" s="24" t="n">
        <x:v>558.4830584921139</x:v>
      </x:c>
      <x:c r="AE15" s="24" t="n">
        <x:v>547.5341926613985</x:v>
      </x:c>
      <x:c r="AF15" s="24" t="n">
        <x:v>553.6491700029987</x:v>
      </x:c>
      <x:c r="AG15" s="24" t="n">
        <x:v>536.4024562017996</x:v>
      </x:c>
      <x:c r="AH15" s="24" t="n">
        <x:v>534.5070024773659</x:v>
      </x:c>
      <x:c r="AI15" s="24" t="n">
        <x:v>1355.663508077407</x:v>
      </x:c>
      <x:c r="AJ15" s="24" t="n">
        <x:v>0</x:v>
      </x:c>
      <x:c r="AK15" s="24" t="n">
        <x:v>0</x:v>
      </x:c>
      <x:c r="AL15" s="24" t="n">
        <x:v>0</x:v>
      </x:c>
      <x:c r="AM15" s="24" t="n">
        <x:v>0</x:v>
      </x:c>
      <x:c r="AN15" s="24" t="n">
        <x:v>0</x:v>
      </x:c>
      <x:c r="AO15" s="24" t="n">
        <x:v>0</x:v>
      </x:c>
      <x:c r="AP15" s="24" t="n">
        <x:v>0</x:v>
      </x:c>
      <x:c r="AQ15" s="24" t="n">
        <x:v>0</x:v>
      </x:c>
      <x:c r="AR15" s="24" t="n">
        <x:v>0</x:v>
      </x:c>
      <x:c r="AS15" s="24" t="n">
        <x:v>0</x:v>
      </x:c>
      <x:c r="AT15" s="24" t="n">
        <x:v>0</x:v>
      </x:c>
      <x:c r="AU15" s="24" t="n">
        <x:v>0</x:v>
      </x:c>
      <x:c r="AV15" s="24" t="n">
        <x:v>0</x:v>
      </x:c>
      <x:c r="AW15" s="24" t="n">
        <x:v>0</x:v>
      </x:c>
      <x:c r="AX15" s="24" t="n">
        <x:v>0</x:v>
      </x:c>
      <x:c r="AY15" s="24" t="n">
        <x:v>0</x:v>
      </x:c>
      <x:c r="AZ15" s="24" t="n">
        <x:v>0</x:v>
      </x:c>
      <x:c r="BA15" s="24" t="n">
        <x:v>0</x:v>
      </x:c>
      <x:c r="BB15" s="24" t="n">
        <x:v>0</x:v>
      </x:c>
      <x:c r="BC15" s="24" t="n">
        <x:v>0</x:v>
      </x:c>
      <x:c r="BD15" s="24" t="n">
        <x:v>0</x:v>
      </x:c>
      <x:c r="BE15" s="24" t="n">
        <x:v>0</x:v>
      </x:c>
      <x:c r="BF15" s="24" t="n">
        <x:v>0</x:v>
      </x:c>
      <x:c r="BG15" s="24" t="n">
        <x:v>0</x:v>
      </x:c>
      <x:c r="BH15" s="24" t="n">
        <x:v>0</x:v>
      </x:c>
      <x:c r="BI15" s="24" t="n">
        <x:v>0</x:v>
      </x:c>
      <x:c r="BJ15" s="24" t="n">
        <x:v>0</x:v>
      </x:c>
      <x:c r="BK15" s="24" t="n">
        <x:v>0</x:v>
      </x:c>
      <x:c r="BL15" s="24" t="n">
        <x:v>0</x:v>
      </x:c>
      <x:c r="BM15" s="24" t="n">
        <x:v>0</x:v>
      </x:c>
      <x:c r="BN15" s="24" t="n">
        <x:v>0</x:v>
      </x:c>
      <x:c r="BO15" s="24" t="n">
        <x:v>0</x:v>
      </x:c>
      <x:c r="BP15" s="24" t="n">
        <x:v>0</x:v>
      </x:c>
      <x:c r="BQ15" s="24" t="n">
        <x:v>0</x:v>
      </x:c>
      <x:c r="BR15" s="24" t="n">
        <x:v>0</x:v>
      </x:c>
      <x:c r="BS15" s="24" t="n">
        <x:v>0</x:v>
      </x:c>
      <x:c r="BT15" s="24" t="n">
        <x:v>0</x:v>
      </x:c>
      <x:c r="BU15" s="24" t="n">
        <x:v>0</x:v>
      </x:c>
      <x:c r="BV15" s="24" t="n">
        <x:v>0</x:v>
      </x:c>
      <x:c r="BW15" s="24" t="n">
        <x:v>0</x:v>
      </x:c>
      <x:c r="BX15" s="24" t="n">
        <x:v>0</x:v>
      </x:c>
      <x:c r="BY15" s="24" t="n">
        <x:v>0</x:v>
      </x:c>
      <x:c r="BZ15" s="24" t="n">
        <x:v>0</x:v>
      </x:c>
      <x:c r="CA15" s="24" t="n">
        <x:v>0</x:v>
      </x:c>
      <x:c r="CB15" s="24" t="n">
        <x:v>0</x:v>
      </x:c>
      <x:c r="CC15" s="24" t="n">
        <x:v>0</x:v>
      </x:c>
      <x:c r="CD15" s="24" t="n">
        <x:v>0</x:v>
      </x:c>
      <x:c r="CE15" s="24" t="n">
        <x:v>0</x:v>
      </x:c>
      <x:c r="CF15" s="24" t="n">
        <x:v>0</x:v>
      </x:c>
      <x:c r="CG15" s="24" t="n">
        <x:v>0</x:v>
      </x:c>
      <x:c r="CH15" s="24" t="n">
        <x:v>0</x:v>
      </x:c>
      <x:c r="CI15" s="24" t="n">
        <x:v>0</x:v>
      </x:c>
      <x:c r="CJ15" s="24" t="n">
        <x:v>0</x:v>
      </x:c>
      <x:c r="CK15" s="24" t="n">
        <x:v>0</x:v>
      </x:c>
      <x:c r="CL15" s="24" t="n">
        <x:v>0</x:v>
      </x:c>
      <x:c r="CM15" s="24" t="n">
        <x:v>0</x:v>
      </x:c>
      <x:c r="CN15" s="24" t="n">
        <x:v>0</x:v>
      </x:c>
      <x:c r="CO15" s="24" t="n">
        <x:v>0</x:v>
      </x:c>
      <x:c r="CP15" s="24" t="n">
        <x:v>0</x:v>
      </x:c>
      <x:c r="CQ15" s="24" t="n">
        <x:v>0</x:v>
      </x:c>
      <x:c r="CR15" s="24" t="n">
        <x:v>0</x:v>
      </x:c>
      <x:c r="CS15" s="24" t="n">
        <x:v>0</x:v>
      </x:c>
      <x:c r="CT15" s="24" t="n">
        <x:v>23.400883265559628</x:v>
      </x:c>
      <x:c r="CU15" s="24" t="n">
        <x:v>171.52266270641667</x:v>
      </x:c>
      <x:c r="CV15" s="24" t="n">
        <x:v>259.6864476142828</x:v>
      </x:c>
      <x:c r="CW15" s="24" t="n">
        <x:v>282.83046190632643</x:v>
      </x:c>
      <x:c r="CX15" s="24" t="n">
        <x:v>247.1001654922383</x:v>
      </x:c>
      <x:c r="CY15" s="24" t="n">
        <x:v>293.3304431931161</x:v>
      </x:c>
      <x:c r="CZ15" s="24" t="n">
        <x:v>350.34575640341626</x:v>
      </x:c>
      <x:c r="DA15" s="24" t="n">
        <x:v>340.00858727415687</x:v>
      </x:c>
      <x:c r="DB15" s="24" t="n">
        <x:v>314.0330369476661</x:v>
      </x:c>
      <x:c r="DC15" s="24" t="n">
        <x:v>321.52441763859497</x:v>
      </x:c>
      <x:c r="DD15" s="24" t="n">
        <x:v>0</x:v>
      </x:c>
      <x:c r="DE15" s="24" t="n">
        <x:v>0</x:v>
      </x:c>
      <x:c r="DF15" s="24" t="n">
        <x:v>0</x:v>
      </x:c>
      <x:c r="DG15" s="24" t="n">
        <x:v>0</x:v>
      </x:c>
      <x:c r="DH15" s="24" t="n">
        <x:v>0</x:v>
      </x:c>
      <x:c r="DI15" s="24" t="n">
        <x:v>0</x:v>
      </x:c>
      <x:c r="DJ15" s="24" t="n">
        <x:v>0</x:v>
      </x:c>
      <x:c r="DK15" s="24" t="n">
        <x:v>0</x:v>
      </x:c>
      <x:c r="DL15" s="24" t="n">
        <x:v>0</x:v>
      </x:c>
      <x:c r="DM15" s="24" t="n">
        <x:v>0</x:v>
      </x:c>
      <x:c r="DN15" s="24" t="n">
        <x:v>0</x:v>
      </x:c>
      <x:c r="DO15" s="24" t="n">
        <x:v>0</x:v>
      </x:c>
      <x:c r="DP15" s="24" t="n">
        <x:v>0</x:v>
      </x:c>
      <x:c r="DQ15" s="24" t="n">
        <x:v>0</x:v>
      </x:c>
      <x:c r="DR15" s="24" t="n">
        <x:v>0</x:v>
      </x:c>
      <x:c r="DS15" s="24" t="n">
        <x:v>0</x:v>
      </x:c>
      <x:c r="DT15" s="24" t="n">
        <x:v>0</x:v>
      </x:c>
      <x:c r="DU15" s="24" t="n">
        <x:v>0</x:v>
      </x:c>
      <x:c r="DV15" s="24" t="n">
        <x:v>0</x:v>
      </x:c>
      <x:c r="DW15" s="24" t="n">
        <x:v>452.16538138179544</x:v>
      </x:c>
      <x:c r="DX15" s="24" t="n">
        <x:v>449.05417347486434</x:v>
      </x:c>
      <x:c r="DY15" s="24" t="n">
        <x:v>437.42379542489755</x:v>
      </x:c>
      <x:c r="DZ15" s="24" t="n">
        <x:v>453.6648250247111</x:v>
      </x:c>
      <x:c r="EA15" s="24" t="n">
        <x:v>444.2713626867451</x:v>
      </x:c>
      <x:c r="EB15" s="24" t="n">
        <x:v>430.8686693945608</x:v>
      </x:c>
      <x:c r="EC15" s="24" t="n">
        <x:v>431.20519956023605</x:v>
      </x:c>
      <x:c r="ED15" s="24" t="n">
        <x:v>446.55911641745695</x:v>
      </x:c>
      <x:c r="EE15" s="24" t="n">
        <x:v>394.40609608869386</x:v>
      </x:c>
      <x:c r="EF15" s="24" t="n">
        <x:v>397.7889095431398</x:v>
      </x:c>
      <x:c r="EG15" s="24" t="n">
        <x:v>416.2197678928849</x:v>
      </x:c>
      <x:c r="EH15" s="24" t="n">
        <x:v>410.2116271652738</x:v>
      </x:c>
      <x:c r="EI15" s="24" t="n">
        <x:v>399.8270091414181</x:v>
      </x:c>
      <x:c r="EJ15" s="24" t="n">
        <x:v>399.76866681842927</x:v>
      </x:c>
      <x:c r="EK15" s="24" t="n">
        <x:v>408.27556981458406</x:v>
      </x:c>
      <x:c r="EL15" s="24" t="n">
        <x:v>428.1551846750376</x:v>
      </x:c>
      <x:c r="EM15" s="24" t="n">
        <x:v>398.49330560833323</x:v>
      </x:c>
      <x:c r="EN15" s="24" t="n">
        <x:v>411.7999406961029</x:v>
      </x:c>
      <x:c r="EO15" s="24" t="n">
        <x:v>395.00289806419755</x:v>
      </x:c>
      <x:c r="EP15" s="25" t="n">
        <x:f>SUM(B15:EO15)</x:f>
        <x:v>33683.645539083554</x:v>
      </x:c>
      <x:c r="EQ15" s="27" t="n">
        <x:v>19465.365437752065</x:v>
      </x:c>
    </x:row>
    <x:row r="16" ht="14" customHeight="1">
      <x:c r="A16" s="21" t="n">
        <x:v>45703</x:v>
      </x:c>
      <x:c r="B16" s="24" t="n">
        <x:v>1216.7575431684747</x:v>
      </x:c>
      <x:c r="C16" s="24" t="n">
        <x:v>1212.7620814264155</x:v>
      </x:c>
      <x:c r="D16" s="24" t="n">
        <x:v>1183.4795315638094</x:v>
      </x:c>
      <x:c r="E16" s="24" t="n">
        <x:v>1103.1621911047434</x:v>
      </x:c>
      <x:c r="F16" s="24" t="n">
        <x:v>1075.8850346856723</x:v>
      </x:c>
      <x:c r="G16" s="24" t="n">
        <x:v>539.3510278217627</x:v>
      </x:c>
      <x:c r="H16" s="24" t="n">
        <x:v>468.86648912238996</x:v>
      </x:c>
      <x:c r="I16" s="24" t="n">
        <x:v>440.6778801157493</x:v>
      </x:c>
      <x:c r="J16" s="24" t="n">
        <x:v>443.115494444111</x:v>
      </x:c>
      <x:c r="K16" s="24" t="n">
        <x:v>451.51663044701394</x:v>
      </x:c>
      <x:c r="L16" s="24" t="n">
        <x:v>465.44891124925846</x:v>
      </x:c>
      <x:c r="M16" s="24" t="n">
        <x:v>460.9685834090746</x:v>
      </x:c>
      <x:c r="N16" s="24" t="n">
        <x:v>481.0996855750843</x:v>
      </x:c>
      <x:c r="O16" s="24" t="n">
        <x:v>490.37117070636924</x:v>
      </x:c>
      <x:c r="P16" s="24" t="n">
        <x:v>497.4536634771558</x:v>
      </x:c>
      <x:c r="Q16" s="24" t="n">
        <x:v>463.147700492412</x:v>
      </x:c>
      <x:c r="R16" s="24" t="n">
        <x:v>469.3227271148256</x:v>
      </x:c>
      <x:c r="S16" s="24" t="n">
        <x:v>486.07763928427175</x:v>
      </x:c>
      <x:c r="T16" s="24" t="n">
        <x:v>505.7757235025832</x:v>
      </x:c>
      <x:c r="U16" s="24" t="n">
        <x:v>496.77540429088623</x:v>
      </x:c>
      <x:c r="V16" s="24" t="n">
        <x:v>472.93391443204126</x:v>
      </x:c>
      <x:c r="W16" s="24" t="n">
        <x:v>463.83466944001856</x:v>
      </x:c>
      <x:c r="X16" s="24" t="n">
        <x:v>474.1325058678896</x:v>
      </x:c>
      <x:c r="Y16" s="24" t="n">
        <x:v>524.8857592707395</x:v>
      </x:c>
      <x:c r="Z16" s="24" t="n">
        <x:v>539.7563408539519</x:v>
      </x:c>
      <x:c r="AA16" s="24" t="n">
        <x:v>538.4437641187907</x:v>
      </x:c>
      <x:c r="AB16" s="24" t="n">
        <x:v>537.1287525721839</x:v>
      </x:c>
      <x:c r="AC16" s="24" t="n">
        <x:v>512.6536859780896</x:v>
      </x:c>
      <x:c r="AD16" s="24" t="n">
        <x:v>513.420561794451</x:v>
      </x:c>
      <x:c r="AE16" s="24" t="n">
        <x:v>530.0051588007748</x:v>
      </x:c>
      <x:c r="AF16" s="24" t="n">
        <x:v>505.10245735203694</x:v>
      </x:c>
      <x:c r="AG16" s="24" t="n">
        <x:v>511.628177110519</x:v>
      </x:c>
      <x:c r="AH16" s="24" t="n">
        <x:v>570.3145947147846</x:v>
      </x:c>
      <x:c r="AI16" s="24" t="n">
        <x:v>1331.9029962911343</x:v>
      </x:c>
      <x:c r="AJ16" s="24" t="n">
        <x:v>0</x:v>
      </x:c>
      <x:c r="AK16" s="24" t="n">
        <x:v>0</x:v>
      </x:c>
      <x:c r="AL16" s="24" t="n">
        <x:v>0</x:v>
      </x:c>
      <x:c r="AM16" s="24" t="n">
        <x:v>0</x:v>
      </x:c>
      <x:c r="AN16" s="24" t="n">
        <x:v>0</x:v>
      </x:c>
      <x:c r="AO16" s="24" t="n">
        <x:v>0</x:v>
      </x:c>
      <x:c r="AP16" s="24" t="n">
        <x:v>0</x:v>
      </x:c>
      <x:c r="AQ16" s="24" t="n">
        <x:v>0</x:v>
      </x:c>
      <x:c r="AR16" s="24" t="n">
        <x:v>0</x:v>
      </x:c>
      <x:c r="AS16" s="24" t="n">
        <x:v>0</x:v>
      </x:c>
      <x:c r="AT16" s="24" t="n">
        <x:v>0</x:v>
      </x:c>
      <x:c r="AU16" s="24" t="n">
        <x:v>0</x:v>
      </x:c>
      <x:c r="AV16" s="24" t="n">
        <x:v>0</x:v>
      </x:c>
      <x:c r="AW16" s="24" t="n">
        <x:v>0</x:v>
      </x:c>
      <x:c r="AX16" s="24" t="n">
        <x:v>0</x:v>
      </x:c>
      <x:c r="AY16" s="24" t="n">
        <x:v>0</x:v>
      </x:c>
      <x:c r="AZ16" s="24" t="n">
        <x:v>0</x:v>
      </x:c>
      <x:c r="BA16" s="24" t="n">
        <x:v>0</x:v>
      </x:c>
      <x:c r="BB16" s="24" t="n">
        <x:v>0</x:v>
      </x:c>
      <x:c r="BC16" s="24" t="n">
        <x:v>0</x:v>
      </x:c>
      <x:c r="BD16" s="24" t="n">
        <x:v>0</x:v>
      </x:c>
      <x:c r="BE16" s="24" t="n">
        <x:v>0</x:v>
      </x:c>
      <x:c r="BF16" s="24" t="n">
        <x:v>0</x:v>
      </x:c>
      <x:c r="BG16" s="24" t="n">
        <x:v>0</x:v>
      </x:c>
      <x:c r="BH16" s="24" t="n">
        <x:v>0</x:v>
      </x:c>
      <x:c r="BI16" s="24" t="n">
        <x:v>0</x:v>
      </x:c>
      <x:c r="BJ16" s="24" t="n">
        <x:v>0</x:v>
      </x:c>
      <x:c r="BK16" s="24" t="n">
        <x:v>0</x:v>
      </x:c>
      <x:c r="BL16" s="24" t="n">
        <x:v>0</x:v>
      </x:c>
      <x:c r="BM16" s="24" t="n">
        <x:v>0</x:v>
      </x:c>
      <x:c r="BN16" s="24" t="n">
        <x:v>0</x:v>
      </x:c>
      <x:c r="BO16" s="24" t="n">
        <x:v>0</x:v>
      </x:c>
      <x:c r="BP16" s="24" t="n">
        <x:v>0</x:v>
      </x:c>
      <x:c r="BQ16" s="24" t="n">
        <x:v>0</x:v>
      </x:c>
      <x:c r="BR16" s="24" t="n">
        <x:v>0</x:v>
      </x:c>
      <x:c r="BS16" s="24" t="n">
        <x:v>0</x:v>
      </x:c>
      <x:c r="BT16" s="24" t="n">
        <x:v>0</x:v>
      </x:c>
      <x:c r="BU16" s="24" t="n">
        <x:v>0</x:v>
      </x:c>
      <x:c r="BV16" s="24" t="n">
        <x:v>0</x:v>
      </x:c>
      <x:c r="BW16" s="24" t="n">
        <x:v>0</x:v>
      </x:c>
      <x:c r="BX16" s="24" t="n">
        <x:v>0</x:v>
      </x:c>
      <x:c r="BY16" s="24" t="n">
        <x:v>0</x:v>
      </x:c>
      <x:c r="BZ16" s="24" t="n">
        <x:v>0</x:v>
      </x:c>
      <x:c r="CA16" s="24" t="n">
        <x:v>0</x:v>
      </x:c>
      <x:c r="CB16" s="24" t="n">
        <x:v>0</x:v>
      </x:c>
      <x:c r="CC16" s="24" t="n">
        <x:v>0</x:v>
      </x:c>
      <x:c r="CD16" s="24" t="n">
        <x:v>0</x:v>
      </x:c>
      <x:c r="CE16" s="24" t="n">
        <x:v>0</x:v>
      </x:c>
      <x:c r="CF16" s="24" t="n">
        <x:v>0</x:v>
      </x:c>
      <x:c r="CG16" s="24" t="n">
        <x:v>0</x:v>
      </x:c>
      <x:c r="CH16" s="24" t="n">
        <x:v>0</x:v>
      </x:c>
      <x:c r="CI16" s="24" t="n">
        <x:v>0</x:v>
      </x:c>
      <x:c r="CJ16" s="24" t="n">
        <x:v>0</x:v>
      </x:c>
      <x:c r="CK16" s="24" t="n">
        <x:v>0</x:v>
      </x:c>
      <x:c r="CL16" s="24" t="n">
        <x:v>0</x:v>
      </x:c>
      <x:c r="CM16" s="24" t="n">
        <x:v>0</x:v>
      </x:c>
      <x:c r="CN16" s="24" t="n">
        <x:v>0</x:v>
      </x:c>
      <x:c r="CO16" s="24" t="n">
        <x:v>0</x:v>
      </x:c>
      <x:c r="CP16" s="24" t="n">
        <x:v>0</x:v>
      </x:c>
      <x:c r="CQ16" s="24" t="n">
        <x:v>67.55607058137291</x:v>
      </x:c>
      <x:c r="CR16" s="24" t="n">
        <x:v>66.1821011228025</x:v>
      </x:c>
      <x:c r="CS16" s="24" t="n">
        <x:v>139.95608974741245</x:v>
      </x:c>
      <x:c r="CT16" s="24" t="n">
        <x:v>234.09098343667355</x:v>
      </x:c>
      <x:c r="CU16" s="24" t="n">
        <x:v>290.6178837257697</x:v>
      </x:c>
      <x:c r="CV16" s="24" t="n">
        <x:v>329.27404489919047</x:v>
      </x:c>
      <x:c r="CW16" s="24" t="n">
        <x:v>393.45370591562295</x:v>
      </x:c>
      <x:c r="CX16" s="24" t="n">
        <x:v>403.58386291548055</x:v>
      </x:c>
      <x:c r="CY16" s="24" t="n">
        <x:v>346.8568012975321</x:v>
      </x:c>
      <x:c r="CZ16" s="24" t="n">
        <x:v>368.4250935774945</x:v>
      </x:c>
      <x:c r="DA16" s="24" t="n">
        <x:v>369.968308484569</x:v>
      </x:c>
      <x:c r="DB16" s="24" t="n">
        <x:v>361.7845465868231</x:v>
      </x:c>
      <x:c r="DC16" s="24" t="n">
        <x:v>375.09450282440696</x:v>
      </x:c>
      <x:c r="DD16" s="24" t="n">
        <x:v>0</x:v>
      </x:c>
      <x:c r="DE16" s="24" t="n">
        <x:v>0</x:v>
      </x:c>
      <x:c r="DF16" s="24" t="n">
        <x:v>0</x:v>
      </x:c>
      <x:c r="DG16" s="24" t="n">
        <x:v>0</x:v>
      </x:c>
      <x:c r="DH16" s="24" t="n">
        <x:v>0</x:v>
      </x:c>
      <x:c r="DI16" s="24" t="n">
        <x:v>0</x:v>
      </x:c>
      <x:c r="DJ16" s="24" t="n">
        <x:v>0</x:v>
      </x:c>
      <x:c r="DK16" s="24" t="n">
        <x:v>0</x:v>
      </x:c>
      <x:c r="DL16" s="24" t="n">
        <x:v>0</x:v>
      </x:c>
      <x:c r="DM16" s="24" t="n">
        <x:v>0</x:v>
      </x:c>
      <x:c r="DN16" s="24" t="n">
        <x:v>0</x:v>
      </x:c>
      <x:c r="DO16" s="24" t="n">
        <x:v>0</x:v>
      </x:c>
      <x:c r="DP16" s="24" t="n">
        <x:v>0</x:v>
      </x:c>
      <x:c r="DQ16" s="24" t="n">
        <x:v>0</x:v>
      </x:c>
      <x:c r="DR16" s="24" t="n">
        <x:v>0</x:v>
      </x:c>
      <x:c r="DS16" s="24" t="n">
        <x:v>0</x:v>
      </x:c>
      <x:c r="DT16" s="24" t="n">
        <x:v>0</x:v>
      </x:c>
      <x:c r="DU16" s="24" t="n">
        <x:v>0</x:v>
      </x:c>
      <x:c r="DV16" s="24" t="n">
        <x:v>0</x:v>
      </x:c>
      <x:c r="DW16" s="24" t="n">
        <x:v>432.0856400772191</x:v>
      </x:c>
      <x:c r="DX16" s="24" t="n">
        <x:v>442.44420304004063</x:v>
      </x:c>
      <x:c r="DY16" s="24" t="n">
        <x:v>457.1802053910878</x:v>
      </x:c>
      <x:c r="DZ16" s="24" t="n">
        <x:v>466.842848719038</x:v>
      </x:c>
      <x:c r="EA16" s="24" t="n">
        <x:v>437.1377981357538</x:v>
      </x:c>
      <x:c r="EB16" s="24" t="n">
        <x:v>406.5519291364711</x:v>
      </x:c>
      <x:c r="EC16" s="24" t="n">
        <x:v>459.9625005010172</x:v>
      </x:c>
      <x:c r="ED16" s="24" t="n">
        <x:v>477.28665275811915</x:v>
      </x:c>
      <x:c r="EE16" s="24" t="n">
        <x:v>414.8818066622861</x:v>
      </x:c>
      <x:c r="EF16" s="24" t="n">
        <x:v>417.02158970633405</x:v>
      </x:c>
      <x:c r="EG16" s="24" t="n">
        <x:v>411.95177259044647</x:v>
      </x:c>
      <x:c r="EH16" s="24" t="n">
        <x:v>399.1578013901562</x:v>
      </x:c>
      <x:c r="EI16" s="24" t="n">
        <x:v>407.17173347004467</x:v>
      </x:c>
      <x:c r="EJ16" s="24" t="n">
        <x:v>406.64513904742194</x:v>
      </x:c>
      <x:c r="EK16" s="24" t="n">
        <x:v>418.4884991709148</x:v>
      </x:c>
      <x:c r="EL16" s="24" t="n">
        <x:v>414.54959406250856</x:v>
      </x:c>
      <x:c r="EM16" s="24" t="n">
        <x:v>410.75973857976703</x:v>
      </x:c>
      <x:c r="EN16" s="24" t="n">
        <x:v>402.18278825718363</x:v>
      </x:c>
      <x:c r="EO16" s="24" t="n">
        <x:v>491.7251178807705</x:v>
      </x:c>
      <x:c r="EP16" s="25" t="n">
        <x:f>SUM(B16:EO16)</x:f>
        <x:v>32899.029805291204</x:v>
      </x:c>
      <x:c r="EQ16" s="27" t="n">
        <x:v>17982.519557706088</x:v>
      </x:c>
    </x:row>
    <x:row r="17" ht="14" customHeight="1">
      <x:c r="A17" s="21" t="n">
        <x:v>45704</x:v>
      </x:c>
      <x:c r="B17" s="24" t="n">
        <x:v>1405.7583071766658</x:v>
      </x:c>
      <x:c r="C17" s="24" t="n">
        <x:v>1392.9273310724466</x:v>
      </x:c>
      <x:c r="D17" s="24" t="n">
        <x:v>1368.00995446542</x:v>
      </x:c>
      <x:c r="E17" s="24" t="n">
        <x:v>1386.0841232341957</x:v>
      </x:c>
      <x:c r="F17" s="24" t="n">
        <x:v>1384.3367465422025</x:v>
      </x:c>
      <x:c r="G17" s="24" t="n">
        <x:v>1395.8496195919556</x:v>
      </x:c>
      <x:c r="H17" s="24" t="n">
        <x:v>1372.701794724403</x:v>
      </x:c>
      <x:c r="I17" s="24" t="n">
        <x:v>1335.6474085600908</x:v>
      </x:c>
      <x:c r="J17" s="24" t="n">
        <x:v>1309.8588096916983</x:v>
      </x:c>
      <x:c r="K17" s="24" t="n">
        <x:v>830.0642459457858</x:v>
      </x:c>
      <x:c r="L17" s="24" t="n">
        <x:v>775.7355820502519</x:v>
      </x:c>
      <x:c r="M17" s="24" t="n">
        <x:v>758.8341860954604</x:v>
      </x:c>
      <x:c r="N17" s="24" t="n">
        <x:v>697.4000653496653</x:v>
      </x:c>
      <x:c r="O17" s="24" t="n">
        <x:v>642.2954868198095</x:v>
      </x:c>
      <x:c r="P17" s="24" t="n">
        <x:v>617.2606618088531</x:v>
      </x:c>
      <x:c r="Q17" s="24" t="n">
        <x:v>626.7061626525251</x:v>
      </x:c>
      <x:c r="R17" s="24" t="n">
        <x:v>635.3306031894587</x:v>
      </x:c>
      <x:c r="S17" s="24" t="n">
        <x:v>665.5202781275023</x:v>
      </x:c>
      <x:c r="T17" s="24" t="n">
        <x:v>633.0010477767169</x:v>
      </x:c>
      <x:c r="U17" s="24" t="n">
        <x:v>625.7855214680736</x:v>
      </x:c>
      <x:c r="V17" s="24" t="n">
        <x:v>650.519680072462</x:v>
      </x:c>
      <x:c r="W17" s="24" t="n">
        <x:v>645.0448498768912</x:v>
      </x:c>
      <x:c r="X17" s="24" t="n">
        <x:v>654.3967875077003</x:v>
      </x:c>
      <x:c r="Y17" s="24" t="n">
        <x:v>663.3516834323826</x:v>
      </x:c>
      <x:c r="Z17" s="24" t="n">
        <x:v>671.7968614860912</x:v>
      </x:c>
      <x:c r="AA17" s="24" t="n">
        <x:v>667.2649113581404</x:v>
      </x:c>
      <x:c r="AB17" s="24" t="n">
        <x:v>599.0394672459887</x:v>
      </x:c>
      <x:c r="AC17" s="24" t="n">
        <x:v>691.2471043821336</x:v>
      </x:c>
      <x:c r="AD17" s="24" t="n">
        <x:v>698.292572455646</x:v>
      </x:c>
      <x:c r="AE17" s="24" t="n">
        <x:v>679.0796997222036</x:v>
      </x:c>
      <x:c r="AF17" s="24" t="n">
        <x:v>676.3815959057314</x:v>
      </x:c>
      <x:c r="AG17" s="24" t="n">
        <x:v>689.9898708768965</x:v>
      </x:c>
      <x:c r="AH17" s="24" t="n">
        <x:v>1247.813555348102</x:v>
      </x:c>
      <x:c r="AI17" s="24" t="n">
        <x:v>1415.3610241707793</x:v>
      </x:c>
      <x:c r="AJ17" s="24" t="n">
        <x:v>703.6397554589919</x:v>
      </x:c>
      <x:c r="AK17" s="24" t="n">
        <x:v>75.62502983730872</x:v>
      </x:c>
      <x:c r="AL17" s="24" t="n">
        <x:v>46.84174762202599</x:v>
      </x:c>
      <x:c r="AM17" s="24" t="n">
        <x:v>24.66181458136691</x:v>
      </x:c>
      <x:c r="AN17" s="24" t="n">
        <x:v>19.660410310215298</x:v>
      </x:c>
      <x:c r="AO17" s="24" t="n">
        <x:v>790.733210774409</x:v>
      </x:c>
      <x:c r="AP17" s="24" t="n">
        <x:v>766.7171186945596</x:v>
      </x:c>
      <x:c r="AQ17" s="24" t="n">
        <x:v>732.1906663553597</x:v>
      </x:c>
      <x:c r="AR17" s="24" t="n">
        <x:v>684.2793015997258</x:v>
      </x:c>
      <x:c r="AS17" s="24" t="n">
        <x:v>657.4247080105442</x:v>
      </x:c>
      <x:c r="AT17" s="24" t="n">
        <x:v>1040.7838221358847</x:v>
      </x:c>
      <x:c r="AU17" s="24" t="n">
        <x:v>1337.099114397635</x:v>
      </x:c>
      <x:c r="AV17" s="24" t="n">
        <x:v>582.21155935654</x:v>
      </x:c>
      <x:c r="AW17" s="24" t="n">
        <x:v>0</x:v>
      </x:c>
      <x:c r="AX17" s="24" t="n">
        <x:v>0</x:v>
      </x:c>
      <x:c r="AY17" s="24" t="n">
        <x:v>0</x:v>
      </x:c>
      <x:c r="AZ17" s="24" t="n">
        <x:v>0</x:v>
      </x:c>
      <x:c r="BA17" s="24" t="n">
        <x:v>0</x:v>
      </x:c>
      <x:c r="BB17" s="24" t="n">
        <x:v>0</x:v>
      </x:c>
      <x:c r="BC17" s="24" t="n">
        <x:v>0</x:v>
      </x:c>
      <x:c r="BD17" s="24" t="n">
        <x:v>0</x:v>
      </x:c>
      <x:c r="BE17" s="24" t="n">
        <x:v>0</x:v>
      </x:c>
      <x:c r="BF17" s="24" t="n">
        <x:v>0</x:v>
      </x:c>
      <x:c r="BG17" s="24" t="n">
        <x:v>0</x:v>
      </x:c>
      <x:c r="BH17" s="24" t="n">
        <x:v>0</x:v>
      </x:c>
      <x:c r="BI17" s="24" t="n">
        <x:v>0</x:v>
      </x:c>
      <x:c r="BJ17" s="24" t="n">
        <x:v>0</x:v>
      </x:c>
      <x:c r="BK17" s="24" t="n">
        <x:v>0</x:v>
      </x:c>
      <x:c r="BL17" s="24" t="n">
        <x:v>0</x:v>
      </x:c>
      <x:c r="BM17" s="24" t="n">
        <x:v>0</x:v>
      </x:c>
      <x:c r="BN17" s="24" t="n">
        <x:v>37.70017175019258</x:v>
      </x:c>
      <x:c r="BO17" s="24" t="n">
        <x:v>875.4906091263915</x:v>
      </x:c>
      <x:c r="BP17" s="24" t="n">
        <x:v>898.8486275380615</x:v>
      </x:c>
      <x:c r="BQ17" s="24" t="n">
        <x:v>868.8400643715502</x:v>
      </x:c>
      <x:c r="BR17" s="24" t="n">
        <x:v>812.4016548217874</x:v>
      </x:c>
      <x:c r="BS17" s="24" t="n">
        <x:v>799.5526191153629</x:v>
      </x:c>
      <x:c r="BT17" s="24" t="n">
        <x:v>769.9806881793705</x:v>
      </x:c>
      <x:c r="BU17" s="24" t="n">
        <x:v>673.0923318277369</x:v>
      </x:c>
      <x:c r="BV17" s="24" t="n">
        <x:v>681.61794209958</x:v>
      </x:c>
      <x:c r="BW17" s="24" t="n">
        <x:v>699.0341278740075</x:v>
      </x:c>
      <x:c r="BX17" s="24" t="n">
        <x:v>641.7309944635863</x:v>
      </x:c>
      <x:c r="BY17" s="24" t="n">
        <x:v>636.4988867966275</x:v>
      </x:c>
      <x:c r="BZ17" s="24" t="n">
        <x:v>208.26862199685533</x:v>
      </x:c>
      <x:c r="CA17" s="24" t="n">
        <x:v>0</x:v>
      </x:c>
      <x:c r="CB17" s="24" t="n">
        <x:v>0</x:v>
      </x:c>
      <x:c r="CC17" s="24" t="n">
        <x:v>0</x:v>
      </x:c>
      <x:c r="CD17" s="24" t="n">
        <x:v>0</x:v>
      </x:c>
      <x:c r="CE17" s="24" t="n">
        <x:v>0</x:v>
      </x:c>
      <x:c r="CF17" s="24" t="n">
        <x:v>0</x:v>
      </x:c>
      <x:c r="CG17" s="24" t="n">
        <x:v>0</x:v>
      </x:c>
      <x:c r="CH17" s="24" t="n">
        <x:v>0</x:v>
      </x:c>
      <x:c r="CI17" s="24" t="n">
        <x:v>0</x:v>
      </x:c>
      <x:c r="CJ17" s="24" t="n">
        <x:v>0</x:v>
      </x:c>
      <x:c r="CK17" s="24" t="n">
        <x:v>0</x:v>
      </x:c>
      <x:c r="CL17" s="24" t="n">
        <x:v>0</x:v>
      </x:c>
      <x:c r="CM17" s="24" t="n">
        <x:v>1143.1860268045452</x:v>
      </x:c>
      <x:c r="CN17" s="24" t="n">
        <x:v>1267.4270572996397</x:v>
      </x:c>
      <x:c r="CO17" s="24" t="n">
        <x:v>548.0100733640414</x:v>
      </x:c>
      <x:c r="CP17" s="24" t="n">
        <x:v>557.8476403884359</x:v>
      </x:c>
      <x:c r="CQ17" s="24" t="n">
        <x:v>586.7230171558047</x:v>
      </x:c>
      <x:c r="CR17" s="24" t="n">
        <x:v>648.8960986965823</x:v>
      </x:c>
      <x:c r="CS17" s="24" t="n">
        <x:v>669.151575164351</x:v>
      </x:c>
      <x:c r="CT17" s="24" t="n">
        <x:v>712.4700298682566</x:v>
      </x:c>
      <x:c r="CU17" s="24" t="n">
        <x:v>692.6240437569608</x:v>
      </x:c>
      <x:c r="CV17" s="24" t="n">
        <x:v>737.6952903557764</x:v>
      </x:c>
      <x:c r="CW17" s="24" t="n">
        <x:v>821.6754288091062</x:v>
      </x:c>
      <x:c r="CX17" s="24" t="n">
        <x:v>868.6672211524607</x:v>
      </x:c>
      <x:c r="CY17" s="24" t="n">
        <x:v>900.4400084331844</x:v>
      </x:c>
      <x:c r="CZ17" s="24" t="n">
        <x:v>966.5521065402075</x:v>
      </x:c>
      <x:c r="DA17" s="24" t="n">
        <x:v>988.1752834844011</x:v>
      </x:c>
      <x:c r="DB17" s="24" t="n">
        <x:v>1002.2453849174642</x:v>
      </x:c>
      <x:c r="DC17" s="24" t="n">
        <x:v>1016.7825452103174</x:v>
      </x:c>
      <x:c r="DD17" s="24" t="n">
        <x:v>897.8471463230358</x:v>
      </x:c>
      <x:c r="DE17" s="24" t="n">
        <x:v>667.9912717954993</x:v>
      </x:c>
      <x:c r="DF17" s="24" t="n">
        <x:v>674.087779325407</x:v>
      </x:c>
      <x:c r="DG17" s="24" t="n">
        <x:v>702.4778979151841</x:v>
      </x:c>
      <x:c r="DH17" s="24" t="n">
        <x:v>550.4331015241315</x:v>
      </x:c>
      <x:c r="DI17" s="24" t="n">
        <x:v>479.08795154734514</x:v>
      </x:c>
      <x:c r="DJ17" s="24" t="n">
        <x:v>0</x:v>
      </x:c>
      <x:c r="DK17" s="24" t="n">
        <x:v>0</x:v>
      </x:c>
      <x:c r="DL17" s="24" t="n">
        <x:v>0</x:v>
      </x:c>
      <x:c r="DM17" s="24" t="n">
        <x:v>0</x:v>
      </x:c>
      <x:c r="DN17" s="24" t="n">
        <x:v>0</x:v>
      </x:c>
      <x:c r="DO17" s="24" t="n">
        <x:v>0</x:v>
      </x:c>
      <x:c r="DP17" s="24" t="n">
        <x:v>0</x:v>
      </x:c>
      <x:c r="DQ17" s="24" t="n">
        <x:v>0</x:v>
      </x:c>
      <x:c r="DR17" s="24" t="n">
        <x:v>0</x:v>
      </x:c>
      <x:c r="DS17" s="24" t="n">
        <x:v>0</x:v>
      </x:c>
      <x:c r="DT17" s="24" t="n">
        <x:v>0</x:v>
      </x:c>
      <x:c r="DU17" s="24" t="n">
        <x:v>0</x:v>
      </x:c>
      <x:c r="DV17" s="24" t="n">
        <x:v>697.3008188353044</x:v>
      </x:c>
      <x:c r="DW17" s="24" t="n">
        <x:v>729.8951638313214</x:v>
      </x:c>
      <x:c r="DX17" s="24" t="n">
        <x:v>732.3919091524181</x:v>
      </x:c>
      <x:c r="DY17" s="24" t="n">
        <x:v>724.1548573382772</x:v>
      </x:c>
      <x:c r="DZ17" s="24" t="n">
        <x:v>716.0785097373948</x:v>
      </x:c>
      <x:c r="EA17" s="24" t="n">
        <x:v>710.9556837620489</x:v>
      </x:c>
      <x:c r="EB17" s="24" t="n">
        <x:v>661.4884146312268</x:v>
      </x:c>
      <x:c r="EC17" s="24" t="n">
        <x:v>620.611782535148</x:v>
      </x:c>
      <x:c r="ED17" s="24" t="n">
        <x:v>618.2665272175659</x:v>
      </x:c>
      <x:c r="EE17" s="24" t="n">
        <x:v>532.7233918177074</x:v>
      </x:c>
      <x:c r="EF17" s="24" t="n">
        <x:v>521.1015566258743</x:v>
      </x:c>
      <x:c r="EG17" s="24" t="n">
        <x:v>520.0919020330288</x:v>
      </x:c>
      <x:c r="EH17" s="24" t="n">
        <x:v>517.2332725825939</x:v>
      </x:c>
      <x:c r="EI17" s="24" t="n">
        <x:v>550.8893461640562</x:v>
      </x:c>
      <x:c r="EJ17" s="24" t="n">
        <x:v>551.4329027104751</x:v>
      </x:c>
      <x:c r="EK17" s="24" t="n">
        <x:v>548.8318349987827</x:v>
      </x:c>
      <x:c r="EL17" s="24" t="n">
        <x:v>561.2386053923726</x:v>
      </x:c>
      <x:c r="EM17" s="24" t="n">
        <x:v>535.901799525848</x:v>
      </x:c>
      <x:c r="EN17" s="24" t="n">
        <x:v>552.3639801164811</x:v>
      </x:c>
      <x:c r="EO17" s="24" t="n">
        <x:v>579.6318083428254</x:v>
      </x:c>
      <x:c r="EP17" s="25" t="n">
        <x:f>SUM(B17:EO17)</x:f>
        <x:v>76856.69124646285</x:v>
      </x:c>
      <x:c r="EQ17" s="27" t="n">
        <x:v>50316.68211768585</x:v>
      </x:c>
    </x:row>
    <x:row r="18" ht="14" customHeight="1">
      <x:c r="A18" s="21" t="n">
        <x:v>45705</x:v>
      </x:c>
      <x:c r="B18" s="24" t="n">
        <x:v>1412.046313672557</x:v>
      </x:c>
      <x:c r="C18" s="24" t="n">
        <x:v>1383.085342898246</x:v>
      </x:c>
      <x:c r="D18" s="24" t="n">
        <x:v>1383.3327092680447</x:v>
      </x:c>
      <x:c r="E18" s="24" t="n">
        <x:v>1395.923863092869</x:v>
      </x:c>
      <x:c r="F18" s="24" t="n">
        <x:v>1398.4783766796158</x:v>
      </x:c>
      <x:c r="G18" s="24" t="n">
        <x:v>1358.09242094818</x:v>
      </x:c>
      <x:c r="H18" s="24" t="n">
        <x:v>1367.9367385081719</x:v>
      </x:c>
      <x:c r="I18" s="24" t="n">
        <x:v>1361.0232341332899</x:v>
      </x:c>
      <x:c r="J18" s="24" t="n">
        <x:v>1357.5123382836246</x:v>
      </x:c>
      <x:c r="K18" s="24" t="n">
        <x:v>713.1693880426723</x:v>
      </x:c>
      <x:c r="L18" s="24" t="n">
        <x:v>675.223916633584</x:v>
      </x:c>
      <x:c r="M18" s="24" t="n">
        <x:v>688.7953205551986</x:v>
      </x:c>
      <x:c r="N18" s="24" t="n">
        <x:v>664.8460760097902</x:v>
      </x:c>
      <x:c r="O18" s="24" t="n">
        <x:v>671.7285641100649</x:v>
      </x:c>
      <x:c r="P18" s="24" t="n">
        <x:v>668.3304700639635</x:v>
      </x:c>
      <x:c r="Q18" s="24" t="n">
        <x:v>660.4526989642737</x:v>
      </x:c>
      <x:c r="R18" s="24" t="n">
        <x:v>674.9397399376234</x:v>
      </x:c>
      <x:c r="S18" s="24" t="n">
        <x:v>767.6056476210309</x:v>
      </x:c>
      <x:c r="T18" s="24" t="n">
        <x:v>701.8609308186442</x:v>
      </x:c>
      <x:c r="U18" s="24" t="n">
        <x:v>647.3411378373894</x:v>
      </x:c>
      <x:c r="V18" s="24" t="n">
        <x:v>673.8553290365699</x:v>
      </x:c>
      <x:c r="W18" s="24" t="n">
        <x:v>694.1966329521408</x:v>
      </x:c>
      <x:c r="X18" s="24" t="n">
        <x:v>702.9890212930507</x:v>
      </x:c>
      <x:c r="Y18" s="24" t="n">
        <x:v>684.7592941664374</x:v>
      </x:c>
      <x:c r="Z18" s="24" t="n">
        <x:v>666.6142678336254</x:v>
      </x:c>
      <x:c r="AA18" s="24" t="n">
        <x:v>677.0238223807931</x:v>
      </x:c>
      <x:c r="AB18" s="24" t="n">
        <x:v>701.5622379101845</x:v>
      </x:c>
      <x:c r="AC18" s="24" t="n">
        <x:v>699.6280946965834</x:v>
      </x:c>
      <x:c r="AD18" s="24" t="n">
        <x:v>713.8714132292054</x:v>
      </x:c>
      <x:c r="AE18" s="24" t="n">
        <x:v>739.7213951561887</x:v>
      </x:c>
      <x:c r="AF18" s="24" t="n">
        <x:v>711.768845842175</x:v>
      </x:c>
      <x:c r="AG18" s="24" t="n">
        <x:v>691.8785768177329</x:v>
      </x:c>
      <x:c r="AH18" s="24" t="n">
        <x:v>1160.955199039019</x:v>
      </x:c>
      <x:c r="AI18" s="24" t="n">
        <x:v>1468.8483577702787</x:v>
      </x:c>
      <x:c r="AJ18" s="24" t="n">
        <x:v>757.4027998676886</x:v>
      </x:c>
      <x:c r="AK18" s="24" t="n">
        <x:v>89.85290905191187</x:v>
      </x:c>
      <x:c r="AL18" s="24" t="n">
        <x:v>53.6236533003804</x:v>
      </x:c>
      <x:c r="AM18" s="24" t="n">
        <x:v>34.29389316599668</x:v>
      </x:c>
      <x:c r="AN18" s="24" t="n">
        <x:v>56.83430928900077</x:v>
      </x:c>
      <x:c r="AO18" s="24" t="n">
        <x:v>825.582954815776</x:v>
      </x:c>
      <x:c r="AP18" s="24" t="n">
        <x:v>810.0497174959969</x:v>
      </x:c>
      <x:c r="AQ18" s="24" t="n">
        <x:v>759.4867634460212</x:v>
      </x:c>
      <x:c r="AR18" s="24" t="n">
        <x:v>682.8446348618368</x:v>
      </x:c>
      <x:c r="AS18" s="24" t="n">
        <x:v>636.4994908054147</x:v>
      </x:c>
      <x:c r="AT18" s="24" t="n">
        <x:v>1157.6839747557417</x:v>
      </x:c>
      <x:c r="AU18" s="24" t="n">
        <x:v>1339.9155369250334</x:v>
      </x:c>
      <x:c r="AV18" s="24" t="n">
        <x:v>531.946585155762</x:v>
      </x:c>
      <x:c r="AW18" s="24" t="n">
        <x:v>0</x:v>
      </x:c>
      <x:c r="AX18" s="24" t="n">
        <x:v>0</x:v>
      </x:c>
      <x:c r="AY18" s="24" t="n">
        <x:v>0</x:v>
      </x:c>
      <x:c r="AZ18" s="24" t="n">
        <x:v>0</x:v>
      </x:c>
      <x:c r="BA18" s="24" t="n">
        <x:v>0</x:v>
      </x:c>
      <x:c r="BB18" s="24" t="n">
        <x:v>0</x:v>
      </x:c>
      <x:c r="BC18" s="24" t="n">
        <x:v>0</x:v>
      </x:c>
      <x:c r="BD18" s="24" t="n">
        <x:v>0</x:v>
      </x:c>
      <x:c r="BE18" s="24" t="n">
        <x:v>0</x:v>
      </x:c>
      <x:c r="BF18" s="24" t="n">
        <x:v>0</x:v>
      </x:c>
      <x:c r="BG18" s="24" t="n">
        <x:v>0</x:v>
      </x:c>
      <x:c r="BH18" s="24" t="n">
        <x:v>0</x:v>
      </x:c>
      <x:c r="BI18" s="24" t="n">
        <x:v>0</x:v>
      </x:c>
      <x:c r="BJ18" s="24" t="n">
        <x:v>0</x:v>
      </x:c>
      <x:c r="BK18" s="24" t="n">
        <x:v>0</x:v>
      </x:c>
      <x:c r="BL18" s="24" t="n">
        <x:v>0</x:v>
      </x:c>
      <x:c r="BM18" s="24" t="n">
        <x:v>0</x:v>
      </x:c>
      <x:c r="BN18" s="24" t="n">
        <x:v>156.33338618263224</x:v>
      </x:c>
      <x:c r="BO18" s="24" t="n">
        <x:v>977.400441057649</x:v>
      </x:c>
      <x:c r="BP18" s="24" t="n">
        <x:v>962.9604455503381</x:v>
      </x:c>
      <x:c r="BQ18" s="24" t="n">
        <x:v>893.3973905308474</x:v>
      </x:c>
      <x:c r="BR18" s="24" t="n">
        <x:v>857.3848901340082</x:v>
      </x:c>
      <x:c r="BS18" s="24" t="n">
        <x:v>908.9733518693915</x:v>
      </x:c>
      <x:c r="BT18" s="24" t="n">
        <x:v>935.0016596863941</x:v>
      </x:c>
      <x:c r="BU18" s="24" t="n">
        <x:v>889.485263093873</x:v>
      </x:c>
      <x:c r="BV18" s="24" t="n">
        <x:v>900.4428395938143</x:v>
      </x:c>
      <x:c r="BW18" s="24" t="n">
        <x:v>911.7073266078546</x:v>
      </x:c>
      <x:c r="BX18" s="24" t="n">
        <x:v>933.0462999670538</x:v>
      </x:c>
      <x:c r="BY18" s="24" t="n">
        <x:v>956.8272403094657</x:v>
      </x:c>
      <x:c r="BZ18" s="24" t="n">
        <x:v>961.3047285660439</x:v>
      </x:c>
      <x:c r="CA18" s="24" t="n">
        <x:v>0</x:v>
      </x:c>
      <x:c r="CB18" s="24" t="n">
        <x:v>0</x:v>
      </x:c>
      <x:c r="CC18" s="24" t="n">
        <x:v>0</x:v>
      </x:c>
      <x:c r="CD18" s="24" t="n">
        <x:v>0</x:v>
      </x:c>
      <x:c r="CE18" s="24" t="n">
        <x:v>0</x:v>
      </x:c>
      <x:c r="CF18" s="24" t="n">
        <x:v>0</x:v>
      </x:c>
      <x:c r="CG18" s="24" t="n">
        <x:v>0</x:v>
      </x:c>
      <x:c r="CH18" s="24" t="n">
        <x:v>0</x:v>
      </x:c>
      <x:c r="CI18" s="24" t="n">
        <x:v>0</x:v>
      </x:c>
      <x:c r="CJ18" s="24" t="n">
        <x:v>0</x:v>
      </x:c>
      <x:c r="CK18" s="24" t="n">
        <x:v>0</x:v>
      </x:c>
      <x:c r="CL18" s="24" t="n">
        <x:v>0</x:v>
      </x:c>
      <x:c r="CM18" s="24" t="n">
        <x:v>817.6555610180125</x:v>
      </x:c>
      <x:c r="CN18" s="24" t="n">
        <x:v>862.7948196122562</x:v>
      </x:c>
      <x:c r="CO18" s="24" t="n">
        <x:v>249.02955942026824</x:v>
      </x:c>
      <x:c r="CP18" s="24" t="n">
        <x:v>299.3326647536084</x:v>
      </x:c>
      <x:c r="CQ18" s="24" t="n">
        <x:v>327.11664112542314</x:v>
      </x:c>
      <x:c r="CR18" s="24" t="n">
        <x:v>361.26455364197386</x:v>
      </x:c>
      <x:c r="CS18" s="24" t="n">
        <x:v>437.5941312405288</x:v>
      </x:c>
      <x:c r="CT18" s="24" t="n">
        <x:v>510.84327220200595</x:v>
      </x:c>
      <x:c r="CU18" s="24" t="n">
        <x:v>604.1439262819388</x:v>
      </x:c>
      <x:c r="CV18" s="24" t="n">
        <x:v>682.5252126946842</x:v>
      </x:c>
      <x:c r="CW18" s="24" t="n">
        <x:v>760.8458651833787</x:v>
      </x:c>
      <x:c r="CX18" s="24" t="n">
        <x:v>830.4510013534143</x:v>
      </x:c>
      <x:c r="CY18" s="24" t="n">
        <x:v>905.7693445167031</x:v>
      </x:c>
      <x:c r="CZ18" s="24" t="n">
        <x:v>939.3610928709055</x:v>
      </x:c>
      <x:c r="DA18" s="24" t="n">
        <x:v>960.9646479075071</x:v>
      </x:c>
      <x:c r="DB18" s="24" t="n">
        <x:v>1011.4277628973339</x:v>
      </x:c>
      <x:c r="DC18" s="24" t="n">
        <x:v>1009.3019312908984</x:v>
      </x:c>
      <x:c r="DD18" s="24" t="n">
        <x:v>886.0217490888568</x:v>
      </x:c>
      <x:c r="DE18" s="24" t="n">
        <x:v>683.3863983454493</x:v>
      </x:c>
      <x:c r="DF18" s="24" t="n">
        <x:v>671.6102563226211</x:v>
      </x:c>
      <x:c r="DG18" s="24" t="n">
        <x:v>699.3728175423926</x:v>
      </x:c>
      <x:c r="DH18" s="24" t="n">
        <x:v>674.8750174285577</x:v>
      </x:c>
      <x:c r="DI18" s="24" t="n">
        <x:v>671.8990529462134</x:v>
      </x:c>
      <x:c r="DJ18" s="24" t="n">
        <x:v>0</x:v>
      </x:c>
      <x:c r="DK18" s="24" t="n">
        <x:v>0</x:v>
      </x:c>
      <x:c r="DL18" s="24" t="n">
        <x:v>0</x:v>
      </x:c>
      <x:c r="DM18" s="24" t="n">
        <x:v>0</x:v>
      </x:c>
      <x:c r="DN18" s="24" t="n">
        <x:v>0</x:v>
      </x:c>
      <x:c r="DO18" s="24" t="n">
        <x:v>0</x:v>
      </x:c>
      <x:c r="DP18" s="24" t="n">
        <x:v>0</x:v>
      </x:c>
      <x:c r="DQ18" s="24" t="n">
        <x:v>0</x:v>
      </x:c>
      <x:c r="DR18" s="24" t="n">
        <x:v>0</x:v>
      </x:c>
      <x:c r="DS18" s="24" t="n">
        <x:v>0</x:v>
      </x:c>
      <x:c r="DT18" s="24" t="n">
        <x:v>0</x:v>
      </x:c>
      <x:c r="DU18" s="24" t="n">
        <x:v>0</x:v>
      </x:c>
      <x:c r="DV18" s="24" t="n">
        <x:v>727.5883882973541</x:v>
      </x:c>
      <x:c r="DW18" s="24" t="n">
        <x:v>738.6936873484977</x:v>
      </x:c>
      <x:c r="DX18" s="24" t="n">
        <x:v>742.4091182869333</x:v>
      </x:c>
      <x:c r="DY18" s="24" t="n">
        <x:v>736.1638143738775</x:v>
      </x:c>
      <x:c r="DZ18" s="24" t="n">
        <x:v>721.9810588587362</x:v>
      </x:c>
      <x:c r="EA18" s="24" t="n">
        <x:v>671.8646863518378</x:v>
      </x:c>
      <x:c r="EB18" s="24" t="n">
        <x:v>626.404264011264</x:v>
      </x:c>
      <x:c r="EC18" s="24" t="n">
        <x:v>605.9216900140713</x:v>
      </x:c>
      <x:c r="ED18" s="24" t="n">
        <x:v>607.0002717372117</x:v>
      </x:c>
      <x:c r="EE18" s="24" t="n">
        <x:v>522.430243863618</x:v>
      </x:c>
      <x:c r="EF18" s="24" t="n">
        <x:v>553.9728430789077</x:v>
      </x:c>
      <x:c r="EG18" s="24" t="n">
        <x:v>574.7717151511541</x:v>
      </x:c>
      <x:c r="EH18" s="24" t="n">
        <x:v>564.5281515866905</x:v>
      </x:c>
      <x:c r="EI18" s="24" t="n">
        <x:v>559.7787249009069</x:v>
      </x:c>
      <x:c r="EJ18" s="24" t="n">
        <x:v>552.2879540592309</x:v>
      </x:c>
      <x:c r="EK18" s="24" t="n">
        <x:v>561.9688491702233</x:v>
      </x:c>
      <x:c r="EL18" s="24" t="n">
        <x:v>578.5072115525561</x:v>
      </x:c>
      <x:c r="EM18" s="24" t="n">
        <x:v>584.8719176082097</x:v>
      </x:c>
      <x:c r="EN18" s="24" t="n">
        <x:v>595.3817632957049</x:v>
      </x:c>
      <x:c r="EO18" s="24" t="n">
        <x:v>575.0394738597951</x:v>
      </x:c>
      <x:c r="EP18" s="25" t="n">
        <x:f>SUM(B18:EO18)</x:f>
        <x:v>78178.8333093805</x:v>
      </x:c>
      <x:c r="EQ18" s="27" t="n">
        <x:v>49517.489988098954</x:v>
      </x:c>
    </x:row>
    <x:row r="19" ht="14" customHeight="1">
      <x:c r="A19" s="21" t="n">
        <x:v>45706</x:v>
      </x:c>
      <x:c r="B19" s="24" t="n">
        <x:v>1378.9850275799483</x:v>
      </x:c>
      <x:c r="C19" s="24" t="n">
        <x:v>1364.1085664657016</x:v>
      </x:c>
      <x:c r="D19" s="24" t="n">
        <x:v>1380.7359311687337</x:v>
      </x:c>
      <x:c r="E19" s="24" t="n">
        <x:v>1409.0796087049923</x:v>
      </x:c>
      <x:c r="F19" s="24" t="n">
        <x:v>1402.6183178345534</x:v>
      </x:c>
      <x:c r="G19" s="24" t="n">
        <x:v>1347.8220327482782</x:v>
      </x:c>
      <x:c r="H19" s="24" t="n">
        <x:v>1341.0266903805884</x:v>
      </x:c>
      <x:c r="I19" s="24" t="n">
        <x:v>1347.1630349587374</x:v>
      </x:c>
      <x:c r="J19" s="24" t="n">
        <x:v>1332.330185290312</x:v>
      </x:c>
      <x:c r="K19" s="24" t="n">
        <x:v>760.4214237624533</x:v>
      </x:c>
      <x:c r="L19" s="24" t="n">
        <x:v>708.6611094502703</x:v>
      </x:c>
      <x:c r="M19" s="24" t="n">
        <x:v>672.9860042038212</x:v>
      </x:c>
      <x:c r="N19" s="24" t="n">
        <x:v>689.5986335145102</x:v>
      </x:c>
      <x:c r="O19" s="24" t="n">
        <x:v>677.2122924680914</x:v>
      </x:c>
      <x:c r="P19" s="24" t="n">
        <x:v>632.7271215372135</x:v>
      </x:c>
      <x:c r="Q19" s="24" t="n">
        <x:v>623.9839814615711</x:v>
      </x:c>
      <x:c r="R19" s="24" t="n">
        <x:v>638.1712032628395</x:v>
      </x:c>
      <x:c r="S19" s="24" t="n">
        <x:v>649.168927533542</x:v>
      </x:c>
      <x:c r="T19" s="24" t="n">
        <x:v>668.0092455599571</x:v>
      </x:c>
      <x:c r="U19" s="24" t="n">
        <x:v>659.499419541762</x:v>
      </x:c>
      <x:c r="V19" s="24" t="n">
        <x:v>658.6587622101242</x:v>
      </x:c>
      <x:c r="W19" s="24" t="n">
        <x:v>665.6145803168145</x:v>
      </x:c>
      <x:c r="X19" s="24" t="n">
        <x:v>639.3628590944008</x:v>
      </x:c>
      <x:c r="Y19" s="24" t="n">
        <x:v>660.4112814139404</x:v>
      </x:c>
      <x:c r="Z19" s="24" t="n">
        <x:v>660.0993177171541</x:v>
      </x:c>
      <x:c r="AA19" s="24" t="n">
        <x:v>685.9188422346481</x:v>
      </x:c>
      <x:c r="AB19" s="24" t="n">
        <x:v>700.0143021404283</x:v>
      </x:c>
      <x:c r="AC19" s="24" t="n">
        <x:v>692.334695075961</x:v>
      </x:c>
      <x:c r="AD19" s="24" t="n">
        <x:v>684.6850541256945</x:v>
      </x:c>
      <x:c r="AE19" s="24" t="n">
        <x:v>697.9897440469982</x:v>
      </x:c>
      <x:c r="AF19" s="24" t="n">
        <x:v>698.0880641764344</x:v>
      </x:c>
      <x:c r="AG19" s="24" t="n">
        <x:v>693.5354534112511</x:v>
      </x:c>
      <x:c r="AH19" s="24" t="n">
        <x:v>1238.7709912365897</x:v>
      </x:c>
      <x:c r="AI19" s="24" t="n">
        <x:v>1478.540258456264</x:v>
      </x:c>
      <x:c r="AJ19" s="24" t="n">
        <x:v>737.055565760281</x:v>
      </x:c>
      <x:c r="AK19" s="24" t="n">
        <x:v>70.57433844555158</x:v>
      </x:c>
      <x:c r="AL19" s="24" t="n">
        <x:v>41.35363930198287</x:v>
      </x:c>
      <x:c r="AM19" s="24" t="n">
        <x:v>34.622611403850215</x:v>
      </x:c>
      <x:c r="AN19" s="24" t="n">
        <x:v>18.459993047038324</x:v>
      </x:c>
      <x:c r="AO19" s="24" t="n">
        <x:v>26.235482615327896</x:v>
      </x:c>
      <x:c r="AP19" s="24" t="n">
        <x:v>467.5537564170968</x:v>
      </x:c>
      <x:c r="AQ19" s="24" t="n">
        <x:v>724.1522405620001</x:v>
      </x:c>
      <x:c r="AR19" s="24" t="n">
        <x:v>635.2607449396951</x:v>
      </x:c>
      <x:c r="AS19" s="24" t="n">
        <x:v>613.8050350886923</x:v>
      </x:c>
      <x:c r="AT19" s="24" t="n">
        <x:v>603.5438170136186</x:v>
      </x:c>
      <x:c r="AU19" s="24" t="n">
        <x:v>1323.2939516610509</x:v>
      </x:c>
      <x:c r="AV19" s="24" t="n">
        <x:v>0</x:v>
      </x:c>
      <x:c r="AW19" s="24" t="n">
        <x:v>0</x:v>
      </x:c>
      <x:c r="AX19" s="24" t="n">
        <x:v>0</x:v>
      </x:c>
      <x:c r="AY19" s="24" t="n">
        <x:v>0</x:v>
      </x:c>
      <x:c r="AZ19" s="24" t="n">
        <x:v>0</x:v>
      </x:c>
      <x:c r="BA19" s="24" t="n">
        <x:v>0</x:v>
      </x:c>
      <x:c r="BB19" s="24" t="n">
        <x:v>0</x:v>
      </x:c>
      <x:c r="BC19" s="24" t="n">
        <x:v>0</x:v>
      </x:c>
      <x:c r="BD19" s="24" t="n">
        <x:v>0</x:v>
      </x:c>
      <x:c r="BE19" s="24" t="n">
        <x:v>0</x:v>
      </x:c>
      <x:c r="BF19" s="24" t="n">
        <x:v>0</x:v>
      </x:c>
      <x:c r="BG19" s="24" t="n">
        <x:v>0</x:v>
      </x:c>
      <x:c r="BH19" s="24" t="n">
        <x:v>0</x:v>
      </x:c>
      <x:c r="BI19" s="24" t="n">
        <x:v>0</x:v>
      </x:c>
      <x:c r="BJ19" s="24" t="n">
        <x:v>0</x:v>
      </x:c>
      <x:c r="BK19" s="24" t="n">
        <x:v>0</x:v>
      </x:c>
      <x:c r="BL19" s="24" t="n">
        <x:v>0</x:v>
      </x:c>
      <x:c r="BM19" s="24" t="n">
        <x:v>0</x:v>
      </x:c>
      <x:c r="BN19" s="24" t="n">
        <x:v>0</x:v>
      </x:c>
      <x:c r="BO19" s="24" t="n">
        <x:v>0</x:v>
      </x:c>
      <x:c r="BP19" s="24" t="n">
        <x:v>427.34108621179297</x:v>
      </x:c>
      <x:c r="BQ19" s="24" t="n">
        <x:v>188.10188482159418</x:v>
      </x:c>
      <x:c r="BR19" s="24" t="n">
        <x:v>470.964586878139</x:v>
      </x:c>
      <x:c r="BS19" s="24" t="n">
        <x:v>420.8723246110178</x:v>
      </x:c>
      <x:c r="BT19" s="24" t="n">
        <x:v>425.31923619720897</x:v>
      </x:c>
      <x:c r="BU19" s="24" t="n">
        <x:v>428.92759199456856</x:v>
      </x:c>
      <x:c r="BV19" s="24" t="n">
        <x:v>387.30913363715706</x:v>
      </x:c>
      <x:c r="BW19" s="24" t="n">
        <x:v>403.0597353608549</x:v>
      </x:c>
      <x:c r="BX19" s="24" t="n">
        <x:v>473.51855212546593</x:v>
      </x:c>
      <x:c r="BY19" s="24" t="n">
        <x:v>539.8846121922105</x:v>
      </x:c>
      <x:c r="BZ19" s="24" t="n">
        <x:v>0</x:v>
      </x:c>
      <x:c r="CA19" s="24" t="n">
        <x:v>0</x:v>
      </x:c>
      <x:c r="CB19" s="24" t="n">
        <x:v>0</x:v>
      </x:c>
      <x:c r="CC19" s="24" t="n">
        <x:v>0</x:v>
      </x:c>
      <x:c r="CD19" s="24" t="n">
        <x:v>0</x:v>
      </x:c>
      <x:c r="CE19" s="24" t="n">
        <x:v>0</x:v>
      </x:c>
      <x:c r="CF19" s="24" t="n">
        <x:v>0</x:v>
      </x:c>
      <x:c r="CG19" s="24" t="n">
        <x:v>0</x:v>
      </x:c>
      <x:c r="CH19" s="24" t="n">
        <x:v>0</x:v>
      </x:c>
      <x:c r="CI19" s="24" t="n">
        <x:v>0</x:v>
      </x:c>
      <x:c r="CJ19" s="24" t="n">
        <x:v>0</x:v>
      </x:c>
      <x:c r="CK19" s="24" t="n">
        <x:v>0</x:v>
      </x:c>
      <x:c r="CL19" s="24" t="n">
        <x:v>0</x:v>
      </x:c>
      <x:c r="CM19" s="24" t="n">
        <x:v>239.79479457468253</x:v>
      </x:c>
      <x:c r="CN19" s="24" t="n">
        <x:v>296.096081795434</x:v>
      </x:c>
      <x:c r="CO19" s="24" t="n">
        <x:v>240.54091395434915</x:v>
      </x:c>
      <x:c r="CP19" s="24" t="n">
        <x:v>318.4111909096025</x:v>
      </x:c>
      <x:c r="CQ19" s="24" t="n">
        <x:v>459.42543969811595</x:v>
      </x:c>
      <x:c r="CR19" s="24" t="n">
        <x:v>549.1035997347087</x:v>
      </x:c>
      <x:c r="CS19" s="24" t="n">
        <x:v>573.61170368776</x:v>
      </x:c>
      <x:c r="CT19" s="24" t="n">
        <x:v>610.0917819876794</x:v>
      </x:c>
      <x:c r="CU19" s="24" t="n">
        <x:v>681.5112025092585</x:v>
      </x:c>
      <x:c r="CV19" s="24" t="n">
        <x:v>718.5600491405281</x:v>
      </x:c>
      <x:c r="CW19" s="24" t="n">
        <x:v>792.9080834527857</x:v>
      </x:c>
      <x:c r="CX19" s="24" t="n">
        <x:v>830.9966021919187</x:v>
      </x:c>
      <x:c r="CY19" s="24" t="n">
        <x:v>886.5990045103346</x:v>
      </x:c>
      <x:c r="CZ19" s="24" t="n">
        <x:v>955.563274100521</x:v>
      </x:c>
      <x:c r="DA19" s="24" t="n">
        <x:v>983.9392515819379</x:v>
      </x:c>
      <x:c r="DB19" s="24" t="n">
        <x:v>978.8149840470452</x:v>
      </x:c>
      <x:c r="DC19" s="24" t="n">
        <x:v>1003.4256028120402</x:v>
      </x:c>
      <x:c r="DD19" s="24" t="n">
        <x:v>884.9468533491363</x:v>
      </x:c>
      <x:c r="DE19" s="24" t="n">
        <x:v>657.8155229742669</x:v>
      </x:c>
      <x:c r="DF19" s="24" t="n">
        <x:v>641.9880905252455</x:v>
      </x:c>
      <x:c r="DG19" s="24" t="n">
        <x:v>681.5081346571691</x:v>
      </x:c>
      <x:c r="DH19" s="24" t="n">
        <x:v>603.5209076034149</x:v>
      </x:c>
      <x:c r="DI19" s="24" t="n">
        <x:v>601.5941215838989</x:v>
      </x:c>
      <x:c r="DJ19" s="24" t="n">
        <x:v>0</x:v>
      </x:c>
      <x:c r="DK19" s="24" t="n">
        <x:v>0</x:v>
      </x:c>
      <x:c r="DL19" s="24" t="n">
        <x:v>0</x:v>
      </x:c>
      <x:c r="DM19" s="24" t="n">
        <x:v>0</x:v>
      </x:c>
      <x:c r="DN19" s="24" t="n">
        <x:v>0</x:v>
      </x:c>
      <x:c r="DO19" s="24" t="n">
        <x:v>0</x:v>
      </x:c>
      <x:c r="DP19" s="24" t="n">
        <x:v>0</x:v>
      </x:c>
      <x:c r="DQ19" s="24" t="n">
        <x:v>0</x:v>
      </x:c>
      <x:c r="DR19" s="24" t="n">
        <x:v>0</x:v>
      </x:c>
      <x:c r="DS19" s="24" t="n">
        <x:v>0</x:v>
      </x:c>
      <x:c r="DT19" s="24" t="n">
        <x:v>0</x:v>
      </x:c>
      <x:c r="DU19" s="24" t="n">
        <x:v>0</x:v>
      </x:c>
      <x:c r="DV19" s="24" t="n">
        <x:v>690.8529888564098</x:v>
      </x:c>
      <x:c r="DW19" s="24" t="n">
        <x:v>718.7221700305683</x:v>
      </x:c>
      <x:c r="DX19" s="24" t="n">
        <x:v>727.0055634763052</x:v>
      </x:c>
      <x:c r="DY19" s="24" t="n">
        <x:v>724.929778386827</x:v>
      </x:c>
      <x:c r="DZ19" s="24" t="n">
        <x:v>714.7439016373287</x:v>
      </x:c>
      <x:c r="EA19" s="24" t="n">
        <x:v>735.3463748190383</x:v>
      </x:c>
      <x:c r="EB19" s="24" t="n">
        <x:v>638.642972927029</x:v>
      </x:c>
      <x:c r="EC19" s="24" t="n">
        <x:v>541.367668103668</x:v>
      </x:c>
      <x:c r="ED19" s="24" t="n">
        <x:v>551.841179185417</x:v>
      </x:c>
      <x:c r="EE19" s="24" t="n">
        <x:v>523.4700723402838</x:v>
      </x:c>
      <x:c r="EF19" s="24" t="n">
        <x:v>543.0765877108744</x:v>
      </x:c>
      <x:c r="EG19" s="24" t="n">
        <x:v>519.3937882497544</x:v>
      </x:c>
      <x:c r="EH19" s="24" t="n">
        <x:v>543.0035905360938</x:v>
      </x:c>
      <x:c r="EI19" s="24" t="n">
        <x:v>554.2348764171243</x:v>
      </x:c>
      <x:c r="EJ19" s="24" t="n">
        <x:v>562.2871031358736</x:v>
      </x:c>
      <x:c r="EK19" s="24" t="n">
        <x:v>569.2800745779376</x:v>
      </x:c>
      <x:c r="EL19" s="24" t="n">
        <x:v>574.8716283789629</x:v>
      </x:c>
      <x:c r="EM19" s="24" t="n">
        <x:v>559.1985794023286</x:v>
      </x:c>
      <x:c r="EN19" s="24" t="n">
        <x:v>557.0948728304012</x:v>
      </x:c>
      <x:c r="EO19" s="24" t="n">
        <x:v>518.3876620482456</x:v>
      </x:c>
      <x:c r="EP19" s="25" t="n">
        <x:f>SUM(B19:EO19)</x:f>
        <x:v>67258.0615078031</x:v>
      </x:c>
      <x:c r="EQ19" s="27" t="n">
        <x:v>49469.19418230212</x:v>
      </x:c>
    </x:row>
    <x:row r="20" ht="14" customHeight="1">
      <x:c r="A20" s="21" t="n">
        <x:v>45707</x:v>
      </x:c>
      <x:c r="B20" s="24" t="n">
        <x:v>1363.0295204332642</x:v>
      </x:c>
      <x:c r="C20" s="24" t="n">
        <x:v>1390.009289827247</x:v>
      </x:c>
      <x:c r="D20" s="24" t="n">
        <x:v>1381.1493570278672</x:v>
      </x:c>
      <x:c r="E20" s="24" t="n">
        <x:v>1376.9397872290378</x:v>
      </x:c>
      <x:c r="F20" s="24" t="n">
        <x:v>1378.9857837954255</x:v>
      </x:c>
      <x:c r="G20" s="24" t="n">
        <x:v>1403.9338897260996</x:v>
      </x:c>
      <x:c r="H20" s="24" t="n">
        <x:v>1401.8873131324258</x:v>
      </x:c>
      <x:c r="I20" s="24" t="n">
        <x:v>1384.360566386792</x:v>
      </x:c>
      <x:c r="J20" s="24" t="n">
        <x:v>1368.766783415256</x:v>
      </x:c>
      <x:c r="K20" s="24" t="n">
        <x:v>711.8722399865568</x:v>
      </x:c>
      <x:c r="L20" s="24" t="n">
        <x:v>673.5355012130942</x:v>
      </x:c>
      <x:c r="M20" s="24" t="n">
        <x:v>660.7948121366333</x:v>
      </x:c>
      <x:c r="N20" s="24" t="n">
        <x:v>661.1515387796524</x:v>
      </x:c>
      <x:c r="O20" s="24" t="n">
        <x:v>643.6371736952638</x:v>
      </x:c>
      <x:c r="P20" s="24" t="n">
        <x:v>601.3761368179116</x:v>
      </x:c>
      <x:c r="Q20" s="24" t="n">
        <x:v>630.9237200568016</x:v>
      </x:c>
      <x:c r="R20" s="24" t="n">
        <x:v>627.0772731529784</x:v>
      </x:c>
      <x:c r="S20" s="24" t="n">
        <x:v>590.6558967713863</x:v>
      </x:c>
      <x:c r="T20" s="24" t="n">
        <x:v>621.9556625088045</x:v>
      </x:c>
      <x:c r="U20" s="24" t="n">
        <x:v>678.104204158157</x:v>
      </x:c>
      <x:c r="V20" s="24" t="n">
        <x:v>692.3537316027828</x:v>
      </x:c>
      <x:c r="W20" s="24" t="n">
        <x:v>684.6434091155885</x:v>
      </x:c>
      <x:c r="X20" s="24" t="n">
        <x:v>666.6891879959906</x:v>
      </x:c>
      <x:c r="Y20" s="24" t="n">
        <x:v>702.5872581469264</x:v>
      </x:c>
      <x:c r="Z20" s="24" t="n">
        <x:v>707.8899579615799</x:v>
      </x:c>
      <x:c r="AA20" s="24" t="n">
        <x:v>692.1026369746396</x:v>
      </x:c>
      <x:c r="AB20" s="24" t="n">
        <x:v>677.9954131809327</x:v>
      </x:c>
      <x:c r="AC20" s="24" t="n">
        <x:v>701.6054828354484</x:v>
      </x:c>
      <x:c r="AD20" s="24" t="n">
        <x:v>710.3643806612833</x:v>
      </x:c>
      <x:c r="AE20" s="24" t="n">
        <x:v>702.5915687262294</x:v>
      </x:c>
      <x:c r="AF20" s="24" t="n">
        <x:v>688.4650885221804</x:v>
      </x:c>
      <x:c r="AG20" s="24" t="n">
        <x:v>678.4797833481051</x:v>
      </x:c>
      <x:c r="AH20" s="24" t="n">
        <x:v>1359.333219440329</x:v>
      </x:c>
      <x:c r="AI20" s="24" t="n">
        <x:v>1481.815350709079</x:v>
      </x:c>
      <x:c r="AJ20" s="24" t="n">
        <x:v>730.0885573246227</x:v>
      </x:c>
      <x:c r="AK20" s="24" t="n">
        <x:v>41.0341656576893</x:v>
      </x:c>
      <x:c r="AL20" s="24" t="n">
        <x:v>46.05048382877692</x:v>
      </x:c>
      <x:c r="AM20" s="24" t="n">
        <x:v>37.260502374110956</x:v>
      </x:c>
      <x:c r="AN20" s="24" t="n">
        <x:v>22.130816749230803</x:v>
      </x:c>
      <x:c r="AO20" s="24" t="n">
        <x:v>25.32948111062165</x:v>
      </x:c>
      <x:c r="AP20" s="24" t="n">
        <x:v>777.3992541670624</x:v>
      </x:c>
      <x:c r="AQ20" s="24" t="n">
        <x:v>715.4457523477987</x:v>
      </x:c>
      <x:c r="AR20" s="24" t="n">
        <x:v>671.9668526195052</x:v>
      </x:c>
      <x:c r="AS20" s="24" t="n">
        <x:v>648.8843223680487</x:v>
      </x:c>
      <x:c r="AT20" s="24" t="n">
        <x:v>689.8098134945345</x:v>
      </x:c>
      <x:c r="AU20" s="24" t="n">
        <x:v>1304.7535023452358</x:v>
      </x:c>
      <x:c r="AV20" s="24" t="n">
        <x:v>0</x:v>
      </x:c>
      <x:c r="AW20" s="24" t="n">
        <x:v>0</x:v>
      </x:c>
      <x:c r="AX20" s="24" t="n">
        <x:v>0</x:v>
      </x:c>
      <x:c r="AY20" s="24" t="n">
        <x:v>0</x:v>
      </x:c>
      <x:c r="AZ20" s="24" t="n">
        <x:v>0</x:v>
      </x:c>
      <x:c r="BA20" s="24" t="n">
        <x:v>0</x:v>
      </x:c>
      <x:c r="BB20" s="24" t="n">
        <x:v>0</x:v>
      </x:c>
      <x:c r="BC20" s="24" t="n">
        <x:v>0</x:v>
      </x:c>
      <x:c r="BD20" s="24" t="n">
        <x:v>0</x:v>
      </x:c>
      <x:c r="BE20" s="24" t="n">
        <x:v>0</x:v>
      </x:c>
      <x:c r="BF20" s="24" t="n">
        <x:v>0</x:v>
      </x:c>
      <x:c r="BG20" s="24" t="n">
        <x:v>0</x:v>
      </x:c>
      <x:c r="BH20" s="24" t="n">
        <x:v>0</x:v>
      </x:c>
      <x:c r="BI20" s="24" t="n">
        <x:v>0</x:v>
      </x:c>
      <x:c r="BJ20" s="24" t="n">
        <x:v>0</x:v>
      </x:c>
      <x:c r="BK20" s="24" t="n">
        <x:v>0</x:v>
      </x:c>
      <x:c r="BL20" s="24" t="n">
        <x:v>0</x:v>
      </x:c>
      <x:c r="BM20" s="24" t="n">
        <x:v>0</x:v>
      </x:c>
      <x:c r="BN20" s="24" t="n">
        <x:v>0</x:v>
      </x:c>
      <x:c r="BO20" s="24" t="n">
        <x:v>0</x:v>
      </x:c>
      <x:c r="BP20" s="24" t="n">
        <x:v>516.204762756103</x:v>
      </x:c>
      <x:c r="BQ20" s="24" t="n">
        <x:v>406.7063873798807</x:v>
      </x:c>
      <x:c r="BR20" s="24" t="n">
        <x:v>511.4378885873594</x:v>
      </x:c>
      <x:c r="BS20" s="24" t="n">
        <x:v>464.6168980020575</x:v>
      </x:c>
      <x:c r="BT20" s="24" t="n">
        <x:v>454.45562472854454</x:v>
      </x:c>
      <x:c r="BU20" s="24" t="n">
        <x:v>460.33914811242175</x:v>
      </x:c>
      <x:c r="BV20" s="24" t="n">
        <x:v>447.6930682768141</x:v>
      </x:c>
      <x:c r="BW20" s="24" t="n">
        <x:v>431.28244082955587</x:v>
      </x:c>
      <x:c r="BX20" s="24" t="n">
        <x:v>451.5691203424907</x:v>
      </x:c>
      <x:c r="BY20" s="24" t="n">
        <x:v>492.3545241526615</x:v>
      </x:c>
      <x:c r="BZ20" s="24" t="n">
        <x:v>0</x:v>
      </x:c>
      <x:c r="CA20" s="24" t="n">
        <x:v>0</x:v>
      </x:c>
      <x:c r="CB20" s="24" t="n">
        <x:v>0</x:v>
      </x:c>
      <x:c r="CC20" s="24" t="n">
        <x:v>0</x:v>
      </x:c>
      <x:c r="CD20" s="24" t="n">
        <x:v>0</x:v>
      </x:c>
      <x:c r="CE20" s="24" t="n">
        <x:v>0</x:v>
      </x:c>
      <x:c r="CF20" s="24" t="n">
        <x:v>0</x:v>
      </x:c>
      <x:c r="CG20" s="24" t="n">
        <x:v>0</x:v>
      </x:c>
      <x:c r="CH20" s="24" t="n">
        <x:v>0</x:v>
      </x:c>
      <x:c r="CI20" s="24" t="n">
        <x:v>0</x:v>
      </x:c>
      <x:c r="CJ20" s="24" t="n">
        <x:v>0</x:v>
      </x:c>
      <x:c r="CK20" s="24" t="n">
        <x:v>0</x:v>
      </x:c>
      <x:c r="CL20" s="24" t="n">
        <x:v>0</x:v>
      </x:c>
      <x:c r="CM20" s="24" t="n">
        <x:v>593.2626419806884</x:v>
      </x:c>
      <x:c r="CN20" s="24" t="n">
        <x:v>691.5332510278317</x:v>
      </x:c>
      <x:c r="CO20" s="24" t="n">
        <x:v>416.4690497934057</x:v>
      </x:c>
      <x:c r="CP20" s="24" t="n">
        <x:v>426.209959591534</x:v>
      </x:c>
      <x:c r="CQ20" s="24" t="n">
        <x:v>477.10029024546134</x:v>
      </x:c>
      <x:c r="CR20" s="24" t="n">
        <x:v>493.278801651349</x:v>
      </x:c>
      <x:c r="CS20" s="24" t="n">
        <x:v>499.4811308133322</x:v>
      </x:c>
      <x:c r="CT20" s="24" t="n">
        <x:v>577.6078258286207</x:v>
      </x:c>
      <x:c r="CU20" s="24" t="n">
        <x:v>655.6445681789254</x:v>
      </x:c>
      <x:c r="CV20" s="24" t="n">
        <x:v>699.1855310644157</x:v>
      </x:c>
      <x:c r="CW20" s="24" t="n">
        <x:v>714.693632331046</x:v>
      </x:c>
      <x:c r="CX20" s="24" t="n">
        <x:v>791.0381571537797</x:v>
      </x:c>
      <x:c r="CY20" s="24" t="n">
        <x:v>841.6578280996126</x:v>
      </x:c>
      <x:c r="CZ20" s="24" t="n">
        <x:v>907.6110324773575</x:v>
      </x:c>
      <x:c r="DA20" s="24" t="n">
        <x:v>924.8600041549413</x:v>
      </x:c>
      <x:c r="DB20" s="24" t="n">
        <x:v>949.2514624387977</x:v>
      </x:c>
      <x:c r="DC20" s="24" t="n">
        <x:v>979.2212462783951</x:v>
      </x:c>
      <x:c r="DD20" s="24" t="n">
        <x:v>848.4085721463043</x:v>
      </x:c>
      <x:c r="DE20" s="24" t="n">
        <x:v>684.8106806562533</x:v>
      </x:c>
      <x:c r="DF20" s="24" t="n">
        <x:v>667.8503940449638</x:v>
      </x:c>
      <x:c r="DG20" s="24" t="n">
        <x:v>677.7985648096688</x:v>
      </x:c>
      <x:c r="DH20" s="24" t="n">
        <x:v>582.7676260545016</x:v>
      </x:c>
      <x:c r="DI20" s="24" t="n">
        <x:v>543.3497900618704</x:v>
      </x:c>
      <x:c r="DJ20" s="24" t="n">
        <x:v>0</x:v>
      </x:c>
      <x:c r="DK20" s="24" t="n">
        <x:v>0</x:v>
      </x:c>
      <x:c r="DL20" s="24" t="n">
        <x:v>0</x:v>
      </x:c>
      <x:c r="DM20" s="24" t="n">
        <x:v>0</x:v>
      </x:c>
      <x:c r="DN20" s="24" t="n">
        <x:v>0</x:v>
      </x:c>
      <x:c r="DO20" s="24" t="n">
        <x:v>0</x:v>
      </x:c>
      <x:c r="DP20" s="24" t="n">
        <x:v>0</x:v>
      </x:c>
      <x:c r="DQ20" s="24" t="n">
        <x:v>0</x:v>
      </x:c>
      <x:c r="DR20" s="24" t="n">
        <x:v>0</x:v>
      </x:c>
      <x:c r="DS20" s="24" t="n">
        <x:v>0</x:v>
      </x:c>
      <x:c r="DT20" s="24" t="n">
        <x:v>0</x:v>
      </x:c>
      <x:c r="DU20" s="24" t="n">
        <x:v>0</x:v>
      </x:c>
      <x:c r="DV20" s="24" t="n">
        <x:v>710.4636931255604</x:v>
      </x:c>
      <x:c r="DW20" s="24" t="n">
        <x:v>718.7227644456561</x:v>
      </x:c>
      <x:c r="DX20" s="24" t="n">
        <x:v>727.3716838601483</x:v>
      </x:c>
      <x:c r="DY20" s="24" t="n">
        <x:v>718.4157415418782</x:v>
      </x:c>
      <x:c r="DZ20" s="24" t="n">
        <x:v>728.0381207499644</x:v>
      </x:c>
      <x:c r="EA20" s="24" t="n">
        <x:v>729.5531385913117</x:v>
      </x:c>
      <x:c r="EB20" s="24" t="n">
        <x:v>645.91927677268</x:v>
      </x:c>
      <x:c r="EC20" s="24" t="n">
        <x:v>578.9884290863671</x:v>
      </x:c>
      <x:c r="ED20" s="24" t="n">
        <x:v>575.7845873771937</x:v>
      </x:c>
      <x:c r="EE20" s="24" t="n">
        <x:v>522.2051219203377</x:v>
      </x:c>
      <x:c r="EF20" s="24" t="n">
        <x:v>538.8506450441873</x:v>
      </x:c>
      <x:c r="EG20" s="24" t="n">
        <x:v>558.918533008964</x:v>
      </x:c>
      <x:c r="EH20" s="24" t="n">
        <x:v>564.9765733126914</x:v>
      </x:c>
      <x:c r="EI20" s="24" t="n">
        <x:v>560.3128209264572</x:v>
      </x:c>
      <x:c r="EJ20" s="24" t="n">
        <x:v>566.2288361664296</x:v>
      </x:c>
      <x:c r="EK20" s="24" t="n">
        <x:v>569.5852142991276</x:v>
      </x:c>
      <x:c r="EL20" s="24" t="n">
        <x:v>577.229965247323</x:v>
      </x:c>
      <x:c r="EM20" s="24" t="n">
        <x:v>566.3023273316857</x:v>
      </x:c>
      <x:c r="EN20" s="24" t="n">
        <x:v>533.6208637174387</x:v>
      </x:c>
      <x:c r="EO20" s="24" t="n">
        <x:v>533.7921767219351</x:v>
      </x:c>
      <x:c r="EP20" s="25" t="n">
        <x:f>SUM(B20:EO20)</x:f>
        <x:v>68912.24884115728</x:v>
      </x:c>
      <x:c r="EQ20" s="27" t="n">
        <x:v>51590.021063468266</x:v>
      </x:c>
    </x:row>
    <x:row r="21" ht="14" customHeight="1">
      <x:c r="A21" s="21" t="n">
        <x:v>45708</x:v>
      </x:c>
      <x:c r="B21" s="24" t="n">
        <x:v>1402.702052403561</x:v>
      </x:c>
      <x:c r="C21" s="24" t="n">
        <x:v>1410.2009706783854</x:v>
      </x:c>
      <x:c r="D21" s="24" t="n">
        <x:v>1367.0264474580163</x:v>
      </x:c>
      <x:c r="E21" s="24" t="n">
        <x:v>1397.2998645773628</x:v>
      </x:c>
      <x:c r="F21" s="24" t="n">
        <x:v>1411.630703653341</x:v>
      </x:c>
      <x:c r="G21" s="24" t="n">
        <x:v>1381.8417868583688</x:v>
      </x:c>
      <x:c r="H21" s="24" t="n">
        <x:v>1380.1450786179635</x:v>
      </x:c>
      <x:c r="I21" s="24" t="n">
        <x:v>1383.626302166134</x:v>
      </x:c>
      <x:c r="J21" s="24" t="n">
        <x:v>1355.8453730613655</x:v>
      </x:c>
      <x:c r="K21" s="24" t="n">
        <x:v>850.1976744988287</x:v>
      </x:c>
      <x:c r="L21" s="24" t="n">
        <x:v>805.1234330645032</x:v>
      </x:c>
      <x:c r="M21" s="24" t="n">
        <x:v>761.4793888567875</x:v>
      </x:c>
      <x:c r="N21" s="24" t="n">
        <x:v>721.6666698670182</x:v>
      </x:c>
      <x:c r="O21" s="24" t="n">
        <x:v>661.2910781999196</x:v>
      </x:c>
      <x:c r="P21" s="24" t="n">
        <x:v>668.3279361610989</x:v>
      </x:c>
      <x:c r="Q21" s="24" t="n">
        <x:v>656.2866640725597</x:v>
      </x:c>
      <x:c r="R21" s="24" t="n">
        <x:v>659.8791610361136</x:v>
      </x:c>
      <x:c r="S21" s="24" t="n">
        <x:v>670.7337644443652</x:v>
      </x:c>
      <x:c r="T21" s="24" t="n">
        <x:v>668.5024794893668</x:v>
      </x:c>
      <x:c r="U21" s="24" t="n">
        <x:v>688.069516070625</x:v>
      </x:c>
      <x:c r="V21" s="24" t="n">
        <x:v>672.4546217510906</x:v>
      </x:c>
      <x:c r="W21" s="24" t="n">
        <x:v>667.8210887784296</x:v>
      </x:c>
      <x:c r="X21" s="24" t="n">
        <x:v>678.3849854102307</x:v>
      </x:c>
      <x:c r="Y21" s="24" t="n">
        <x:v>696.810080556025</x:v>
      </x:c>
      <x:c r="Z21" s="24" t="n">
        <x:v>697.067909091477</x:v>
      </x:c>
      <x:c r="AA21" s="24" t="n">
        <x:v>697.2587303742846</x:v>
      </x:c>
      <x:c r="AB21" s="24" t="n">
        <x:v>677.6186346432503</x:v>
      </x:c>
      <x:c r="AC21" s="24" t="n">
        <x:v>666.4767563874497</x:v>
      </x:c>
      <x:c r="AD21" s="24" t="n">
        <x:v>686.352015055983</x:v>
      </x:c>
      <x:c r="AE21" s="24" t="n">
        <x:v>702.8773852979222</x:v>
      </x:c>
      <x:c r="AF21" s="24" t="n">
        <x:v>690.2803059252165</x:v>
      </x:c>
      <x:c r="AG21" s="24" t="n">
        <x:v>673.3520453027538</x:v>
      </x:c>
      <x:c r="AH21" s="24" t="n">
        <x:v>1343.2235341366961</x:v>
      </x:c>
      <x:c r="AI21" s="24" t="n">
        <x:v>1442.3770844364121</x:v>
      </x:c>
      <x:c r="AJ21" s="24" t="n">
        <x:v>719.8987192105895</x:v>
      </x:c>
      <x:c r="AK21" s="24" t="n">
        <x:v>75.58891442570757</x:v>
      </x:c>
      <x:c r="AL21" s="24" t="n">
        <x:v>55.514201136524775</x:v>
      </x:c>
      <x:c r="AM21" s="24" t="n">
        <x:v>48.122625652197144</x:v>
      </x:c>
      <x:c r="AN21" s="24" t="n">
        <x:v>29.081557291483136</x:v>
      </x:c>
      <x:c r="AO21" s="24" t="n">
        <x:v>323.57336059002694</x:v>
      </x:c>
      <x:c r="AP21" s="24" t="n">
        <x:v>742.1652741679201</x:v>
      </x:c>
      <x:c r="AQ21" s="24" t="n">
        <x:v>715.5798193833467</x:v>
      </x:c>
      <x:c r="AR21" s="24" t="n">
        <x:v>676.0033095479073</x:v>
      </x:c>
      <x:c r="AS21" s="24" t="n">
        <x:v>608.6179670396778</x:v>
      </x:c>
      <x:c r="AT21" s="24" t="n">
        <x:v>586.5816101595876</x:v>
      </x:c>
      <x:c r="AU21" s="24" t="n">
        <x:v>1335.5869302244414</x:v>
      </x:c>
      <x:c r="AV21" s="24" t="n">
        <x:v>563.1912565919489</x:v>
      </x:c>
      <x:c r="AW21" s="24" t="n">
        <x:v>0</x:v>
      </x:c>
      <x:c r="AX21" s="24" t="n">
        <x:v>0</x:v>
      </x:c>
      <x:c r="AY21" s="24" t="n">
        <x:v>0</x:v>
      </x:c>
      <x:c r="AZ21" s="24" t="n">
        <x:v>0</x:v>
      </x:c>
      <x:c r="BA21" s="24" t="n">
        <x:v>0</x:v>
      </x:c>
      <x:c r="BB21" s="24" t="n">
        <x:v>0</x:v>
      </x:c>
      <x:c r="BC21" s="24" t="n">
        <x:v>0</x:v>
      </x:c>
      <x:c r="BD21" s="24" t="n">
        <x:v>0</x:v>
      </x:c>
      <x:c r="BE21" s="24" t="n">
        <x:v>0</x:v>
      </x:c>
      <x:c r="BF21" s="24" t="n">
        <x:v>0</x:v>
      </x:c>
      <x:c r="BG21" s="24" t="n">
        <x:v>0</x:v>
      </x:c>
      <x:c r="BH21" s="24" t="n">
        <x:v>0</x:v>
      </x:c>
      <x:c r="BI21" s="24" t="n">
        <x:v>0</x:v>
      </x:c>
      <x:c r="BJ21" s="24" t="n">
        <x:v>0</x:v>
      </x:c>
      <x:c r="BK21" s="24" t="n">
        <x:v>0</x:v>
      </x:c>
      <x:c r="BL21" s="24" t="n">
        <x:v>0</x:v>
      </x:c>
      <x:c r="BM21" s="24" t="n">
        <x:v>0</x:v>
      </x:c>
      <x:c r="BN21" s="24" t="n">
        <x:v>64.46127960009441</x:v>
      </x:c>
      <x:c r="BO21" s="24" t="n">
        <x:v>603.7490847683324</x:v>
      </x:c>
      <x:c r="BP21" s="24" t="n">
        <x:v>859.7325179962783</x:v>
      </x:c>
      <x:c r="BQ21" s="24" t="n">
        <x:v>851.9796501587394</x:v>
      </x:c>
      <x:c r="BR21" s="24" t="n">
        <x:v>845.8668236270976</x:v>
      </x:c>
      <x:c r="BS21" s="24" t="n">
        <x:v>817.040014245521</x:v>
      </x:c>
      <x:c r="BT21" s="24" t="n">
        <x:v>783.4263124215604</x:v>
      </x:c>
      <x:c r="BU21" s="24" t="n">
        <x:v>683.269687402608</x:v>
      </x:c>
      <x:c r="BV21" s="24" t="n">
        <x:v>657.6511335403939</x:v>
      </x:c>
      <x:c r="BW21" s="24" t="n">
        <x:v>728.521437425338</x:v>
      </x:c>
      <x:c r="BX21" s="24" t="n">
        <x:v>780.1773787904717</x:v>
      </x:c>
      <x:c r="BY21" s="24" t="n">
        <x:v>772.9548691984104</x:v>
      </x:c>
      <x:c r="BZ21" s="24" t="n">
        <x:v>44.65167715039017</x:v>
      </x:c>
      <x:c r="CA21" s="24" t="n">
        <x:v>0</x:v>
      </x:c>
      <x:c r="CB21" s="24" t="n">
        <x:v>0</x:v>
      </x:c>
      <x:c r="CC21" s="24" t="n">
        <x:v>0</x:v>
      </x:c>
      <x:c r="CD21" s="24" t="n">
        <x:v>0</x:v>
      </x:c>
      <x:c r="CE21" s="24" t="n">
        <x:v>0</x:v>
      </x:c>
      <x:c r="CF21" s="24" t="n">
        <x:v>0</x:v>
      </x:c>
      <x:c r="CG21" s="24" t="n">
        <x:v>0</x:v>
      </x:c>
      <x:c r="CH21" s="24" t="n">
        <x:v>0</x:v>
      </x:c>
      <x:c r="CI21" s="24" t="n">
        <x:v>0</x:v>
      </x:c>
      <x:c r="CJ21" s="24" t="n">
        <x:v>0</x:v>
      </x:c>
      <x:c r="CK21" s="24" t="n">
        <x:v>0</x:v>
      </x:c>
      <x:c r="CL21" s="24" t="n">
        <x:v>0</x:v>
      </x:c>
      <x:c r="CM21" s="24" t="n">
        <x:v>601.6650531616348</x:v>
      </x:c>
      <x:c r="CN21" s="24" t="n">
        <x:v>666.6475686300754</x:v>
      </x:c>
      <x:c r="CO21" s="24" t="n">
        <x:v>284.6318135540574</x:v>
      </x:c>
      <x:c r="CP21" s="24" t="n">
        <x:v>330.0073226481045</x:v>
      </x:c>
      <x:c r="CQ21" s="24" t="n">
        <x:v>424.513583516199</x:v>
      </x:c>
      <x:c r="CR21" s="24" t="n">
        <x:v>461.98062772894895</x:v>
      </x:c>
      <x:c r="CS21" s="24" t="n">
        <x:v>494.0305812036954</x:v>
      </x:c>
      <x:c r="CT21" s="24" t="n">
        <x:v>505.1025870715178</x:v>
      </x:c>
      <x:c r="CU21" s="24" t="n">
        <x:v>577.7952942631915</x:v>
      </x:c>
      <x:c r="CV21" s="24" t="n">
        <x:v>671.4916033082359</x:v>
      </x:c>
      <x:c r="CW21" s="24" t="n">
        <x:v>745.421390488993</x:v>
      </x:c>
      <x:c r="CX21" s="24" t="n">
        <x:v>804.5084148687062</x:v>
      </x:c>
      <x:c r="CY21" s="24" t="n">
        <x:v>878.546169445576</x:v>
      </x:c>
      <x:c r="CZ21" s="24" t="n">
        <x:v>893.0109270403862</x:v>
      </x:c>
      <x:c r="DA21" s="24" t="n">
        <x:v>913.6554935116945</x:v>
      </x:c>
      <x:c r="DB21" s="24" t="n">
        <x:v>964.9626769297404</x:v>
      </x:c>
      <x:c r="DC21" s="24" t="n">
        <x:v>1014.4259829620516</x:v>
      </x:c>
      <x:c r="DD21" s="24" t="n">
        <x:v>885.4539929094169</x:v>
      </x:c>
      <x:c r="DE21" s="24" t="n">
        <x:v>656.7107864192573</x:v>
      </x:c>
      <x:c r="DF21" s="24" t="n">
        <x:v>630.692535030389</x:v>
      </x:c>
      <x:c r="DG21" s="24" t="n">
        <x:v>668.5050961295091</x:v>
      </x:c>
      <x:c r="DH21" s="24" t="n">
        <x:v>569.741931014137</x:v>
      </x:c>
      <x:c r="DI21" s="24" t="n">
        <x:v>545.7164743319313</x:v>
      </x:c>
      <x:c r="DJ21" s="24" t="n">
        <x:v>0</x:v>
      </x:c>
      <x:c r="DK21" s="24" t="n">
        <x:v>0</x:v>
      </x:c>
      <x:c r="DL21" s="24" t="n">
        <x:v>0</x:v>
      </x:c>
      <x:c r="DM21" s="24" t="n">
        <x:v>0</x:v>
      </x:c>
      <x:c r="DN21" s="24" t="n">
        <x:v>0</x:v>
      </x:c>
      <x:c r="DO21" s="24" t="n">
        <x:v>0</x:v>
      </x:c>
      <x:c r="DP21" s="24" t="n">
        <x:v>0</x:v>
      </x:c>
      <x:c r="DQ21" s="24" t="n">
        <x:v>0</x:v>
      </x:c>
      <x:c r="DR21" s="24" t="n">
        <x:v>0</x:v>
      </x:c>
      <x:c r="DS21" s="24" t="n">
        <x:v>0</x:v>
      </x:c>
      <x:c r="DT21" s="24" t="n">
        <x:v>0</x:v>
      </x:c>
      <x:c r="DU21" s="24" t="n">
        <x:v>0</x:v>
      </x:c>
      <x:c r="DV21" s="24" t="n">
        <x:v>707.9529633159307</x:v>
      </x:c>
      <x:c r="DW21" s="24" t="n">
        <x:v>723.9689399447349</x:v>
      </x:c>
      <x:c r="DX21" s="24" t="n">
        <x:v>747.9597444163873</x:v>
      </x:c>
      <x:c r="DY21" s="24" t="n">
        <x:v>749.74016784993</x:v>
      </x:c>
      <x:c r="DZ21" s="24" t="n">
        <x:v>753.2572362430213</x:v>
      </x:c>
      <x:c r="EA21" s="24" t="n">
        <x:v>737.3850369710773</x:v>
      </x:c>
      <x:c r="EB21" s="24" t="n">
        <x:v>630.3862486918308</x:v>
      </x:c>
      <x:c r="EC21" s="24" t="n">
        <x:v>600.9707829138467</x:v>
      </x:c>
      <x:c r="ED21" s="24" t="n">
        <x:v>710.490705590478</x:v>
      </x:c>
      <x:c r="EE21" s="24" t="n">
        <x:v>544.7937266491874</x:v>
      </x:c>
      <x:c r="EF21" s="24" t="n">
        <x:v>571.0006896790103</x:v>
      </x:c>
      <x:c r="EG21" s="24" t="n">
        <x:v>586.651249408389</x:v>
      </x:c>
      <x:c r="EH21" s="24" t="n">
        <x:v>576.8998796558518</x:v>
      </x:c>
      <x:c r="EI21" s="24" t="n">
        <x:v>565.8156791732878</x:v>
      </x:c>
      <x:c r="EJ21" s="24" t="n">
        <x:v>539.1745439992619</x:v>
      </x:c>
      <x:c r="EK21" s="24" t="n">
        <x:v>555.5079934481181</x:v>
      </x:c>
      <x:c r="EL21" s="24" t="n">
        <x:v>575.2881580689676</x:v>
      </x:c>
      <x:c r="EM21" s="24" t="n">
        <x:v>585.720601355873</x:v>
      </x:c>
      <x:c r="EN21" s="24" t="n">
        <x:v>485.98227442581657</x:v>
      </x:c>
      <x:c r="EO21" s="24" t="n">
        <x:v>382.1916930127072</x:v>
      </x:c>
      <x:c r="EP21" s="25" t="n">
        <x:f>SUM(B21:EO21)</x:f>
        <x:v>73787.57515511065</x:v>
      </x:c>
      <x:c r="EQ21" s="27" t="n">
        <x:v>46118.7220563436</x:v>
      </x:c>
    </x:row>
    <x:row r="22" ht="14" customHeight="1">
      <x:c r="A22" s="21" t="n">
        <x:v>45709</x:v>
      </x:c>
      <x:c r="B22" s="24" t="n">
        <x:v>1244.981515159323</x:v>
      </x:c>
      <x:c r="C22" s="24" t="n">
        <x:v>1228.5307518913883</x:v>
      </x:c>
      <x:c r="D22" s="24" t="n">
        <x:v>1208.1828703513984</x:v>
      </x:c>
      <x:c r="E22" s="24" t="n">
        <x:v>1208.8331351224829</x:v>
      </x:c>
      <x:c r="F22" s="24" t="n">
        <x:v>1221.067694987651</x:v>
      </x:c>
      <x:c r="G22" s="24" t="n">
        <x:v>1166.5513646239613</x:v>
      </x:c>
      <x:c r="H22" s="24" t="n">
        <x:v>505.18097532402464</x:v>
      </x:c>
      <x:c r="I22" s="24" t="n">
        <x:v>480.01362931200504</x:v>
      </x:c>
      <x:c r="J22" s="24" t="n">
        <x:v>466.7567173761544</x:v>
      </x:c>
      <x:c r="K22" s="24" t="n">
        <x:v>466.6332293667124</x:v>
      </x:c>
      <x:c r="L22" s="24" t="n">
        <x:v>477.82642612331705</x:v>
      </x:c>
      <x:c r="M22" s="24" t="n">
        <x:v>504.2248678223702</x:v>
      </x:c>
      <x:c r="N22" s="24" t="n">
        <x:v>506.1435587366153</x:v>
      </x:c>
      <x:c r="O22" s="24" t="n">
        <x:v>500.0128316770008</x:v>
      </x:c>
      <x:c r="P22" s="24" t="n">
        <x:v>521.0333021951944</x:v>
      </x:c>
      <x:c r="Q22" s="24" t="n">
        <x:v>513.4241271848161</x:v>
      </x:c>
      <x:c r="R22" s="24" t="n">
        <x:v>526.8324506738174</x:v>
      </x:c>
      <x:c r="S22" s="24" t="n">
        <x:v>606.967421957479</x:v>
      </x:c>
      <x:c r="T22" s="24" t="n">
        <x:v>578.6178202225357</x:v>
      </x:c>
      <x:c r="U22" s="24" t="n">
        <x:v>542.7132970113398</x:v>
      </x:c>
      <x:c r="V22" s="24" t="n">
        <x:v>554.2151101025313</x:v>
      </x:c>
      <x:c r="W22" s="24" t="n">
        <x:v>562.9519685844296</x:v>
      </x:c>
      <x:c r="X22" s="24" t="n">
        <x:v>529.1719406093961</x:v>
      </x:c>
      <x:c r="Y22" s="24" t="n">
        <x:v>498.67603306630315</x:v>
      </x:c>
      <x:c r="Z22" s="24" t="n">
        <x:v>492.64802120900134</x:v>
      </x:c>
      <x:c r="AA22" s="24" t="n">
        <x:v>501.0163119072594</x:v>
      </x:c>
      <x:c r="AB22" s="24" t="n">
        <x:v>518.9291742781762</x:v>
      </x:c>
      <x:c r="AC22" s="24" t="n">
        <x:v>525.5545147322113</x:v>
      </x:c>
      <x:c r="AD22" s="24" t="n">
        <x:v>561.8869629999649</x:v>
      </x:c>
      <x:c r="AE22" s="24" t="n">
        <x:v>559.9005419634651</x:v>
      </x:c>
      <x:c r="AF22" s="24" t="n">
        <x:v>536.709778011869</x:v>
      </x:c>
      <x:c r="AG22" s="24" t="n">
        <x:v>505.2391960102582</x:v>
      </x:c>
      <x:c r="AH22" s="24" t="n">
        <x:v>549.5470297237327</x:v>
      </x:c>
      <x:c r="AI22" s="24" t="n">
        <x:v>1347.1996885557553</x:v>
      </x:c>
      <x:c r="AJ22" s="24" t="n">
        <x:v>0</x:v>
      </x:c>
      <x:c r="AK22" s="24" t="n">
        <x:v>0</x:v>
      </x:c>
      <x:c r="AL22" s="24" t="n">
        <x:v>0</x:v>
      </x:c>
      <x:c r="AM22" s="24" t="n">
        <x:v>0</x:v>
      </x:c>
      <x:c r="AN22" s="24" t="n">
        <x:v>0</x:v>
      </x:c>
      <x:c r="AO22" s="24" t="n">
        <x:v>0</x:v>
      </x:c>
      <x:c r="AP22" s="24" t="n">
        <x:v>0</x:v>
      </x:c>
      <x:c r="AQ22" s="24" t="n">
        <x:v>0</x:v>
      </x:c>
      <x:c r="AR22" s="24" t="n">
        <x:v>0</x:v>
      </x:c>
      <x:c r="AS22" s="24" t="n">
        <x:v>0</x:v>
      </x:c>
      <x:c r="AT22" s="24" t="n">
        <x:v>0</x:v>
      </x:c>
      <x:c r="AU22" s="24" t="n">
        <x:v>0</x:v>
      </x:c>
      <x:c r="AV22" s="24" t="n">
        <x:v>0</x:v>
      </x:c>
      <x:c r="AW22" s="24" t="n">
        <x:v>0</x:v>
      </x:c>
      <x:c r="AX22" s="24" t="n">
        <x:v>0</x:v>
      </x:c>
      <x:c r="AY22" s="24" t="n">
        <x:v>0</x:v>
      </x:c>
      <x:c r="AZ22" s="24" t="n">
        <x:v>0</x:v>
      </x:c>
      <x:c r="BA22" s="24" t="n">
        <x:v>0</x:v>
      </x:c>
      <x:c r="BB22" s="24" t="n">
        <x:v>0</x:v>
      </x:c>
      <x:c r="BC22" s="24" t="n">
        <x:v>0</x:v>
      </x:c>
      <x:c r="BD22" s="24" t="n">
        <x:v>0</x:v>
      </x:c>
      <x:c r="BE22" s="24" t="n">
        <x:v>0</x:v>
      </x:c>
      <x:c r="BF22" s="24" t="n">
        <x:v>0</x:v>
      </x:c>
      <x:c r="BG22" s="24" t="n">
        <x:v>0</x:v>
      </x:c>
      <x:c r="BH22" s="24" t="n">
        <x:v>0</x:v>
      </x:c>
      <x:c r="BI22" s="24" t="n">
        <x:v>0</x:v>
      </x:c>
      <x:c r="BJ22" s="24" t="n">
        <x:v>0</x:v>
      </x:c>
      <x:c r="BK22" s="24" t="n">
        <x:v>0</x:v>
      </x:c>
      <x:c r="BL22" s="24" t="n">
        <x:v>0</x:v>
      </x:c>
      <x:c r="BM22" s="24" t="n">
        <x:v>0</x:v>
      </x:c>
      <x:c r="BN22" s="24" t="n">
        <x:v>0</x:v>
      </x:c>
      <x:c r="BO22" s="24" t="n">
        <x:v>0</x:v>
      </x:c>
      <x:c r="BP22" s="24" t="n">
        <x:v>0</x:v>
      </x:c>
      <x:c r="BQ22" s="24" t="n">
        <x:v>0</x:v>
      </x:c>
      <x:c r="BR22" s="24" t="n">
        <x:v>0</x:v>
      </x:c>
      <x:c r="BS22" s="24" t="n">
        <x:v>0</x:v>
      </x:c>
      <x:c r="BT22" s="24" t="n">
        <x:v>0</x:v>
      </x:c>
      <x:c r="BU22" s="24" t="n">
        <x:v>0</x:v>
      </x:c>
      <x:c r="BV22" s="24" t="n">
        <x:v>0</x:v>
      </x:c>
      <x:c r="BW22" s="24" t="n">
        <x:v>0</x:v>
      </x:c>
      <x:c r="BX22" s="24" t="n">
        <x:v>0</x:v>
      </x:c>
      <x:c r="BY22" s="24" t="n">
        <x:v>0</x:v>
      </x:c>
      <x:c r="BZ22" s="24" t="n">
        <x:v>0</x:v>
      </x:c>
      <x:c r="CA22" s="24" t="n">
        <x:v>0</x:v>
      </x:c>
      <x:c r="CB22" s="24" t="n">
        <x:v>0</x:v>
      </x:c>
      <x:c r="CC22" s="24" t="n">
        <x:v>0</x:v>
      </x:c>
      <x:c r="CD22" s="24" t="n">
        <x:v>0</x:v>
      </x:c>
      <x:c r="CE22" s="24" t="n">
        <x:v>0</x:v>
      </x:c>
      <x:c r="CF22" s="24" t="n">
        <x:v>0</x:v>
      </x:c>
      <x:c r="CG22" s="24" t="n">
        <x:v>0</x:v>
      </x:c>
      <x:c r="CH22" s="24" t="n">
        <x:v>0</x:v>
      </x:c>
      <x:c r="CI22" s="24" t="n">
        <x:v>0</x:v>
      </x:c>
      <x:c r="CJ22" s="24" t="n">
        <x:v>0</x:v>
      </x:c>
      <x:c r="CK22" s="24" t="n">
        <x:v>0</x:v>
      </x:c>
      <x:c r="CL22" s="24" t="n">
        <x:v>0</x:v>
      </x:c>
      <x:c r="CM22" s="24" t="n">
        <x:v>0</x:v>
      </x:c>
      <x:c r="CN22" s="24" t="n">
        <x:v>0</x:v>
      </x:c>
      <x:c r="CO22" s="24" t="n">
        <x:v>0</x:v>
      </x:c>
      <x:c r="CP22" s="24" t="n">
        <x:v>0</x:v>
      </x:c>
      <x:c r="CQ22" s="24" t="n">
        <x:v>0</x:v>
      </x:c>
      <x:c r="CR22" s="24" t="n">
        <x:v>0</x:v>
      </x:c>
      <x:c r="CS22" s="24" t="n">
        <x:v>0</x:v>
      </x:c>
      <x:c r="CT22" s="24" t="n">
        <x:v>12.39880502375982</x:v>
      </x:c>
      <x:c r="CU22" s="24" t="n">
        <x:v>34.70448747418115</x:v>
      </x:c>
      <x:c r="CV22" s="24" t="n">
        <x:v>66.66482341345566</x:v>
      </x:c>
      <x:c r="CW22" s="24" t="n">
        <x:v>197.95014980842075</x:v>
      </x:c>
      <x:c r="CX22" s="24" t="n">
        <x:v>206.77367641041667</x:v>
      </x:c>
      <x:c r="CY22" s="24" t="n">
        <x:v>202.27130382763693</x:v>
      </x:c>
      <x:c r="CZ22" s="24" t="n">
        <x:v>295.1224917473701</x:v>
      </x:c>
      <x:c r="DA22" s="24" t="n">
        <x:v>360.04947354409023</x:v>
      </x:c>
      <x:c r="DB22" s="24" t="n">
        <x:v>365.15758940128023</x:v>
      </x:c>
      <x:c r="DC22" s="24" t="n">
        <x:v>378.65096770183516</x:v>
      </x:c>
      <x:c r="DD22" s="24" t="n">
        <x:v>0</x:v>
      </x:c>
      <x:c r="DE22" s="24" t="n">
        <x:v>0</x:v>
      </x:c>
      <x:c r="DF22" s="24" t="n">
        <x:v>0</x:v>
      </x:c>
      <x:c r="DG22" s="24" t="n">
        <x:v>0</x:v>
      </x:c>
      <x:c r="DH22" s="24" t="n">
        <x:v>0</x:v>
      </x:c>
      <x:c r="DI22" s="24" t="n">
        <x:v>0</x:v>
      </x:c>
      <x:c r="DJ22" s="24" t="n">
        <x:v>0</x:v>
      </x:c>
      <x:c r="DK22" s="24" t="n">
        <x:v>0</x:v>
      </x:c>
      <x:c r="DL22" s="24" t="n">
        <x:v>0</x:v>
      </x:c>
      <x:c r="DM22" s="24" t="n">
        <x:v>0</x:v>
      </x:c>
      <x:c r="DN22" s="24" t="n">
        <x:v>0</x:v>
      </x:c>
      <x:c r="DO22" s="24" t="n">
        <x:v>0</x:v>
      </x:c>
      <x:c r="DP22" s="24" t="n">
        <x:v>0</x:v>
      </x:c>
      <x:c r="DQ22" s="24" t="n">
        <x:v>0</x:v>
      </x:c>
      <x:c r="DR22" s="24" t="n">
        <x:v>0</x:v>
      </x:c>
      <x:c r="DS22" s="24" t="n">
        <x:v>0</x:v>
      </x:c>
      <x:c r="DT22" s="24" t="n">
        <x:v>0</x:v>
      </x:c>
      <x:c r="DU22" s="24" t="n">
        <x:v>0</x:v>
      </x:c>
      <x:c r="DV22" s="24" t="n">
        <x:v>0</x:v>
      </x:c>
      <x:c r="DW22" s="24" t="n">
        <x:v>470.52065754656564</x:v>
      </x:c>
      <x:c r="DX22" s="24" t="n">
        <x:v>477.4709568708936</x:v>
      </x:c>
      <x:c r="DY22" s="24" t="n">
        <x:v>462.73520114666724</x:v>
      </x:c>
      <x:c r="DZ22" s="24" t="n">
        <x:v>452.7213714202575</x:v>
      </x:c>
      <x:c r="EA22" s="24" t="n">
        <x:v>401.1152759051287</x:v>
      </x:c>
      <x:c r="EB22" s="24" t="n">
        <x:v>452.99558424038264</x:v>
      </x:c>
      <x:c r="EC22" s="24" t="n">
        <x:v>432.494983323154</x:v>
      </x:c>
      <x:c r="ED22" s="24" t="n">
        <x:v>459.8861700147049</x:v>
      </x:c>
      <x:c r="EE22" s="24" t="n">
        <x:v>416.199988810792</x:v>
      </x:c>
      <x:c r="EF22" s="24" t="n">
        <x:v>425.52857903667586</x:v>
      </x:c>
      <x:c r="EG22" s="24" t="n">
        <x:v>425.35932631878046</x:v>
      </x:c>
      <x:c r="EH22" s="24" t="n">
        <x:v>415.5053207408782</x:v>
      </x:c>
      <x:c r="EI22" s="24" t="n">
        <x:v>417.2496623504849</x:v>
      </x:c>
      <x:c r="EJ22" s="24" t="n">
        <x:v>413.80270647887437</x:v>
      </x:c>
      <x:c r="EK22" s="24" t="n">
        <x:v>407.9984940238101</x:v>
      </x:c>
      <x:c r="EL22" s="24" t="n">
        <x:v>414.4562923810968</x:v>
      </x:c>
      <x:c r="EM22" s="24" t="n">
        <x:v>405.9776991169373</x:v>
      </x:c>
      <x:c r="EN22" s="24" t="n">
        <x:v>417.90196067852605</x:v>
      </x:c>
      <x:c r="EO22" s="24" t="n">
        <x:v>397.69084100208926</x:v>
      </x:c>
      <x:c r="EP22" s="25" t="n">
        <x:f>SUM(B22:EO22)</x:f>
        <x:v>33005.529098633095</x:v>
      </x:c>
      <x:c r="EQ22" s="27" t="n">
        <x:v>18829.488667506434</x:v>
      </x:c>
    </x:row>
    <x:row r="23" ht="14" customHeight="1">
      <x:c r="A23" s="21" t="n">
        <x:v>45710</x:v>
      </x:c>
      <x:c r="B23" s="24" t="n">
        <x:v>1096.104530236546</x:v>
      </x:c>
      <x:c r="C23" s="24" t="n">
        <x:v>1093.998533950646</x:v>
      </x:c>
      <x:c r="D23" s="24" t="n">
        <x:v>1067.656517377858</x:v>
      </x:c>
      <x:c r="E23" s="24" t="n">
        <x:v>1068.147950055908</x:v>
      </x:c>
      <x:c r="F23" s="24" t="n">
        <x:v>1049.995379638128</x:v>
      </x:c>
      <x:c r="G23" s="24" t="n">
        <x:v>516.3317787459089</x:v>
      </x:c>
      <x:c r="H23" s="24" t="n">
        <x:v>474.5282541636765</x:v>
      </x:c>
      <x:c r="I23" s="24" t="n">
        <x:v>478.27698826583895</x:v>
      </x:c>
      <x:c r="J23" s="24" t="n">
        <x:v>487.8039281067091</x:v>
      </x:c>
      <x:c r="K23" s="24" t="n">
        <x:v>464.2339298836909</x:v>
      </x:c>
      <x:c r="L23" s="24" t="n">
        <x:v>460.8267505568192</x:v>
      </x:c>
      <x:c r="M23" s="24" t="n">
        <x:v>451.8686755504311</x:v>
      </x:c>
      <x:c r="N23" s="24" t="n">
        <x:v>485.4850811410162</x:v>
      </x:c>
      <x:c r="O23" s="24" t="n">
        <x:v>500.43727974715983</x:v>
      </x:c>
      <x:c r="P23" s="24" t="n">
        <x:v>489.04907304569343</x:v>
      </x:c>
      <x:c r="Q23" s="24" t="n">
        <x:v>500.2064215263857</x:v>
      </x:c>
      <x:c r="R23" s="24" t="n">
        <x:v>491.1690107823412</x:v>
      </x:c>
      <x:c r="S23" s="24" t="n">
        <x:v>489.935124041605</x:v>
      </x:c>
      <x:c r="T23" s="24" t="n">
        <x:v>463.9120948624791</x:v>
      </x:c>
      <x:c r="U23" s="24" t="n">
        <x:v>480.2126863251612</x:v>
      </x:c>
      <x:c r="V23" s="24" t="n">
        <x:v>489.3403835090917</x:v>
      </x:c>
      <x:c r="W23" s="24" t="n">
        <x:v>508.3063887866532</x:v>
      </x:c>
      <x:c r="X23" s="24" t="n">
        <x:v>490.89024222770206</x:v>
      </x:c>
      <x:c r="Y23" s="24" t="n">
        <x:v>463.3093867979447</x:v>
      </x:c>
      <x:c r="Z23" s="24" t="n">
        <x:v>474.4327147539682</x:v>
      </x:c>
      <x:c r="AA23" s="24" t="n">
        <x:v>487.0940705200998</x:v>
      </x:c>
      <x:c r="AB23" s="24" t="n">
        <x:v>576.8315770427013</x:v>
      </x:c>
      <x:c r="AC23" s="24" t="n">
        <x:v>475.8605863789048</x:v>
      </x:c>
      <x:c r="AD23" s="24" t="n">
        <x:v>519.0904409952689</x:v>
      </x:c>
      <x:c r="AE23" s="24" t="n">
        <x:v>561.0147713458658</x:v>
      </x:c>
      <x:c r="AF23" s="24" t="n">
        <x:v>474.4836913511191</x:v>
      </x:c>
      <x:c r="AG23" s="24" t="n">
        <x:v>479.2779496971946</x:v>
      </x:c>
      <x:c r="AH23" s="24" t="n">
        <x:v>588.605253526352</x:v>
      </x:c>
      <x:c r="AI23" s="24" t="n">
        <x:v>1345.7974238091474</x:v>
      </x:c>
      <x:c r="AJ23" s="24" t="n">
        <x:v>0</x:v>
      </x:c>
      <x:c r="AK23" s="24" t="n">
        <x:v>0</x:v>
      </x:c>
      <x:c r="AL23" s="24" t="n">
        <x:v>0</x:v>
      </x:c>
      <x:c r="AM23" s="24" t="n">
        <x:v>0</x:v>
      </x:c>
      <x:c r="AN23" s="24" t="n">
        <x:v>0</x:v>
      </x:c>
      <x:c r="AO23" s="24" t="n">
        <x:v>0</x:v>
      </x:c>
      <x:c r="AP23" s="24" t="n">
        <x:v>0</x:v>
      </x:c>
      <x:c r="AQ23" s="24" t="n">
        <x:v>0</x:v>
      </x:c>
      <x:c r="AR23" s="24" t="n">
        <x:v>0</x:v>
      </x:c>
      <x:c r="AS23" s="24" t="n">
        <x:v>0</x:v>
      </x:c>
      <x:c r="AT23" s="24" t="n">
        <x:v>0</x:v>
      </x:c>
      <x:c r="AU23" s="24" t="n">
        <x:v>0</x:v>
      </x:c>
      <x:c r="AV23" s="24" t="n">
        <x:v>0</x:v>
      </x:c>
      <x:c r="AW23" s="24" t="n">
        <x:v>0</x:v>
      </x:c>
      <x:c r="AX23" s="24" t="n">
        <x:v>0</x:v>
      </x:c>
      <x:c r="AY23" s="24" t="n">
        <x:v>0</x:v>
      </x:c>
      <x:c r="AZ23" s="24" t="n">
        <x:v>0</x:v>
      </x:c>
      <x:c r="BA23" s="24" t="n">
        <x:v>0</x:v>
      </x:c>
      <x:c r="BB23" s="24" t="n">
        <x:v>0</x:v>
      </x:c>
      <x:c r="BC23" s="24" t="n">
        <x:v>0</x:v>
      </x:c>
      <x:c r="BD23" s="24" t="n">
        <x:v>0</x:v>
      </x:c>
      <x:c r="BE23" s="24" t="n">
        <x:v>0</x:v>
      </x:c>
      <x:c r="BF23" s="24" t="n">
        <x:v>0</x:v>
      </x:c>
      <x:c r="BG23" s="24" t="n">
        <x:v>0</x:v>
      </x:c>
      <x:c r="BH23" s="24" t="n">
        <x:v>0</x:v>
      </x:c>
      <x:c r="BI23" s="24" t="n">
        <x:v>0</x:v>
      </x:c>
      <x:c r="BJ23" s="24" t="n">
        <x:v>0</x:v>
      </x:c>
      <x:c r="BK23" s="24" t="n">
        <x:v>0</x:v>
      </x:c>
      <x:c r="BL23" s="24" t="n">
        <x:v>0</x:v>
      </x:c>
      <x:c r="BM23" s="24" t="n">
        <x:v>0</x:v>
      </x:c>
      <x:c r="BN23" s="24" t="n">
        <x:v>0</x:v>
      </x:c>
      <x:c r="BO23" s="24" t="n">
        <x:v>0</x:v>
      </x:c>
      <x:c r="BP23" s="24" t="n">
        <x:v>0</x:v>
      </x:c>
      <x:c r="BQ23" s="24" t="n">
        <x:v>0</x:v>
      </x:c>
      <x:c r="BR23" s="24" t="n">
        <x:v>0</x:v>
      </x:c>
      <x:c r="BS23" s="24" t="n">
        <x:v>0</x:v>
      </x:c>
      <x:c r="BT23" s="24" t="n">
        <x:v>0</x:v>
      </x:c>
      <x:c r="BU23" s="24" t="n">
        <x:v>0</x:v>
      </x:c>
      <x:c r="BV23" s="24" t="n">
        <x:v>0</x:v>
      </x:c>
      <x:c r="BW23" s="24" t="n">
        <x:v>0</x:v>
      </x:c>
      <x:c r="BX23" s="24" t="n">
        <x:v>0</x:v>
      </x:c>
      <x:c r="BY23" s="24" t="n">
        <x:v>0</x:v>
      </x:c>
      <x:c r="BZ23" s="24" t="n">
        <x:v>0</x:v>
      </x:c>
      <x:c r="CA23" s="24" t="n">
        <x:v>0</x:v>
      </x:c>
      <x:c r="CB23" s="24" t="n">
        <x:v>0</x:v>
      </x:c>
      <x:c r="CC23" s="24" t="n">
        <x:v>0</x:v>
      </x:c>
      <x:c r="CD23" s="24" t="n">
        <x:v>0</x:v>
      </x:c>
      <x:c r="CE23" s="24" t="n">
        <x:v>0</x:v>
      </x:c>
      <x:c r="CF23" s="24" t="n">
        <x:v>0</x:v>
      </x:c>
      <x:c r="CG23" s="24" t="n">
        <x:v>0</x:v>
      </x:c>
      <x:c r="CH23" s="24" t="n">
        <x:v>0</x:v>
      </x:c>
      <x:c r="CI23" s="24" t="n">
        <x:v>0</x:v>
      </x:c>
      <x:c r="CJ23" s="24" t="n">
        <x:v>0</x:v>
      </x:c>
      <x:c r="CK23" s="24" t="n">
        <x:v>0</x:v>
      </x:c>
      <x:c r="CL23" s="24" t="n">
        <x:v>0</x:v>
      </x:c>
      <x:c r="CM23" s="24" t="n">
        <x:v>0</x:v>
      </x:c>
      <x:c r="CN23" s="24" t="n">
        <x:v>0</x:v>
      </x:c>
      <x:c r="CO23" s="24" t="n">
        <x:v>0</x:v>
      </x:c>
      <x:c r="CP23" s="24" t="n">
        <x:v>0</x:v>
      </x:c>
      <x:c r="CQ23" s="24" t="n">
        <x:v>0</x:v>
      </x:c>
      <x:c r="CR23" s="24" t="n">
        <x:v>0</x:v>
      </x:c>
      <x:c r="CS23" s="24" t="n">
        <x:v>0</x:v>
      </x:c>
      <x:c r="CT23" s="24" t="n">
        <x:v>61.297993451586265</x:v>
      </x:c>
      <x:c r="CU23" s="24" t="n">
        <x:v>117.49377263245765</x:v>
      </x:c>
      <x:c r="CV23" s="24" t="n">
        <x:v>193.75776088963556</x:v>
      </x:c>
      <x:c r="CW23" s="24" t="n">
        <x:v>280.83207153380584</x:v>
      </x:c>
      <x:c r="CX23" s="24" t="n">
        <x:v>316.3012341214273</x:v>
      </x:c>
      <x:c r="CY23" s="24" t="n">
        <x:v>296.41864368524546</x:v>
      </x:c>
      <x:c r="CZ23" s="24" t="n">
        <x:v>327.29531500564286</x:v>
      </x:c>
      <x:c r="DA23" s="24" t="n">
        <x:v>347.9629220571911</x:v>
      </x:c>
      <x:c r="DB23" s="24" t="n">
        <x:v>364.4329885178015</x:v>
      </x:c>
      <x:c r="DC23" s="24" t="n">
        <x:v>375.7045536990432</x:v>
      </x:c>
      <x:c r="DD23" s="24" t="n">
        <x:v>0</x:v>
      </x:c>
      <x:c r="DE23" s="24" t="n">
        <x:v>0</x:v>
      </x:c>
      <x:c r="DF23" s="24" t="n">
        <x:v>0</x:v>
      </x:c>
      <x:c r="DG23" s="24" t="n">
        <x:v>0</x:v>
      </x:c>
      <x:c r="DH23" s="24" t="n">
        <x:v>0</x:v>
      </x:c>
      <x:c r="DI23" s="24" t="n">
        <x:v>0</x:v>
      </x:c>
      <x:c r="DJ23" s="24" t="n">
        <x:v>0</x:v>
      </x:c>
      <x:c r="DK23" s="24" t="n">
        <x:v>0</x:v>
      </x:c>
      <x:c r="DL23" s="24" t="n">
        <x:v>0</x:v>
      </x:c>
      <x:c r="DM23" s="24" t="n">
        <x:v>0</x:v>
      </x:c>
      <x:c r="DN23" s="24" t="n">
        <x:v>0</x:v>
      </x:c>
      <x:c r="DO23" s="24" t="n">
        <x:v>0</x:v>
      </x:c>
      <x:c r="DP23" s="24" t="n">
        <x:v>0</x:v>
      </x:c>
      <x:c r="DQ23" s="24" t="n">
        <x:v>0</x:v>
      </x:c>
      <x:c r="DR23" s="24" t="n">
        <x:v>0</x:v>
      </x:c>
      <x:c r="DS23" s="24" t="n">
        <x:v>0</x:v>
      </x:c>
      <x:c r="DT23" s="24" t="n">
        <x:v>0</x:v>
      </x:c>
      <x:c r="DU23" s="24" t="n">
        <x:v>0</x:v>
      </x:c>
      <x:c r="DV23" s="24" t="n">
        <x:v>0</x:v>
      </x:c>
      <x:c r="DW23" s="24" t="n">
        <x:v>449.71131170065405</x:v>
      </x:c>
      <x:c r="DX23" s="24" t="n">
        <x:v>477.5155320471012</x:v>
      </x:c>
      <x:c r="DY23" s="24" t="n">
        <x:v>472.81985286972855</x:v>
      </x:c>
      <x:c r="DZ23" s="24" t="n">
        <x:v>445.92904236314223</x:v>
      </x:c>
      <x:c r="EA23" s="24" t="n">
        <x:v>344.53938778056954</x:v>
      </x:c>
      <x:c r="EB23" s="24" t="n">
        <x:v>450.4048832308276</x:v>
      </x:c>
      <x:c r="EC23" s="24" t="n">
        <x:v>451.09888716258183</x:v>
      </x:c>
      <x:c r="ED23" s="24" t="n">
        <x:v>437.3312348450871</x:v>
      </x:c>
      <x:c r="EE23" s="24" t="n">
        <x:v>382.7264988558935</x:v>
      </x:c>
      <x:c r="EF23" s="24" t="n">
        <x:v>398.8932244518187</x:v>
      </x:c>
      <x:c r="EG23" s="24" t="n">
        <x:v>410.5041009883649</x:v>
      </x:c>
      <x:c r="EH23" s="24" t="n">
        <x:v>403.6361224397725</x:v>
      </x:c>
      <x:c r="EI23" s="24" t="n">
        <x:v>403.0544673112434</x:v>
      </x:c>
      <x:c r="EJ23" s="24" t="n">
        <x:v>393.19311197697135</x:v>
      </x:c>
      <x:c r="EK23" s="24" t="n">
        <x:v>394.60417486640256</x:v>
      </x:c>
      <x:c r="EL23" s="24" t="n">
        <x:v>413.6890359918585</x:v>
      </x:c>
      <x:c r="EM23" s="24" t="n">
        <x:v>415.2704477446094</x:v>
      </x:c>
      <x:c r="EN23" s="24" t="n">
        <x:v>412.3079277340989</x:v>
      </x:c>
      <x:c r="EO23" s="24" t="n">
        <x:v>520.1453119495452</x:v>
      </x:c>
      <x:c r="EP23" s="25" t="n">
        <x:f>SUM(B23:EO23)</x:f>
        <x:v>31303.386680650125</x:v>
      </x:c>
      <x:c r="EQ23" s="27" t="n">
        <x:v>18219.463320875897</x:v>
      </x:c>
    </x:row>
    <x:row r="24" ht="14" customHeight="1">
      <x:c r="A24" s="21" t="n">
        <x:v>45711</x:v>
      </x:c>
      <x:c r="B24" s="24" t="n">
        <x:v>1391.934098939649</x:v>
      </x:c>
      <x:c r="C24" s="24" t="n">
        <x:v>1374.4952848572952</x:v>
      </x:c>
      <x:c r="D24" s="24" t="n">
        <x:v>1369.937611442383</x:v>
      </x:c>
      <x:c r="E24" s="24" t="n">
        <x:v>1410.0830561739317</x:v>
      </x:c>
      <x:c r="F24" s="24" t="n">
        <x:v>1425.9477548935265</x:v>
      </x:c>
      <x:c r="G24" s="24" t="n">
        <x:v>1418.7132482089796</x:v>
      </x:c>
      <x:c r="H24" s="24" t="n">
        <x:v>1398.3454595805233</x:v>
      </x:c>
      <x:c r="I24" s="24" t="n">
        <x:v>1389.844871703755</x:v>
      </x:c>
      <x:c r="J24" s="24" t="n">
        <x:v>1383.394313983979</x:v>
      </x:c>
      <x:c r="K24" s="24" t="n">
        <x:v>760.2143468147369</x:v>
      </x:c>
      <x:c r="L24" s="24" t="n">
        <x:v>720.3920594636223</x:v>
      </x:c>
      <x:c r="M24" s="24" t="n">
        <x:v>673.1229509330316</x:v>
      </x:c>
      <x:c r="N24" s="24" t="n">
        <x:v>643.2495216416168</x:v>
      </x:c>
      <x:c r="O24" s="24" t="n">
        <x:v>649.7017425880148</x:v>
      </x:c>
      <x:c r="P24" s="24" t="n">
        <x:v>638.9183002887204</x:v>
      </x:c>
      <x:c r="Q24" s="24" t="n">
        <x:v>633.813837049975</x:v>
      </x:c>
      <x:c r="R24" s="24" t="n">
        <x:v>635.2575962441231</x:v>
      </x:c>
      <x:c r="S24" s="24" t="n">
        <x:v>651.5437856103392</x:v>
      </x:c>
      <x:c r="T24" s="24" t="n">
        <x:v>643.5245111116337</x:v>
      </x:c>
      <x:c r="U24" s="24" t="n">
        <x:v>648.2644476033342</x:v>
      </x:c>
      <x:c r="V24" s="24" t="n">
        <x:v>693.2995508677147</x:v>
      </x:c>
      <x:c r="W24" s="24" t="n">
        <x:v>679.5054924741522</x:v>
      </x:c>
      <x:c r="X24" s="24" t="n">
        <x:v>662.0840693559817</x:v>
      </x:c>
      <x:c r="Y24" s="24" t="n">
        <x:v>655.8789764281075</x:v>
      </x:c>
      <x:c r="Z24" s="24" t="n">
        <x:v>675.9556221381813</x:v>
      </x:c>
      <x:c r="AA24" s="24" t="n">
        <x:v>688.5069307288184</x:v>
      </x:c>
      <x:c r="AB24" s="24" t="n">
        <x:v>703.9848372229646</x:v>
      </x:c>
      <x:c r="AC24" s="24" t="n">
        <x:v>673.3697732393038</x:v>
      </x:c>
      <x:c r="AD24" s="24" t="n">
        <x:v>681.7493603965536</x:v>
      </x:c>
      <x:c r="AE24" s="24" t="n">
        <x:v>708.6349487018168</x:v>
      </x:c>
      <x:c r="AF24" s="24" t="n">
        <x:v>670.2615111835577</x:v>
      </x:c>
      <x:c r="AG24" s="24" t="n">
        <x:v>671.6730155344213</x:v>
      </x:c>
      <x:c r="AH24" s="24" t="n">
        <x:v>972.5332389510489</x:v>
      </x:c>
      <x:c r="AI24" s="24" t="n">
        <x:v>1449.2298616141713</x:v>
      </x:c>
      <x:c r="AJ24" s="24" t="n">
        <x:v>738.0735689450105</x:v>
      </x:c>
      <x:c r="AK24" s="24" t="n">
        <x:v>83.06231515291506</x:v>
      </x:c>
      <x:c r="AL24" s="24" t="n">
        <x:v>31.208115775433043</x:v>
      </x:c>
      <x:c r="AM24" s="24" t="n">
        <x:v>9.477186297638923</x:v>
      </x:c>
      <x:c r="AN24" s="24" t="n">
        <x:v>12.40863468944292</x:v>
      </x:c>
      <x:c r="AO24" s="24" t="n">
        <x:v>0</x:v>
      </x:c>
      <x:c r="AP24" s="24" t="n">
        <x:v>0</x:v>
      </x:c>
      <x:c r="AQ24" s="24" t="n">
        <x:v>470.30120244952246</x:v>
      </x:c>
      <x:c r="AR24" s="24" t="n">
        <x:v>674.875424369573</x:v>
      </x:c>
      <x:c r="AS24" s="24" t="n">
        <x:v>627.4411289046704</x:v>
      </x:c>
      <x:c r="AT24" s="24" t="n">
        <x:v>568.3826116104636</x:v>
      </x:c>
      <x:c r="AU24" s="24" t="n">
        <x:v>1336.5735454980281</x:v>
      </x:c>
      <x:c r="AV24" s="24" t="n">
        <x:v>0</x:v>
      </x:c>
      <x:c r="AW24" s="24" t="n">
        <x:v>0</x:v>
      </x:c>
      <x:c r="AX24" s="24" t="n">
        <x:v>0</x:v>
      </x:c>
      <x:c r="AY24" s="24" t="n">
        <x:v>0</x:v>
      </x:c>
      <x:c r="AZ24" s="24" t="n">
        <x:v>0</x:v>
      </x:c>
      <x:c r="BA24" s="24" t="n">
        <x:v>0</x:v>
      </x:c>
      <x:c r="BB24" s="24" t="n">
        <x:v>0</x:v>
      </x:c>
      <x:c r="BC24" s="24" t="n">
        <x:v>0</x:v>
      </x:c>
      <x:c r="BD24" s="24" t="n">
        <x:v>0</x:v>
      </x:c>
      <x:c r="BE24" s="24" t="n">
        <x:v>0</x:v>
      </x:c>
      <x:c r="BF24" s="24" t="n">
        <x:v>0</x:v>
      </x:c>
      <x:c r="BG24" s="24" t="n">
        <x:v>0</x:v>
      </x:c>
      <x:c r="BH24" s="24" t="n">
        <x:v>0</x:v>
      </x:c>
      <x:c r="BI24" s="24" t="n">
        <x:v>0</x:v>
      </x:c>
      <x:c r="BJ24" s="24" t="n">
        <x:v>0</x:v>
      </x:c>
      <x:c r="BK24" s="24" t="n">
        <x:v>0</x:v>
      </x:c>
      <x:c r="BL24" s="24" t="n">
        <x:v>0</x:v>
      </x:c>
      <x:c r="BM24" s="24" t="n">
        <x:v>0</x:v>
      </x:c>
      <x:c r="BN24" s="24" t="n">
        <x:v>0</x:v>
      </x:c>
      <x:c r="BO24" s="24" t="n">
        <x:v>0</x:v>
      </x:c>
      <x:c r="BP24" s="24" t="n">
        <x:v>551.4243020585634</x:v>
      </x:c>
      <x:c r="BQ24" s="24" t="n">
        <x:v>311.5816913974054</x:v>
      </x:c>
      <x:c r="BR24" s="24" t="n">
        <x:v>537.7837222314452</x:v>
      </x:c>
      <x:c r="BS24" s="24" t="n">
        <x:v>632.1522861738116</x:v>
      </x:c>
      <x:c r="BT24" s="24" t="n">
        <x:v>635.4176003755363</x:v>
      </x:c>
      <x:c r="BU24" s="24" t="n">
        <x:v>634.0856000909338</x:v>
      </x:c>
      <x:c r="BV24" s="24" t="n">
        <x:v>645.1123051559928</x:v>
      </x:c>
      <x:c r="BW24" s="24" t="n">
        <x:v>643.9363648621072</x:v>
      </x:c>
      <x:c r="BX24" s="24" t="n">
        <x:v>640.4443966049257</x:v>
      </x:c>
      <x:c r="BY24" s="24" t="n">
        <x:v>626.7939656512092</x:v>
      </x:c>
      <x:c r="BZ24" s="24" t="n">
        <x:v>0</x:v>
      </x:c>
      <x:c r="CA24" s="24" t="n">
        <x:v>0</x:v>
      </x:c>
      <x:c r="CB24" s="24" t="n">
        <x:v>0</x:v>
      </x:c>
      <x:c r="CC24" s="24" t="n">
        <x:v>0</x:v>
      </x:c>
      <x:c r="CD24" s="24" t="n">
        <x:v>0</x:v>
      </x:c>
      <x:c r="CE24" s="24" t="n">
        <x:v>0</x:v>
      </x:c>
      <x:c r="CF24" s="24" t="n">
        <x:v>0</x:v>
      </x:c>
      <x:c r="CG24" s="24" t="n">
        <x:v>0</x:v>
      </x:c>
      <x:c r="CH24" s="24" t="n">
        <x:v>0</x:v>
      </x:c>
      <x:c r="CI24" s="24" t="n">
        <x:v>0</x:v>
      </x:c>
      <x:c r="CJ24" s="24" t="n">
        <x:v>0</x:v>
      </x:c>
      <x:c r="CK24" s="24" t="n">
        <x:v>0</x:v>
      </x:c>
      <x:c r="CL24" s="24" t="n">
        <x:v>0</x:v>
      </x:c>
      <x:c r="CM24" s="24" t="n">
        <x:v>711.782703375399</x:v>
      </x:c>
      <x:c r="CN24" s="24" t="n">
        <x:v>775.8944191562434</x:v>
      </x:c>
      <x:c r="CO24" s="24" t="n">
        <x:v>328.03793623827454</x:v>
      </x:c>
      <x:c r="CP24" s="24" t="n">
        <x:v>419.2020967253245</x:v>
      </x:c>
      <x:c r="CQ24" s="24" t="n">
        <x:v>494.3144910600268</x:v>
      </x:c>
      <x:c r="CR24" s="24" t="n">
        <x:v>574.7602343243491</x:v>
      </x:c>
      <x:c r="CS24" s="24" t="n">
        <x:v>648.2138600095863</x:v>
      </x:c>
      <x:c r="CT24" s="24" t="n">
        <x:v>669.7515940933845</x:v>
      </x:c>
      <x:c r="CU24" s="24" t="n">
        <x:v>707.2084713914816</x:v>
      </x:c>
      <x:c r="CV24" s="24" t="n">
        <x:v>746.5557477409345</x:v>
      </x:c>
      <x:c r="CW24" s="24" t="n">
        <x:v>769.6815576016182</x:v>
      </x:c>
      <x:c r="CX24" s="24" t="n">
        <x:v>806.0929142051235</x:v>
      </x:c>
      <x:c r="CY24" s="24" t="n">
        <x:v>878.5898404798511</x:v>
      </x:c>
      <x:c r="CZ24" s="24" t="n">
        <x:v>896.465042406532</x:v>
      </x:c>
      <x:c r="DA24" s="24" t="n">
        <x:v>903.3804843412396</x:v>
      </x:c>
      <x:c r="DB24" s="24" t="n">
        <x:v>951.0159648273245</x:v>
      </x:c>
      <x:c r="DC24" s="24" t="n">
        <x:v>1015.0490183584111</x:v>
      </x:c>
      <x:c r="DD24" s="24" t="n">
        <x:v>905.8791942444701</x:v>
      </x:c>
      <x:c r="DE24" s="24" t="n">
        <x:v>660.9774147549876</x:v>
      </x:c>
      <x:c r="DF24" s="24" t="n">
        <x:v>618.3655736555434</x:v>
      </x:c>
      <x:c r="DG24" s="24" t="n">
        <x:v>676.6711668464122</x:v>
      </x:c>
      <x:c r="DH24" s="24" t="n">
        <x:v>552.6130862944108</x:v>
      </x:c>
      <x:c r="DI24" s="24" t="n">
        <x:v>558.8461394764938</x:v>
      </x:c>
      <x:c r="DJ24" s="24" t="n">
        <x:v>0</x:v>
      </x:c>
      <x:c r="DK24" s="24" t="n">
        <x:v>0</x:v>
      </x:c>
      <x:c r="DL24" s="24" t="n">
        <x:v>0</x:v>
      </x:c>
      <x:c r="DM24" s="24" t="n">
        <x:v>0</x:v>
      </x:c>
      <x:c r="DN24" s="24" t="n">
        <x:v>0</x:v>
      </x:c>
      <x:c r="DO24" s="24" t="n">
        <x:v>0</x:v>
      </x:c>
      <x:c r="DP24" s="24" t="n">
        <x:v>0</x:v>
      </x:c>
      <x:c r="DQ24" s="24" t="n">
        <x:v>0</x:v>
      </x:c>
      <x:c r="DR24" s="24" t="n">
        <x:v>0</x:v>
      </x:c>
      <x:c r="DS24" s="24" t="n">
        <x:v>0</x:v>
      </x:c>
      <x:c r="DT24" s="24" t="n">
        <x:v>0</x:v>
      </x:c>
      <x:c r="DU24" s="24" t="n">
        <x:v>0</x:v>
      </x:c>
      <x:c r="DV24" s="24" t="n">
        <x:v>678.2645562932869</x:v>
      </x:c>
      <x:c r="DW24" s="24" t="n">
        <x:v>662.0391913196555</x:v>
      </x:c>
      <x:c r="DX24" s="24" t="n">
        <x:v>709.1196064655029</x:v>
      </x:c>
      <x:c r="DY24" s="24" t="n">
        <x:v>717.9888093208639</x:v>
      </x:c>
      <x:c r="DZ24" s="24" t="n">
        <x:v>710.6406455591505</x:v>
      </x:c>
      <x:c r="EA24" s="24" t="n">
        <x:v>732.6691517169446</x:v>
      </x:c>
      <x:c r="EB24" s="24" t="n">
        <x:v>650.6622964938399</x:v>
      </x:c>
      <x:c r="EC24" s="24" t="n">
        <x:v>535.3974784255273</x:v>
      </x:c>
      <x:c r="ED24" s="24" t="n">
        <x:v>656.4651513775268</x:v>
      </x:c>
      <x:c r="EE24" s="24" t="n">
        <x:v>537.6127990821011</x:v>
      </x:c>
      <x:c r="EF24" s="24" t="n">
        <x:v>536.2666549894844</x:v>
      </x:c>
      <x:c r="EG24" s="24" t="n">
        <x:v>548.6272347828395</x:v>
      </x:c>
      <x:c r="EH24" s="24" t="n">
        <x:v>554.9809956331884</x:v>
      </x:c>
      <x:c r="EI24" s="24" t="n">
        <x:v>563.7391717547707</x:v>
      </x:c>
      <x:c r="EJ24" s="24" t="n">
        <x:v>537.0378566609036</x:v>
      </x:c>
      <x:c r="EK24" s="24" t="n">
        <x:v>525.8184781283584</x:v>
      </x:c>
      <x:c r="EL24" s="24" t="n">
        <x:v>547.333998788335</x:v>
      </x:c>
      <x:c r="EM24" s="24" t="n">
        <x:v>551.3621322702987</x:v>
      </x:c>
      <x:c r="EN24" s="24" t="n">
        <x:v>534.8922618199774</x:v>
      </x:c>
      <x:c r="EO24" s="24" t="n">
        <x:v>522.720150093243</x:v>
      </x:c>
      <x:c r="EP24" s="25" t="n">
        <x:f>SUM(B24:EO24)</x:f>
        <x:v>69140.88952884782</x:v>
      </x:c>
      <x:c r="EQ24" s="27" t="n">
        <x:v>47018.4398722325</x:v>
      </x:c>
    </x:row>
    <x:row r="25" ht="14" customHeight="1">
      <x:c r="A25" s="21" t="n">
        <x:v>45712</x:v>
      </x:c>
      <x:c r="B25" s="24" t="n">
        <x:v>1395.0140896618068</x:v>
      </x:c>
      <x:c r="C25" s="24" t="n">
        <x:v>1408.0203431565005</x:v>
      </x:c>
      <x:c r="D25" s="24" t="n">
        <x:v>1383.1526690287837</x:v>
      </x:c>
      <x:c r="E25" s="24" t="n">
        <x:v>1389.1681939663656</x:v>
      </x:c>
      <x:c r="F25" s="24" t="n">
        <x:v>1393.4404213272048</x:v>
      </x:c>
      <x:c r="G25" s="24" t="n">
        <x:v>1395.0174640201644</x:v>
      </x:c>
      <x:c r="H25" s="24" t="n">
        <x:v>1376.077987906568</x:v>
      </x:c>
      <x:c r="I25" s="24" t="n">
        <x:v>1355.4008521882042</x:v>
      </x:c>
      <x:c r="J25" s="24" t="n">
        <x:v>1347.4063375341202</x:v>
      </x:c>
      <x:c r="K25" s="24" t="n">
        <x:v>1152.4391682269436</x:v>
      </x:c>
      <x:c r="L25" s="24" t="n">
        <x:v>765.8610102381895</x:v>
      </x:c>
      <x:c r="M25" s="24" t="n">
        <x:v>728.7703337368881</x:v>
      </x:c>
      <x:c r="N25" s="24" t="n">
        <x:v>730.1792443313672</x:v>
      </x:c>
      <x:c r="O25" s="24" t="n">
        <x:v>707.2903021006775</x:v>
      </x:c>
      <x:c r="P25" s="24" t="n">
        <x:v>657.167857957705</x:v>
      </x:c>
      <x:c r="Q25" s="24" t="n">
        <x:v>623.3545028926989</x:v>
      </x:c>
      <x:c r="R25" s="24" t="n">
        <x:v>617.7658276480321</x:v>
      </x:c>
      <x:c r="S25" s="24" t="n">
        <x:v>636.8135070024607</x:v>
      </x:c>
      <x:c r="T25" s="24" t="n">
        <x:v>679.5209174854681</x:v>
      </x:c>
      <x:c r="U25" s="24" t="n">
        <x:v>700.8391661947629</x:v>
      </x:c>
      <x:c r="V25" s="24" t="n">
        <x:v>659.3873495868609</x:v>
      </x:c>
      <x:c r="W25" s="24" t="n">
        <x:v>629.8288451716647</x:v>
      </x:c>
      <x:c r="X25" s="24" t="n">
        <x:v>647.7174645378594</x:v>
      </x:c>
      <x:c r="Y25" s="24" t="n">
        <x:v>714.5475151975667</x:v>
      </x:c>
      <x:c r="Z25" s="24" t="n">
        <x:v>718.060228448352</x:v>
      </x:c>
      <x:c r="AA25" s="24" t="n">
        <x:v>701.3342629130002</x:v>
      </x:c>
      <x:c r="AB25" s="24" t="n">
        <x:v>697.5929204101466</x:v>
      </x:c>
      <x:c r="AC25" s="24" t="n">
        <x:v>725.5053283494874</x:v>
      </x:c>
      <x:c r="AD25" s="24" t="n">
        <x:v>660.955488499662</x:v>
      </x:c>
      <x:c r="AE25" s="24" t="n">
        <x:v>665.0534653056053</x:v>
      </x:c>
      <x:c r="AF25" s="24" t="n">
        <x:v>675.254962348128</x:v>
      </x:c>
      <x:c r="AG25" s="24" t="n">
        <x:v>759.3090044811079</x:v>
      </x:c>
      <x:c r="AH25" s="24" t="n">
        <x:v>1275.890406594163</x:v>
      </x:c>
      <x:c r="AI25" s="24" t="n">
        <x:v>1469.1954958140902</x:v>
      </x:c>
      <x:c r="AJ25" s="24" t="n">
        <x:v>713.360605724321</x:v>
      </x:c>
      <x:c r="AK25" s="24" t="n">
        <x:v>89.94713656503586</x:v>
      </x:c>
      <x:c r="AL25" s="24" t="n">
        <x:v>59.504808322077</x:v>
      </x:c>
      <x:c r="AM25" s="24" t="n">
        <x:v>42.51490779680114</x:v>
      </x:c>
      <x:c r="AN25" s="24" t="n">
        <x:v>22.48885468604908</x:v>
      </x:c>
      <x:c r="AO25" s="24" t="n">
        <x:v>10.68892820105733</x:v>
      </x:c>
      <x:c r="AP25" s="24" t="n">
        <x:v>756.3612228518523</x:v>
      </x:c>
      <x:c r="AQ25" s="24" t="n">
        <x:v>715.6084822845104</x:v>
      </x:c>
      <x:c r="AR25" s="24" t="n">
        <x:v>658.2286557297672</x:v>
      </x:c>
      <x:c r="AS25" s="24" t="n">
        <x:v>598.0824830041284</x:v>
      </x:c>
      <x:c r="AT25" s="24" t="n">
        <x:v>596.9842685078116</x:v>
      </x:c>
      <x:c r="AU25" s="24" t="n">
        <x:v>1320.928509386323</x:v>
      </x:c>
      <x:c r="AV25" s="24" t="n">
        <x:v>38.29722705973275</x:v>
      </x:c>
      <x:c r="AW25" s="24" t="n">
        <x:v>0</x:v>
      </x:c>
      <x:c r="AX25" s="24" t="n">
        <x:v>0</x:v>
      </x:c>
      <x:c r="AY25" s="24" t="n">
        <x:v>0</x:v>
      </x:c>
      <x:c r="AZ25" s="24" t="n">
        <x:v>0</x:v>
      </x:c>
      <x:c r="BA25" s="24" t="n">
        <x:v>0</x:v>
      </x:c>
      <x:c r="BB25" s="24" t="n">
        <x:v>0</x:v>
      </x:c>
      <x:c r="BC25" s="24" t="n">
        <x:v>0</x:v>
      </x:c>
      <x:c r="BD25" s="24" t="n">
        <x:v>0</x:v>
      </x:c>
      <x:c r="BE25" s="24" t="n">
        <x:v>0</x:v>
      </x:c>
      <x:c r="BF25" s="24" t="n">
        <x:v>0</x:v>
      </x:c>
      <x:c r="BG25" s="24" t="n">
        <x:v>0</x:v>
      </x:c>
      <x:c r="BH25" s="24" t="n">
        <x:v>0</x:v>
      </x:c>
      <x:c r="BI25" s="24" t="n">
        <x:v>0</x:v>
      </x:c>
      <x:c r="BJ25" s="24" t="n">
        <x:v>0</x:v>
      </x:c>
      <x:c r="BK25" s="24" t="n">
        <x:v>0</x:v>
      </x:c>
      <x:c r="BL25" s="24" t="n">
        <x:v>0</x:v>
      </x:c>
      <x:c r="BM25" s="24" t="n">
        <x:v>0</x:v>
      </x:c>
      <x:c r="BN25" s="24" t="n">
        <x:v>0</x:v>
      </x:c>
      <x:c r="BO25" s="24" t="n">
        <x:v>0</x:v>
      </x:c>
      <x:c r="BP25" s="24" t="n">
        <x:v>21.150127728646396</x:v>
      </x:c>
      <x:c r="BQ25" s="24" t="n">
        <x:v>0</x:v>
      </x:c>
      <x:c r="BR25" s="24" t="n">
        <x:v>102.15385627278721</x:v>
      </x:c>
      <x:c r="BS25" s="24" t="n">
        <x:v>483.91862107056073</x:v>
      </x:c>
      <x:c r="BT25" s="24" t="n">
        <x:v>496.5204169790422</x:v>
      </x:c>
      <x:c r="BU25" s="24" t="n">
        <x:v>407.2936263477446</x:v>
      </x:c>
      <x:c r="BV25" s="24" t="n">
        <x:v>403.9307485010528</x:v>
      </x:c>
      <x:c r="BW25" s="24" t="n">
        <x:v>466.37084015689135</x:v>
      </x:c>
      <x:c r="BX25" s="24" t="n">
        <x:v>472.1405750071824</x:v>
      </x:c>
      <x:c r="BY25" s="24" t="n">
        <x:v>486.88450165365373</x:v>
      </x:c>
      <x:c r="BZ25" s="24" t="n">
        <x:v>0</x:v>
      </x:c>
      <x:c r="CA25" s="24" t="n">
        <x:v>0</x:v>
      </x:c>
      <x:c r="CB25" s="24" t="n">
        <x:v>0</x:v>
      </x:c>
      <x:c r="CC25" s="24" t="n">
        <x:v>0</x:v>
      </x:c>
      <x:c r="CD25" s="24" t="n">
        <x:v>0</x:v>
      </x:c>
      <x:c r="CE25" s="24" t="n">
        <x:v>0</x:v>
      </x:c>
      <x:c r="CF25" s="24" t="n">
        <x:v>0</x:v>
      </x:c>
      <x:c r="CG25" s="24" t="n">
        <x:v>0</x:v>
      </x:c>
      <x:c r="CH25" s="24" t="n">
        <x:v>0</x:v>
      </x:c>
      <x:c r="CI25" s="24" t="n">
        <x:v>0</x:v>
      </x:c>
      <x:c r="CJ25" s="24" t="n">
        <x:v>0</x:v>
      </x:c>
      <x:c r="CK25" s="24" t="n">
        <x:v>0</x:v>
      </x:c>
      <x:c r="CL25" s="24" t="n">
        <x:v>0</x:v>
      </x:c>
      <x:c r="CM25" s="24" t="n">
        <x:v>844.5430139325765</x:v>
      </x:c>
      <x:c r="CN25" s="24" t="n">
        <x:v>974.072110659016</x:v>
      </x:c>
      <x:c r="CO25" s="24" t="n">
        <x:v>532.3774572743705</x:v>
      </x:c>
      <x:c r="CP25" s="24" t="n">
        <x:v>546.8078879367047</x:v>
      </x:c>
      <x:c r="CQ25" s="24" t="n">
        <x:v>589.7127570253238</x:v>
      </x:c>
      <x:c r="CR25" s="24" t="n">
        <x:v>646.3738466960839</x:v>
      </x:c>
      <x:c r="CS25" s="24" t="n">
        <x:v>648.6801050436466</x:v>
      </x:c>
      <x:c r="CT25" s="24" t="n">
        <x:v>693.9684719005937</x:v>
      </x:c>
      <x:c r="CU25" s="24" t="n">
        <x:v>737.1404416062051</x:v>
      </x:c>
      <x:c r="CV25" s="24" t="n">
        <x:v>784.8046949252495</x:v>
      </x:c>
      <x:c r="CW25" s="24" t="n">
        <x:v>833.1315586518875</x:v>
      </x:c>
      <x:c r="CX25" s="24" t="n">
        <x:v>858.4546912248412</x:v>
      </x:c>
      <x:c r="CY25" s="24" t="n">
        <x:v>911.5103279008434</x:v>
      </x:c>
      <x:c r="CZ25" s="24" t="n">
        <x:v>968.8334887145261</x:v>
      </x:c>
      <x:c r="DA25" s="24" t="n">
        <x:v>1006.1902816612517</x:v>
      </x:c>
      <x:c r="DB25" s="24" t="n">
        <x:v>1022.1706304360914</x:v>
      </x:c>
      <x:c r="DC25" s="24" t="n">
        <x:v>1063.5310499627253</x:v>
      </x:c>
      <x:c r="DD25" s="24" t="n">
        <x:v>907.7599691286248</x:v>
      </x:c>
      <x:c r="DE25" s="24" t="n">
        <x:v>671.1418818015023</x:v>
      </x:c>
      <x:c r="DF25" s="24" t="n">
        <x:v>654.2328158448906</x:v>
      </x:c>
      <x:c r="DG25" s="24" t="n">
        <x:v>678.7749990368109</x:v>
      </x:c>
      <x:c r="DH25" s="24" t="n">
        <x:v>653.4593897142927</x:v>
      </x:c>
      <x:c r="DI25" s="24" t="n">
        <x:v>617.4816842210342</x:v>
      </x:c>
      <x:c r="DJ25" s="24" t="n">
        <x:v>0</x:v>
      </x:c>
      <x:c r="DK25" s="24" t="n">
        <x:v>0</x:v>
      </x:c>
      <x:c r="DL25" s="24" t="n">
        <x:v>0</x:v>
      </x:c>
      <x:c r="DM25" s="24" t="n">
        <x:v>0</x:v>
      </x:c>
      <x:c r="DN25" s="24" t="n">
        <x:v>0</x:v>
      </x:c>
      <x:c r="DO25" s="24" t="n">
        <x:v>0</x:v>
      </x:c>
      <x:c r="DP25" s="24" t="n">
        <x:v>0</x:v>
      </x:c>
      <x:c r="DQ25" s="24" t="n">
        <x:v>0</x:v>
      </x:c>
      <x:c r="DR25" s="24" t="n">
        <x:v>0</x:v>
      </x:c>
      <x:c r="DS25" s="24" t="n">
        <x:v>0</x:v>
      </x:c>
      <x:c r="DT25" s="24" t="n">
        <x:v>0</x:v>
      </x:c>
      <x:c r="DU25" s="24" t="n">
        <x:v>0</x:v>
      </x:c>
      <x:c r="DV25" s="24" t="n">
        <x:v>695.9177805567534</x:v>
      </x:c>
      <x:c r="DW25" s="24" t="n">
        <x:v>691.439404710227</x:v>
      </x:c>
      <x:c r="DX25" s="24" t="n">
        <x:v>740.8081363173692</x:v>
      </x:c>
      <x:c r="DY25" s="24" t="n">
        <x:v>740.4182849796401</x:v>
      </x:c>
      <x:c r="DZ25" s="24" t="n">
        <x:v>745.5500448706429</x:v>
      </x:c>
      <x:c r="EA25" s="24" t="n">
        <x:v>737.2291580080812</x:v>
      </x:c>
      <x:c r="EB25" s="24" t="n">
        <x:v>629.4839294514245</x:v>
      </x:c>
      <x:c r="EC25" s="24" t="n">
        <x:v>574.4462845487201</x:v>
      </x:c>
      <x:c r="ED25" s="24" t="n">
        <x:v>605.1024247398855</x:v>
      </x:c>
      <x:c r="EE25" s="24" t="n">
        <x:v>562.2894462118693</x:v>
      </x:c>
      <x:c r="EF25" s="24" t="n">
        <x:v>567.4080654326231</x:v>
      </x:c>
      <x:c r="EG25" s="24" t="n">
        <x:v>550.2791262075418</x:v>
      </x:c>
      <x:c r="EH25" s="24" t="n">
        <x:v>550.6745884983097</x:v>
      </x:c>
      <x:c r="EI25" s="24" t="n">
        <x:v>564.2975435516664</x:v>
      </x:c>
      <x:c r="EJ25" s="24" t="n">
        <x:v>573.964718624109</x:v>
      </x:c>
      <x:c r="EK25" s="24" t="n">
        <x:v>578.0828764647373</x:v>
      </x:c>
      <x:c r="EL25" s="24" t="n">
        <x:v>580.5057038878203</x:v>
      </x:c>
      <x:c r="EM25" s="24" t="n">
        <x:v>581.5878338127379</x:v>
      </x:c>
      <x:c r="EN25" s="24" t="n">
        <x:v>563.939296747963</x:v>
      </x:c>
      <x:c r="EO25" s="24" t="n">
        <x:v>536.1537219334709</x:v>
      </x:c>
      <x:c r="EP25" s="25" t="n">
        <x:f>SUM(B25:EO25)</x:f>
        <x:v>70620.4242629543</x:v>
      </x:c>
      <x:c r="EQ25" s="27" t="n">
        <x:v>44896.760020814865</x:v>
      </x:c>
    </x:row>
    <x:row r="26" ht="14" customHeight="1">
      <x:c r="A26" s="21" t="n">
        <x:v>45713</x:v>
      </x:c>
      <x:c r="B26" s="24" t="n">
        <x:v>1395.633390582817</x:v>
      </x:c>
      <x:c r="C26" s="24" t="n">
        <x:v>1389.4210300561253</x:v>
      </x:c>
      <x:c r="D26" s="24" t="n">
        <x:v>1357.802304262816</x:v>
      </x:c>
      <x:c r="E26" s="24" t="n">
        <x:v>1366.9835528099884</x:v>
      </x:c>
      <x:c r="F26" s="24" t="n">
        <x:v>1411.1939233272067</x:v>
      </x:c>
      <x:c r="G26" s="24" t="n">
        <x:v>1440.3927501763574</x:v>
      </x:c>
      <x:c r="H26" s="24" t="n">
        <x:v>1402.9766981893363</x:v>
      </x:c>
      <x:c r="I26" s="24" t="n">
        <x:v>1411.8373613905942</x:v>
      </x:c>
      <x:c r="J26" s="24" t="n">
        <x:v>1398.4674380363076</x:v>
      </x:c>
      <x:c r="K26" s="24" t="n">
        <x:v>1054.067013474753</x:v>
      </x:c>
      <x:c r="L26" s="24" t="n">
        <x:v>749.8658321534199</x:v>
      </x:c>
      <x:c r="M26" s="24" t="n">
        <x:v>736.0701926176268</x:v>
      </x:c>
      <x:c r="N26" s="24" t="n">
        <x:v>677.2785154111949</x:v>
      </x:c>
      <x:c r="O26" s="24" t="n">
        <x:v>655.068584566571</x:v>
      </x:c>
      <x:c r="P26" s="24" t="n">
        <x:v>662.8738713269265</x:v>
      </x:c>
      <x:c r="Q26" s="24" t="n">
        <x:v>640.6487938112523</x:v>
      </x:c>
      <x:c r="R26" s="24" t="n">
        <x:v>635.9174959451362</x:v>
      </x:c>
      <x:c r="S26" s="24" t="n">
        <x:v>644.4313068653968</x:v>
      </x:c>
      <x:c r="T26" s="24" t="n">
        <x:v>636.0444577652321</x:v>
      </x:c>
      <x:c r="U26" s="24" t="n">
        <x:v>631.626920672765</x:v>
      </x:c>
      <x:c r="V26" s="24" t="n">
        <x:v>648.707192235521</x:v>
      </x:c>
      <x:c r="W26" s="24" t="n">
        <x:v>647.3598762098</x:v>
      </x:c>
      <x:c r="X26" s="24" t="n">
        <x:v>677.3693813754902</x:v>
      </x:c>
      <x:c r="Y26" s="24" t="n">
        <x:v>660.8071111224433</x:v>
      </x:c>
      <x:c r="Z26" s="24" t="n">
        <x:v>662.8637499518826</x:v>
      </x:c>
      <x:c r="AA26" s="24" t="n">
        <x:v>650.8688700303529</x:v>
      </x:c>
      <x:c r="AB26" s="24" t="n">
        <x:v>691.5174497617983</x:v>
      </x:c>
      <x:c r="AC26" s="24" t="n">
        <x:v>709.6116797073438</x:v>
      </x:c>
      <x:c r="AD26" s="24" t="n">
        <x:v>686.1489757126519</x:v>
      </x:c>
      <x:c r="AE26" s="24" t="n">
        <x:v>680.6945176032166</x:v>
      </x:c>
      <x:c r="AF26" s="24" t="n">
        <x:v>671.1512451663614</x:v>
      </x:c>
      <x:c r="AG26" s="24" t="n">
        <x:v>695.2207223476238</x:v>
      </x:c>
      <x:c r="AH26" s="24" t="n">
        <x:v>1049.1303734112628</x:v>
      </x:c>
      <x:c r="AI26" s="24" t="n">
        <x:v>1421.5297258584028</x:v>
      </x:c>
      <x:c r="AJ26" s="24" t="n">
        <x:v>703.9361877406258</x:v>
      </x:c>
      <x:c r="AK26" s="24" t="n">
        <x:v>83.57859702743315</x:v>
      </x:c>
      <x:c r="AL26" s="24" t="n">
        <x:v>62.993221465649526</x:v>
      </x:c>
      <x:c r="AM26" s="24" t="n">
        <x:v>26.247423495456587</x:v>
      </x:c>
      <x:c r="AN26" s="24" t="n">
        <x:v>0</x:v>
      </x:c>
      <x:c r="AO26" s="24" t="n">
        <x:v>6.439001168194864</x:v>
      </x:c>
      <x:c r="AP26" s="24" t="n">
        <x:v>721.3698123673472</x:v>
      </x:c>
      <x:c r="AQ26" s="24" t="n">
        <x:v>663.5123553255464</x:v>
      </x:c>
      <x:c r="AR26" s="24" t="n">
        <x:v>622.8494734775535</x:v>
      </x:c>
      <x:c r="AS26" s="24" t="n">
        <x:v>577.9821019518062</x:v>
      </x:c>
      <x:c r="AT26" s="24" t="n">
        <x:v>580.1675119497149</x:v>
      </x:c>
      <x:c r="AU26" s="24" t="n">
        <x:v>1266.1985903248305</x:v>
      </x:c>
      <x:c r="AV26" s="24" t="n">
        <x:v>213.7502825532212</x:v>
      </x:c>
      <x:c r="AW26" s="24" t="n">
        <x:v>0</x:v>
      </x:c>
      <x:c r="AX26" s="24" t="n">
        <x:v>0</x:v>
      </x:c>
      <x:c r="AY26" s="24" t="n">
        <x:v>0</x:v>
      </x:c>
      <x:c r="AZ26" s="24" t="n">
        <x:v>0</x:v>
      </x:c>
      <x:c r="BA26" s="24" t="n">
        <x:v>0</x:v>
      </x:c>
      <x:c r="BB26" s="24" t="n">
        <x:v>0</x:v>
      </x:c>
      <x:c r="BC26" s="24" t="n">
        <x:v>0</x:v>
      </x:c>
      <x:c r="BD26" s="24" t="n">
        <x:v>0</x:v>
      </x:c>
      <x:c r="BE26" s="24" t="n">
        <x:v>0</x:v>
      </x:c>
      <x:c r="BF26" s="24" t="n">
        <x:v>0</x:v>
      </x:c>
      <x:c r="BG26" s="24" t="n">
        <x:v>0</x:v>
      </x:c>
      <x:c r="BH26" s="24" t="n">
        <x:v>0</x:v>
      </x:c>
      <x:c r="BI26" s="24" t="n">
        <x:v>0</x:v>
      </x:c>
      <x:c r="BJ26" s="24" t="n">
        <x:v>0</x:v>
      </x:c>
      <x:c r="BK26" s="24" t="n">
        <x:v>0</x:v>
      </x:c>
      <x:c r="BL26" s="24" t="n">
        <x:v>0</x:v>
      </x:c>
      <x:c r="BM26" s="24" t="n">
        <x:v>0</x:v>
      </x:c>
      <x:c r="BN26" s="24" t="n">
        <x:v>0</x:v>
      </x:c>
      <x:c r="BO26" s="24" t="n">
        <x:v>0</x:v>
      </x:c>
      <x:c r="BP26" s="24" t="n">
        <x:v>695.6350101885986</x:v>
      </x:c>
      <x:c r="BQ26" s="24" t="n">
        <x:v>477.9263489873363</x:v>
      </x:c>
      <x:c r="BR26" s="24" t="n">
        <x:v>672.5690596190236</x:v>
      </x:c>
      <x:c r="BS26" s="24" t="n">
        <x:v>693.1772213872604</x:v>
      </x:c>
      <x:c r="BT26" s="24" t="n">
        <x:v>659.0548959165096</x:v>
      </x:c>
      <x:c r="BU26" s="24" t="n">
        <x:v>576.0388110683278</x:v>
      </x:c>
      <x:c r="BV26" s="24" t="n">
        <x:v>588.3426109748964</x:v>
      </x:c>
      <x:c r="BW26" s="24" t="n">
        <x:v>593.251042605178</x:v>
      </x:c>
      <x:c r="BX26" s="24" t="n">
        <x:v>539.1381845632299</x:v>
      </x:c>
      <x:c r="BY26" s="24" t="n">
        <x:v>496.62449013746516</x:v>
      </x:c>
      <x:c r="BZ26" s="24" t="n">
        <x:v>0</x:v>
      </x:c>
      <x:c r="CA26" s="24" t="n">
        <x:v>0</x:v>
      </x:c>
      <x:c r="CB26" s="24" t="n">
        <x:v>0</x:v>
      </x:c>
      <x:c r="CC26" s="24" t="n">
        <x:v>0</x:v>
      </x:c>
      <x:c r="CD26" s="24" t="n">
        <x:v>0</x:v>
      </x:c>
      <x:c r="CE26" s="24" t="n">
        <x:v>0</x:v>
      </x:c>
      <x:c r="CF26" s="24" t="n">
        <x:v>0</x:v>
      </x:c>
      <x:c r="CG26" s="24" t="n">
        <x:v>0</x:v>
      </x:c>
      <x:c r="CH26" s="24" t="n">
        <x:v>0</x:v>
      </x:c>
      <x:c r="CI26" s="24" t="n">
        <x:v>0</x:v>
      </x:c>
      <x:c r="CJ26" s="24" t="n">
        <x:v>0</x:v>
      </x:c>
      <x:c r="CK26" s="24" t="n">
        <x:v>0</x:v>
      </x:c>
      <x:c r="CL26" s="24" t="n">
        <x:v>0</x:v>
      </x:c>
      <x:c r="CM26" s="24" t="n">
        <x:v>623.9475564160643</x:v>
      </x:c>
      <x:c r="CN26" s="24" t="n">
        <x:v>721.087044945053</x:v>
      </x:c>
      <x:c r="CO26" s="24" t="n">
        <x:v>362.0586253138675</x:v>
      </x:c>
      <x:c r="CP26" s="24" t="n">
        <x:v>388.00786365796546</x:v>
      </x:c>
      <x:c r="CQ26" s="24" t="n">
        <x:v>412.73612541884324</x:v>
      </x:c>
      <x:c r="CR26" s="24" t="n">
        <x:v>495.2306725177977</x:v>
      </x:c>
      <x:c r="CS26" s="24" t="n">
        <x:v>549.874080591228</x:v>
      </x:c>
      <x:c r="CT26" s="24" t="n">
        <x:v>562.2405120738139</x:v>
      </x:c>
      <x:c r="CU26" s="24" t="n">
        <x:v>580.4082216845073</x:v>
      </x:c>
      <x:c r="CV26" s="24" t="n">
        <x:v>648.8645881537491</x:v>
      </x:c>
      <x:c r="CW26" s="24" t="n">
        <x:v>724.6287434480515</x:v>
      </x:c>
      <x:c r="CX26" s="24" t="n">
        <x:v>784.3911984725769</x:v>
      </x:c>
      <x:c r="CY26" s="24" t="n">
        <x:v>823.8324687815146</x:v>
      </x:c>
      <x:c r="CZ26" s="24" t="n">
        <x:v>855.1596241498046</x:v>
      </x:c>
      <x:c r="DA26" s="24" t="n">
        <x:v>935.4601055551661</x:v>
      </x:c>
      <x:c r="DB26" s="24" t="n">
        <x:v>995.7616351789081</x:v>
      </x:c>
      <x:c r="DC26" s="24" t="n">
        <x:v>1023.0587949868639</x:v>
      </x:c>
      <x:c r="DD26" s="24" t="n">
        <x:v>887.4577352466918</x:v>
      </x:c>
      <x:c r="DE26" s="24" t="n">
        <x:v>670.9790348965313</x:v>
      </x:c>
      <x:c r="DF26" s="24" t="n">
        <x:v>662.2535806603076</x:v>
      </x:c>
      <x:c r="DG26" s="24" t="n">
        <x:v>690.3641469667982</x:v>
      </x:c>
      <x:c r="DH26" s="24" t="n">
        <x:v>553.8084211286582</x:v>
      </x:c>
      <x:c r="DI26" s="24" t="n">
        <x:v>527.1866204131321</x:v>
      </x:c>
      <x:c r="DJ26" s="24" t="n">
        <x:v>0</x:v>
      </x:c>
      <x:c r="DK26" s="24" t="n">
        <x:v>0</x:v>
      </x:c>
      <x:c r="DL26" s="24" t="n">
        <x:v>0</x:v>
      </x:c>
      <x:c r="DM26" s="24" t="n">
        <x:v>0</x:v>
      </x:c>
      <x:c r="DN26" s="24" t="n">
        <x:v>0</x:v>
      </x:c>
      <x:c r="DO26" s="24" t="n">
        <x:v>0</x:v>
      </x:c>
      <x:c r="DP26" s="24" t="n">
        <x:v>0</x:v>
      </x:c>
      <x:c r="DQ26" s="24" t="n">
        <x:v>0</x:v>
      </x:c>
      <x:c r="DR26" s="24" t="n">
        <x:v>0</x:v>
      </x:c>
      <x:c r="DS26" s="24" t="n">
        <x:v>0</x:v>
      </x:c>
      <x:c r="DT26" s="24" t="n">
        <x:v>0</x:v>
      </x:c>
      <x:c r="DU26" s="24" t="n">
        <x:v>0</x:v>
      </x:c>
      <x:c r="DV26" s="24" t="n">
        <x:v>698.2967754977394</x:v>
      </x:c>
      <x:c r="DW26" s="24" t="n">
        <x:v>704.1816576775306</x:v>
      </x:c>
      <x:c r="DX26" s="24" t="n">
        <x:v>719.2425512339478</x:v>
      </x:c>
      <x:c r="DY26" s="24" t="n">
        <x:v>712.4862094846744</x:v>
      </x:c>
      <x:c r="DZ26" s="24" t="n">
        <x:v>711.91983748445</x:v>
      </x:c>
      <x:c r="EA26" s="24" t="n">
        <x:v>728.2761850929408</x:v>
      </x:c>
      <x:c r="EB26" s="24" t="n">
        <x:v>662.5333079446768</x:v>
      </x:c>
      <x:c r="EC26" s="24" t="n">
        <x:v>552.8251855189372</x:v>
      </x:c>
      <x:c r="ED26" s="24" t="n">
        <x:v>648.3951813555318</x:v>
      </x:c>
      <x:c r="EE26" s="24" t="n">
        <x:v>529.9216584439255</x:v>
      </x:c>
      <x:c r="EF26" s="24" t="n">
        <x:v>491.9225091625036</x:v>
      </x:c>
      <x:c r="EG26" s="24" t="n">
        <x:v>524.5963993935226</x:v>
      </x:c>
      <x:c r="EH26" s="24" t="n">
        <x:v>562.7589086284531</x:v>
      </x:c>
      <x:c r="EI26" s="24" t="n">
        <x:v>563.3698659003281</x:v>
      </x:c>
      <x:c r="EJ26" s="24" t="n">
        <x:v>542.9209816859594</x:v>
      </x:c>
      <x:c r="EK26" s="24" t="n">
        <x:v>556.5650328450356</x:v>
      </x:c>
      <x:c r="EL26" s="24" t="n">
        <x:v>580.6473332420114</x:v>
      </x:c>
      <x:c r="EM26" s="24" t="n">
        <x:v>558.2374665352665</x:v>
      </x:c>
      <x:c r="EN26" s="24" t="n">
        <x:v>540.6949217279428</x:v>
      </x:c>
      <x:c r="EO26" s="24" t="n">
        <x:v>552.2334584477949</x:v>
      </x:c>
      <x:c r="EP26" s="25" t="n">
        <x:f>SUM(B26:EO26)</x:f>
        <x:v>69993.18736619226</x:v>
      </x:c>
      <x:c r="EQ26" s="27" t="n">
        <x:v>43831.70439344891</x:v>
      </x:c>
    </x:row>
    <x:row r="27" ht="14" customHeight="1">
      <x:c r="A27" s="21" t="n">
        <x:v>45714</x:v>
      </x:c>
      <x:c r="B27" s="24" t="n">
        <x:v>1400.403163462639</x:v>
      </x:c>
      <x:c r="C27" s="24" t="n">
        <x:v>1377.5901342940865</x:v>
      </x:c>
      <x:c r="D27" s="24" t="n">
        <x:v>1372.9398205348289</x:v>
      </x:c>
      <x:c r="E27" s="24" t="n">
        <x:v>1394.402236941727</x:v>
      </x:c>
      <x:c r="F27" s="24" t="n">
        <x:v>1411.5721042459525</x:v>
      </x:c>
      <x:c r="G27" s="24" t="n">
        <x:v>1391.581053355725</x:v>
      </x:c>
      <x:c r="H27" s="24" t="n">
        <x:v>1378.768484429494</x:v>
      </x:c>
      <x:c r="I27" s="24" t="n">
        <x:v>1361.7692902750591</x:v>
      </x:c>
      <x:c r="J27" s="24" t="n">
        <x:v>1349.1476858817996</x:v>
      </x:c>
      <x:c r="K27" s="24" t="n">
        <x:v>988.0997619088907</x:v>
      </x:c>
      <x:c r="L27" s="24" t="n">
        <x:v>742.8678654827058</x:v>
      </x:c>
      <x:c r="M27" s="24" t="n">
        <x:v>737.9408757323915</x:v>
      </x:c>
      <x:c r="N27" s="24" t="n">
        <x:v>715.4385070637509</x:v>
      </x:c>
      <x:c r="O27" s="24" t="n">
        <x:v>694.819219977018</x:v>
      </x:c>
      <x:c r="P27" s="24" t="n">
        <x:v>664.3269585860953</x:v>
      </x:c>
      <x:c r="Q27" s="24" t="n">
        <x:v>648.1257388215236</x:v>
      </x:c>
      <x:c r="R27" s="24" t="n">
        <x:v>689.7907805310858</x:v>
      </x:c>
      <x:c r="S27" s="24" t="n">
        <x:v>765.880519343212</x:v>
      </x:c>
      <x:c r="T27" s="24" t="n">
        <x:v>708.6814094811647</x:v>
      </x:c>
      <x:c r="U27" s="24" t="n">
        <x:v>659.7581676596473</x:v>
      </x:c>
      <x:c r="V27" s="24" t="n">
        <x:v>689.3065757379596</x:v>
      </x:c>
      <x:c r="W27" s="24" t="n">
        <x:v>707.3426653950246</x:v>
      </x:c>
      <x:c r="X27" s="24" t="n">
        <x:v>672.0545387952793</x:v>
      </x:c>
      <x:c r="Y27" s="24" t="n">
        <x:v>653.2452744872182</x:v>
      </x:c>
      <x:c r="Z27" s="24" t="n">
        <x:v>667.8607190338226</x:v>
      </x:c>
      <x:c r="AA27" s="24" t="n">
        <x:v>672.9730024761991</x:v>
      </x:c>
      <x:c r="AB27" s="24" t="n">
        <x:v>722.2872593015469</x:v>
      </x:c>
      <x:c r="AC27" s="24" t="n">
        <x:v>680.3928188271884</x:v>
      </x:c>
      <x:c r="AD27" s="24" t="n">
        <x:v>714.5153586075618</x:v>
      </x:c>
      <x:c r="AE27" s="24" t="n">
        <x:v>734.6027813665869</x:v>
      </x:c>
      <x:c r="AF27" s="24" t="n">
        <x:v>709.2623762372624</x:v>
      </x:c>
      <x:c r="AG27" s="24" t="n">
        <x:v>697.2876501738615</x:v>
      </x:c>
      <x:c r="AH27" s="24" t="n">
        <x:v>1084.2909611440568</x:v>
      </x:c>
      <x:c r="AI27" s="24" t="n">
        <x:v>1418.2595927890643</x:v>
      </x:c>
      <x:c r="AJ27" s="24" t="n">
        <x:v>726.5222475502935</x:v>
      </x:c>
      <x:c r="AK27" s="24" t="n">
        <x:v>73.30463548373541</x:v>
      </x:c>
      <x:c r="AL27" s="24" t="n">
        <x:v>40.270282364406285</x:v>
      </x:c>
      <x:c r="AM27" s="24" t="n">
        <x:v>19.45741339668882</x:v>
      </x:c>
      <x:c r="AN27" s="24" t="n">
        <x:v>47.58387714220862</x:v>
      </x:c>
      <x:c r="AO27" s="24" t="n">
        <x:v>0</x:v>
      </x:c>
      <x:c r="AP27" s="24" t="n">
        <x:v>0</x:v>
      </x:c>
      <x:c r="AQ27" s="24" t="n">
        <x:v>0</x:v>
      </x:c>
      <x:c r="AR27" s="24" t="n">
        <x:v>417.4407403111419</x:v>
      </x:c>
      <x:c r="AS27" s="24" t="n">
        <x:v>537.4646006340122</x:v>
      </x:c>
      <x:c r="AT27" s="24" t="n">
        <x:v>476.9154822820083</x:v>
      </x:c>
      <x:c r="AU27" s="24" t="n">
        <x:v>1237.5908776726565</x:v>
      </x:c>
      <x:c r="AV27" s="24" t="n">
        <x:v>0</x:v>
      </x:c>
      <x:c r="AW27" s="24" t="n">
        <x:v>0</x:v>
      </x:c>
      <x:c r="AX27" s="24" t="n">
        <x:v>0</x:v>
      </x:c>
      <x:c r="AY27" s="24" t="n">
        <x:v>0</x:v>
      </x:c>
      <x:c r="AZ27" s="24" t="n">
        <x:v>0</x:v>
      </x:c>
      <x:c r="BA27" s="24" t="n">
        <x:v>0</x:v>
      </x:c>
      <x:c r="BB27" s="24" t="n">
        <x:v>0</x:v>
      </x:c>
      <x:c r="BC27" s="24" t="n">
        <x:v>0</x:v>
      </x:c>
      <x:c r="BD27" s="24" t="n">
        <x:v>0</x:v>
      </x:c>
      <x:c r="BE27" s="24" t="n">
        <x:v>0</x:v>
      </x:c>
      <x:c r="BF27" s="24" t="n">
        <x:v>0</x:v>
      </x:c>
      <x:c r="BG27" s="24" t="n">
        <x:v>0</x:v>
      </x:c>
      <x:c r="BH27" s="24" t="n">
        <x:v>0</x:v>
      </x:c>
      <x:c r="BI27" s="24" t="n">
        <x:v>0</x:v>
      </x:c>
      <x:c r="BJ27" s="24" t="n">
        <x:v>0</x:v>
      </x:c>
      <x:c r="BK27" s="24" t="n">
        <x:v>0</x:v>
      </x:c>
      <x:c r="BL27" s="24" t="n">
        <x:v>0</x:v>
      </x:c>
      <x:c r="BM27" s="24" t="n">
        <x:v>0</x:v>
      </x:c>
      <x:c r="BN27" s="24" t="n">
        <x:v>0</x:v>
      </x:c>
      <x:c r="BO27" s="24" t="n">
        <x:v>0</x:v>
      </x:c>
      <x:c r="BP27" s="24" t="n">
        <x:v>46.93793213318787</x:v>
      </x:c>
      <x:c r="BQ27" s="24" t="n">
        <x:v>0</x:v>
      </x:c>
      <x:c r="BR27" s="24" t="n">
        <x:v>0</x:v>
      </x:c>
      <x:c r="BS27" s="24" t="n">
        <x:v>45.19237597504735</x:v>
      </x:c>
      <x:c r="BT27" s="24" t="n">
        <x:v>506.48177352606086</x:v>
      </x:c>
      <x:c r="BU27" s="24" t="n">
        <x:v>483.87725391422833</x:v>
      </x:c>
      <x:c r="BV27" s="24" t="n">
        <x:v>436.540289997564</x:v>
      </x:c>
      <x:c r="BW27" s="24" t="n">
        <x:v>399.0433165271322</x:v>
      </x:c>
      <x:c r="BX27" s="24" t="n">
        <x:v>373.1707808649822</x:v>
      </x:c>
      <x:c r="BY27" s="24" t="n">
        <x:v>340.9913987057246</x:v>
      </x:c>
      <x:c r="BZ27" s="24" t="n">
        <x:v>0</x:v>
      </x:c>
      <x:c r="CA27" s="24" t="n">
        <x:v>0</x:v>
      </x:c>
      <x:c r="CB27" s="24" t="n">
        <x:v>0</x:v>
      </x:c>
      <x:c r="CC27" s="24" t="n">
        <x:v>0</x:v>
      </x:c>
      <x:c r="CD27" s="24" t="n">
        <x:v>0</x:v>
      </x:c>
      <x:c r="CE27" s="24" t="n">
        <x:v>0</x:v>
      </x:c>
      <x:c r="CF27" s="24" t="n">
        <x:v>0</x:v>
      </x:c>
      <x:c r="CG27" s="24" t="n">
        <x:v>0</x:v>
      </x:c>
      <x:c r="CH27" s="24" t="n">
        <x:v>0</x:v>
      </x:c>
      <x:c r="CI27" s="24" t="n">
        <x:v>0</x:v>
      </x:c>
      <x:c r="CJ27" s="24" t="n">
        <x:v>0</x:v>
      </x:c>
      <x:c r="CK27" s="24" t="n">
        <x:v>0</x:v>
      </x:c>
      <x:c r="CL27" s="24" t="n">
        <x:v>0</x:v>
      </x:c>
      <x:c r="CM27" s="24" t="n">
        <x:v>71.89401226186592</x:v>
      </x:c>
      <x:c r="CN27" s="24" t="n">
        <x:v>145.36886143553616</x:v>
      </x:c>
      <x:c r="CO27" s="24" t="n">
        <x:v>217.3781443041703</x:v>
      </x:c>
      <x:c r="CP27" s="24" t="n">
        <x:v>256.02577545155197</x:v>
      </x:c>
      <x:c r="CQ27" s="24" t="n">
        <x:v>382.8585977084201</x:v>
      </x:c>
      <x:c r="CR27" s="24" t="n">
        <x:v>440.6816980658134</x:v>
      </x:c>
      <x:c r="CS27" s="24" t="n">
        <x:v>488.17239647656726</x:v>
      </x:c>
      <x:c r="CT27" s="24" t="n">
        <x:v>554.7224140650335</x:v>
      </x:c>
      <x:c r="CU27" s="24" t="n">
        <x:v>612.5581750575492</x:v>
      </x:c>
      <x:c r="CV27" s="24" t="n">
        <x:v>651.0964984444662</x:v>
      </x:c>
      <x:c r="CW27" s="24" t="n">
        <x:v>703.1638925458464</x:v>
      </x:c>
      <x:c r="CX27" s="24" t="n">
        <x:v>780.1502324065232</x:v>
      </x:c>
      <x:c r="CY27" s="24" t="n">
        <x:v>827.6963751569732</x:v>
      </x:c>
      <x:c r="CZ27" s="24" t="n">
        <x:v>855.4800293421549</x:v>
      </x:c>
      <x:c r="DA27" s="24" t="n">
        <x:v>895.7066814921648</x:v>
      </x:c>
      <x:c r="DB27" s="24" t="n">
        <x:v>963.9760927092252</x:v>
      </x:c>
      <x:c r="DC27" s="24" t="n">
        <x:v>969.8703262798638</x:v>
      </x:c>
      <x:c r="DD27" s="24" t="n">
        <x:v>848.322795422432</x:v>
      </x:c>
      <x:c r="DE27" s="24" t="n">
        <x:v>690.1841747756209</x:v>
      </x:c>
      <x:c r="DF27" s="24" t="n">
        <x:v>668.4768336957062</x:v>
      </x:c>
      <x:c r="DG27" s="24" t="n">
        <x:v>691.284802660477</x:v>
      </x:c>
      <x:c r="DH27" s="24" t="n">
        <x:v>656.6402413350368</x:v>
      </x:c>
      <x:c r="DI27" s="24" t="n">
        <x:v>638.868050391979</x:v>
      </x:c>
      <x:c r="DJ27" s="24" t="n">
        <x:v>0</x:v>
      </x:c>
      <x:c r="DK27" s="24" t="n">
        <x:v>0</x:v>
      </x:c>
      <x:c r="DL27" s="24" t="n">
        <x:v>0</x:v>
      </x:c>
      <x:c r="DM27" s="24" t="n">
        <x:v>0</x:v>
      </x:c>
      <x:c r="DN27" s="24" t="n">
        <x:v>0</x:v>
      </x:c>
      <x:c r="DO27" s="24" t="n">
        <x:v>0</x:v>
      </x:c>
      <x:c r="DP27" s="24" t="n">
        <x:v>0</x:v>
      </x:c>
      <x:c r="DQ27" s="24" t="n">
        <x:v>0</x:v>
      </x:c>
      <x:c r="DR27" s="24" t="n">
        <x:v>0</x:v>
      </x:c>
      <x:c r="DS27" s="24" t="n">
        <x:v>0</x:v>
      </x:c>
      <x:c r="DT27" s="24" t="n">
        <x:v>0</x:v>
      </x:c>
      <x:c r="DU27" s="24" t="n">
        <x:v>0</x:v>
      </x:c>
      <x:c r="DV27" s="24" t="n">
        <x:v>711.2437407135923</x:v>
      </x:c>
      <x:c r="DW27" s="24" t="n">
        <x:v>750.3374486269596</x:v>
      </x:c>
      <x:c r="DX27" s="24" t="n">
        <x:v>755.4270158454196</x:v>
      </x:c>
      <x:c r="DY27" s="24" t="n">
        <x:v>745.3473365707762</x:v>
      </x:c>
      <x:c r="DZ27" s="24" t="n">
        <x:v>718.2262866535827</x:v>
      </x:c>
      <x:c r="EA27" s="24" t="n">
        <x:v>734.0642070932923</x:v>
      </x:c>
      <x:c r="EB27" s="24" t="n">
        <x:v>682.5301057264879</x:v>
      </x:c>
      <x:c r="EC27" s="24" t="n">
        <x:v>586.3757296500806</x:v>
      </x:c>
      <x:c r="ED27" s="24" t="n">
        <x:v>598.5826241827158</x:v>
      </x:c>
      <x:c r="EE27" s="24" t="n">
        <x:v>545.790726696747</x:v>
      </x:c>
      <x:c r="EF27" s="24" t="n">
        <x:v>587.1943212632883</x:v>
      </x:c>
      <x:c r="EG27" s="24" t="n">
        <x:v>588.6448278412998</x:v>
      </x:c>
      <x:c r="EH27" s="24" t="n">
        <x:v>577.0167297108961</x:v>
      </x:c>
      <x:c r="EI27" s="24" t="n">
        <x:v>577.9059076209925</x:v>
      </x:c>
      <x:c r="EJ27" s="24" t="n">
        <x:v>557.4144950747395</x:v>
      </x:c>
      <x:c r="EK27" s="24" t="n">
        <x:v>540.3639551718876</x:v>
      </x:c>
      <x:c r="EL27" s="24" t="n">
        <x:v>568.8169569045389</x:v>
      </x:c>
      <x:c r="EM27" s="24" t="n">
        <x:v>599.6629118873947</x:v>
      </x:c>
      <x:c r="EN27" s="24" t="n">
        <x:v>590.0025803436637</x:v>
      </x:c>
      <x:c r="EO27" s="24" t="n">
        <x:v>554.136843034582</x:v>
      </x:c>
      <x:c r="EP27" s="25" t="n">
        <x:f>SUM(B27:EO27)</x:f>
        <x:v>64066.03248296044</x:v>
      </x:c>
      <x:c r="EQ27" s="27" t="n">
        <x:v>47535.95420030762</x:v>
      </x:c>
    </x:row>
    <x:row r="28" ht="14" customHeight="1">
      <x:c r="A28" s="21" t="n">
        <x:v>45715</x:v>
      </x:c>
      <x:c r="B28" s="24" t="n">
        <x:v>1382.3547421115031</x:v>
      </x:c>
      <x:c r="C28" s="24" t="n">
        <x:v>1388.976985512984</x:v>
      </x:c>
      <x:c r="D28" s="24" t="n">
        <x:v>1397.9992911560764</x:v>
      </x:c>
      <x:c r="E28" s="24" t="n">
        <x:v>1401.4656204254961</x:v>
      </x:c>
      <x:c r="F28" s="24" t="n">
        <x:v>1412.6597252639922</x:v>
      </x:c>
      <x:c r="G28" s="24" t="n">
        <x:v>1416.3140151405137</x:v>
      </x:c>
      <x:c r="H28" s="24" t="n">
        <x:v>1381.4095811781472</x:v>
      </x:c>
      <x:c r="I28" s="24" t="n">
        <x:v>1360.5918739701638</x:v>
      </x:c>
      <x:c r="J28" s="24" t="n">
        <x:v>1337.265099024182</x:v>
      </x:c>
      <x:c r="K28" s="24" t="n">
        <x:v>711.5128223671361</x:v>
      </x:c>
      <x:c r="L28" s="24" t="n">
        <x:v>675.0593127883245</x:v>
      </x:c>
      <x:c r="M28" s="24" t="n">
        <x:v>633.7648317637625</x:v>
      </x:c>
      <x:c r="N28" s="24" t="n">
        <x:v>642.0092669145967</x:v>
      </x:c>
      <x:c r="O28" s="24" t="n">
        <x:v>651.933981472542</x:v>
      </x:c>
      <x:c r="P28" s="24" t="n">
        <x:v>625.4458357854055</x:v>
      </x:c>
      <x:c r="Q28" s="24" t="n">
        <x:v>607.8142919596289</x:v>
      </x:c>
      <x:c r="R28" s="24" t="n">
        <x:v>615.9991648462282</x:v>
      </x:c>
      <x:c r="S28" s="24" t="n">
        <x:v>658.9537926080526</x:v>
      </x:c>
      <x:c r="T28" s="24" t="n">
        <x:v>663.560273401119</x:v>
      </x:c>
      <x:c r="U28" s="24" t="n">
        <x:v>607.8927454986465</x:v>
      </x:c>
      <x:c r="V28" s="24" t="n">
        <x:v>572.8356423353725</x:v>
      </x:c>
      <x:c r="W28" s="24" t="n">
        <x:v>614.0629881349073</x:v>
      </x:c>
      <x:c r="X28" s="24" t="n">
        <x:v>652.4754342505096</x:v>
      </x:c>
      <x:c r="Y28" s="24" t="n">
        <x:v>696.0137404449358</x:v>
      </x:c>
      <x:c r="Z28" s="24" t="n">
        <x:v>688.9868138311201</x:v>
      </x:c>
      <x:c r="AA28" s="24" t="n">
        <x:v>688.5925655473014</x:v>
      </x:c>
      <x:c r="AB28" s="24" t="n">
        <x:v>689.4210077154216</x:v>
      </x:c>
      <x:c r="AC28" s="24" t="n">
        <x:v>693.0107364959077</x:v>
      </x:c>
      <x:c r="AD28" s="24" t="n">
        <x:v>681.874775688963</x:v>
      </x:c>
      <x:c r="AE28" s="24" t="n">
        <x:v>696.1544725602373</x:v>
      </x:c>
      <x:c r="AF28" s="24" t="n">
        <x:v>693.9809060485999</x:v>
      </x:c>
      <x:c r="AG28" s="24" t="n">
        <x:v>709.6848310681523</x:v>
      </x:c>
      <x:c r="AH28" s="24" t="n">
        <x:v>1026.3278153782487</x:v>
      </x:c>
      <x:c r="AI28" s="24" t="n">
        <x:v>1501.4264666993927</x:v>
      </x:c>
      <x:c r="AJ28" s="24" t="n">
        <x:v>746.7249744222504</x:v>
      </x:c>
      <x:c r="AK28" s="24" t="n">
        <x:v>70.55721070466075</x:v>
      </x:c>
      <x:c r="AL28" s="24" t="n">
        <x:v>48.241822730459035</x:v>
      </x:c>
      <x:c r="AM28" s="24" t="n">
        <x:v>25.49147420500242</x:v>
      </x:c>
      <x:c r="AN28" s="24" t="n">
        <x:v>1.6356654984231227</x:v>
      </x:c>
      <x:c r="AO28" s="24" t="n">
        <x:v>13.948350015211759</x:v>
      </x:c>
      <x:c r="AP28" s="24" t="n">
        <x:v>0</x:v>
      </x:c>
      <x:c r="AQ28" s="24" t="n">
        <x:v>447.011614686696</x:v>
      </x:c>
      <x:c r="AR28" s="24" t="n">
        <x:v>638.8689704528446</x:v>
      </x:c>
      <x:c r="AS28" s="24" t="n">
        <x:v>606.6879604223178</x:v>
      </x:c>
      <x:c r="AT28" s="24" t="n">
        <x:v>572.891901635542</x:v>
      </x:c>
      <x:c r="AU28" s="24" t="n">
        <x:v>1303.8461207273322</x:v>
      </x:c>
      <x:c r="AV28" s="24" t="n">
        <x:v>0</x:v>
      </x:c>
      <x:c r="AW28" s="24" t="n">
        <x:v>0</x:v>
      </x:c>
      <x:c r="AX28" s="24" t="n">
        <x:v>0</x:v>
      </x:c>
      <x:c r="AY28" s="24" t="n">
        <x:v>0</x:v>
      </x:c>
      <x:c r="AZ28" s="24" t="n">
        <x:v>0</x:v>
      </x:c>
      <x:c r="BA28" s="24" t="n">
        <x:v>0</x:v>
      </x:c>
      <x:c r="BB28" s="24" t="n">
        <x:v>0</x:v>
      </x:c>
      <x:c r="BC28" s="24" t="n">
        <x:v>0</x:v>
      </x:c>
      <x:c r="BD28" s="24" t="n">
        <x:v>0</x:v>
      </x:c>
      <x:c r="BE28" s="24" t="n">
        <x:v>0</x:v>
      </x:c>
      <x:c r="BF28" s="24" t="n">
        <x:v>0</x:v>
      </x:c>
      <x:c r="BG28" s="24" t="n">
        <x:v>0</x:v>
      </x:c>
      <x:c r="BH28" s="24" t="n">
        <x:v>0</x:v>
      </x:c>
      <x:c r="BI28" s="24" t="n">
        <x:v>0</x:v>
      </x:c>
      <x:c r="BJ28" s="24" t="n">
        <x:v>0</x:v>
      </x:c>
      <x:c r="BK28" s="24" t="n">
        <x:v>0</x:v>
      </x:c>
      <x:c r="BL28" s="24" t="n">
        <x:v>0</x:v>
      </x:c>
      <x:c r="BM28" s="24" t="n">
        <x:v>0</x:v>
      </x:c>
      <x:c r="BN28" s="24" t="n">
        <x:v>0</x:v>
      </x:c>
      <x:c r="BO28" s="24" t="n">
        <x:v>0</x:v>
      </x:c>
      <x:c r="BP28" s="24" t="n">
        <x:v>472.42218686274214</x:v>
      </x:c>
      <x:c r="BQ28" s="24" t="n">
        <x:v>0</x:v>
      </x:c>
      <x:c r="BR28" s="24" t="n">
        <x:v>41.247170226876165</x:v>
      </x:c>
      <x:c r="BS28" s="24" t="n">
        <x:v>345.67907764722673</x:v>
      </x:c>
      <x:c r="BT28" s="24" t="n">
        <x:v>503.85491843314446</x:v>
      </x:c>
      <x:c r="BU28" s="24" t="n">
        <x:v>505.50080410700235</x:v>
      </x:c>
      <x:c r="BV28" s="24" t="n">
        <x:v>483.97538367677015</x:v>
      </x:c>
      <x:c r="BW28" s="24" t="n">
        <x:v>440.9084622861959</x:v>
      </x:c>
      <x:c r="BX28" s="24" t="n">
        <x:v>406.957809579446</x:v>
      </x:c>
      <x:c r="BY28" s="24" t="n">
        <x:v>464.99957965864746</x:v>
      </x:c>
      <x:c r="BZ28" s="24" t="n">
        <x:v>0</x:v>
      </x:c>
      <x:c r="CA28" s="24" t="n">
        <x:v>0</x:v>
      </x:c>
      <x:c r="CB28" s="24" t="n">
        <x:v>0</x:v>
      </x:c>
      <x:c r="CC28" s="24" t="n">
        <x:v>0</x:v>
      </x:c>
      <x:c r="CD28" s="24" t="n">
        <x:v>0</x:v>
      </x:c>
      <x:c r="CE28" s="24" t="n">
        <x:v>0</x:v>
      </x:c>
      <x:c r="CF28" s="24" t="n">
        <x:v>0</x:v>
      </x:c>
      <x:c r="CG28" s="24" t="n">
        <x:v>0</x:v>
      </x:c>
      <x:c r="CH28" s="24" t="n">
        <x:v>0</x:v>
      </x:c>
      <x:c r="CI28" s="24" t="n">
        <x:v>0</x:v>
      </x:c>
      <x:c r="CJ28" s="24" t="n">
        <x:v>0</x:v>
      </x:c>
      <x:c r="CK28" s="24" t="n">
        <x:v>0</x:v>
      </x:c>
      <x:c r="CL28" s="24" t="n">
        <x:v>0</x:v>
      </x:c>
      <x:c r="CM28" s="24" t="n">
        <x:v>189.36527582871412</x:v>
      </x:c>
      <x:c r="CN28" s="24" t="n">
        <x:v>259.18487280411637</x:v>
      </x:c>
      <x:c r="CO28" s="24" t="n">
        <x:v>205.80080546269926</x:v>
      </x:c>
      <x:c r="CP28" s="24" t="n">
        <x:v>294.9010115526801</x:v>
      </x:c>
      <x:c r="CQ28" s="24" t="n">
        <x:v>384.06959649310784</x:v>
      </x:c>
      <x:c r="CR28" s="24" t="n">
        <x:v>464.92280041699</x:v>
      </x:c>
      <x:c r="CS28" s="24" t="n">
        <x:v>522.852345435992</x:v>
      </x:c>
      <x:c r="CT28" s="24" t="n">
        <x:v>547.8291512669381</x:v>
      </x:c>
      <x:c r="CU28" s="24" t="n">
        <x:v>607.2755474952125</x:v>
      </x:c>
      <x:c r="CV28" s="24" t="n">
        <x:v>659.241832152043</x:v>
      </x:c>
      <x:c r="CW28" s="24" t="n">
        <x:v>703.7617237536764</x:v>
      </x:c>
      <x:c r="CX28" s="24" t="n">
        <x:v>746.7692486615347</x:v>
      </x:c>
      <x:c r="CY28" s="24" t="n">
        <x:v>817.7905636901752</x:v>
      </x:c>
      <x:c r="CZ28" s="24" t="n">
        <x:v>912.1243424356988</x:v>
      </x:c>
      <x:c r="DA28" s="24" t="n">
        <x:v>948.3645182103393</x:v>
      </x:c>
      <x:c r="DB28" s="24" t="n">
        <x:v>957.6742609056921</x:v>
      </x:c>
      <x:c r="DC28" s="24" t="n">
        <x:v>1001.5127502271407</x:v>
      </x:c>
      <x:c r="DD28" s="24" t="n">
        <x:v>882.4093195955526</x:v>
      </x:c>
      <x:c r="DE28" s="24" t="n">
        <x:v>692.1859585252344</x:v>
      </x:c>
      <x:c r="DF28" s="24" t="n">
        <x:v>639.4672572976322</x:v>
      </x:c>
      <x:c r="DG28" s="24" t="n">
        <x:v>714.8166719449449</x:v>
      </x:c>
      <x:c r="DH28" s="24" t="n">
        <x:v>567.342079555069</x:v>
      </x:c>
      <x:c r="DI28" s="24" t="n">
        <x:v>491.49685043158684</x:v>
      </x:c>
      <x:c r="DJ28" s="24" t="n">
        <x:v>0</x:v>
      </x:c>
      <x:c r="DK28" s="24" t="n">
        <x:v>0</x:v>
      </x:c>
      <x:c r="DL28" s="24" t="n">
        <x:v>0</x:v>
      </x:c>
      <x:c r="DM28" s="24" t="n">
        <x:v>0</x:v>
      </x:c>
      <x:c r="DN28" s="24" t="n">
        <x:v>0</x:v>
      </x:c>
      <x:c r="DO28" s="24" t="n">
        <x:v>0</x:v>
      </x:c>
      <x:c r="DP28" s="24" t="n">
        <x:v>0</x:v>
      </x:c>
      <x:c r="DQ28" s="24" t="n">
        <x:v>0</x:v>
      </x:c>
      <x:c r="DR28" s="24" t="n">
        <x:v>0</x:v>
      </x:c>
      <x:c r="DS28" s="24" t="n">
        <x:v>0</x:v>
      </x:c>
      <x:c r="DT28" s="24" t="n">
        <x:v>0</x:v>
      </x:c>
      <x:c r="DU28" s="24" t="n">
        <x:v>0</x:v>
      </x:c>
      <x:c r="DV28" s="24" t="n">
        <x:v>702.3051113221611</x:v>
      </x:c>
      <x:c r="DW28" s="24" t="n">
        <x:v>732.9149535858818</x:v>
      </x:c>
      <x:c r="DX28" s="24" t="n">
        <x:v>740.7949026959046</x:v>
      </x:c>
      <x:c r="DY28" s="24" t="n">
        <x:v>730.7866861919853</x:v>
      </x:c>
      <x:c r="DZ28" s="24" t="n">
        <x:v>705.7444800871664</x:v>
      </x:c>
      <x:c r="EA28" s="24" t="n">
        <x:v>726.1933173988962</x:v>
      </x:c>
      <x:c r="EB28" s="24" t="n">
        <x:v>653.6360400707212</x:v>
      </x:c>
      <x:c r="EC28" s="24" t="n">
        <x:v>554.5286523159651</x:v>
      </x:c>
      <x:c r="ED28" s="24" t="n">
        <x:v>554.4170338730319</x:v>
      </x:c>
      <x:c r="EE28" s="24" t="n">
        <x:v>528.8531355169322</x:v>
      </x:c>
      <x:c r="EF28" s="24" t="n">
        <x:v>547.9372482730392</x:v>
      </x:c>
      <x:c r="EG28" s="24" t="n">
        <x:v>553.0738453282189</x:v>
      </x:c>
      <x:c r="EH28" s="24" t="n">
        <x:v>555.4273881821961</x:v>
      </x:c>
      <x:c r="EI28" s="24" t="n">
        <x:v>558.2734127523553</x:v>
      </x:c>
      <x:c r="EJ28" s="24" t="n">
        <x:v>576.8716280686606</x:v>
      </x:c>
      <x:c r="EK28" s="24" t="n">
        <x:v>579.2117527569467</x:v>
      </x:c>
      <x:c r="EL28" s="24" t="n">
        <x:v>570.8183102797902</x:v>
      </x:c>
      <x:c r="EM28" s="24" t="n">
        <x:v>542.7851747312305</x:v>
      </x:c>
      <x:c r="EN28" s="24" t="n">
        <x:v>466.37070944320175</x:v>
      </x:c>
      <x:c r="EO28" s="24" t="n">
        <x:v>391.54153511470935</x:v>
      </x:c>
      <x:c r="EP28" s="25" t="n">
        <x:f>SUM(B28:EO28)</x:f>
        <x:v>64502.92700949814</x:v>
      </x:c>
      <x:c r="EQ28" s="27" t="n">
        <x:v>44868.936456871685</x:v>
      </x:c>
    </x:row>
    <x:row r="29" ht="14" customHeight="1">
      <x:c r="A29" s="21" t="n">
        <x:v>45716</x:v>
      </x:c>
      <x:c r="B29" s="24" t="n">
        <x:v>1211.616424452378</x:v>
      </x:c>
      <x:c r="C29" s="24" t="n">
        <x:v>1203.104093429017</x:v>
      </x:c>
      <x:c r="D29" s="24" t="n">
        <x:v>1195.1730491646508</x:v>
      </x:c>
      <x:c r="E29" s="24" t="n">
        <x:v>1161.0491291797614</x:v>
      </x:c>
      <x:c r="F29" s="24" t="n">
        <x:v>1149.2374391940157</x:v>
      </x:c>
      <x:c r="G29" s="24" t="n">
        <x:v>735.8475890207585</x:v>
      </x:c>
      <x:c r="H29" s="24" t="n">
        <x:v>479.6371540083914</x:v>
      </x:c>
      <x:c r="I29" s="24" t="n">
        <x:v>464.385532596821</x:v>
      </x:c>
      <x:c r="J29" s="24" t="n">
        <x:v>473.7680751134445</x:v>
      </x:c>
      <x:c r="K29" s="24" t="n">
        <x:v>453.57021518129676</x:v>
      </x:c>
      <x:c r="L29" s="24" t="n">
        <x:v>467.43421647257105</x:v>
      </x:c>
      <x:c r="M29" s="24" t="n">
        <x:v>497.95918112687906</x:v>
      </x:c>
      <x:c r="N29" s="24" t="n">
        <x:v>502.2477494503518</x:v>
      </x:c>
      <x:c r="O29" s="24" t="n">
        <x:v>508.312352979344</x:v>
      </x:c>
      <x:c r="P29" s="24" t="n">
        <x:v>490.4738636455686</x:v>
      </x:c>
      <x:c r="Q29" s="24" t="n">
        <x:v>485.72589154995626</x:v>
      </x:c>
      <x:c r="R29" s="24" t="n">
        <x:v>466.93081177442406</x:v>
      </x:c>
      <x:c r="S29" s="24" t="n">
        <x:v>471.5623192428477</x:v>
      </x:c>
      <x:c r="T29" s="24" t="n">
        <x:v>487.8170897715952</x:v>
      </x:c>
      <x:c r="U29" s="24" t="n">
        <x:v>519.4079398516437</x:v>
      </x:c>
      <x:c r="V29" s="24" t="n">
        <x:v>515.8679113479573</x:v>
      </x:c>
      <x:c r="W29" s="24" t="n">
        <x:v>498.4193831559528</x:v>
      </x:c>
      <x:c r="X29" s="24" t="n">
        <x:v>504.6250269332953</x:v>
      </x:c>
      <x:c r="Y29" s="24" t="n">
        <x:v>509.03562976636044</x:v>
      </x:c>
      <x:c r="Z29" s="24" t="n">
        <x:v>518.9415020727736</x:v>
      </x:c>
      <x:c r="AA29" s="24" t="n">
        <x:v>510.3242294515933</x:v>
      </x:c>
      <x:c r="AB29" s="24" t="n">
        <x:v>542.4456415524693</x:v>
      </x:c>
      <x:c r="AC29" s="24" t="n">
        <x:v>485.4864574185692</x:v>
      </x:c>
      <x:c r="AD29" s="24" t="n">
        <x:v>505.7848368313338</x:v>
      </x:c>
      <x:c r="AE29" s="24" t="n">
        <x:v>537.8500045437228</x:v>
      </x:c>
      <x:c r="AF29" s="24" t="n">
        <x:v>523.2451101803574</x:v>
      </x:c>
      <x:c r="AG29" s="24" t="n">
        <x:v>505.64869275283417</x:v>
      </x:c>
      <x:c r="AH29" s="24" t="n">
        <x:v>579.4562484543616</x:v>
      </x:c>
      <x:c r="AI29" s="24" t="n">
        <x:v>1345.3288569520216</x:v>
      </x:c>
      <x:c r="AJ29" s="24" t="n">
        <x:v>0</x:v>
      </x:c>
      <x:c r="AK29" s="24" t="n">
        <x:v>0</x:v>
      </x:c>
      <x:c r="AL29" s="24" t="n">
        <x:v>0</x:v>
      </x:c>
      <x:c r="AM29" s="24" t="n">
        <x:v>0</x:v>
      </x:c>
      <x:c r="AN29" s="24" t="n">
        <x:v>0</x:v>
      </x:c>
      <x:c r="AO29" s="24" t="n">
        <x:v>0</x:v>
      </x:c>
      <x:c r="AP29" s="24" t="n">
        <x:v>0</x:v>
      </x:c>
      <x:c r="AQ29" s="24" t="n">
        <x:v>0</x:v>
      </x:c>
      <x:c r="AR29" s="24" t="n">
        <x:v>0</x:v>
      </x:c>
      <x:c r="AS29" s="24" t="n">
        <x:v>0</x:v>
      </x:c>
      <x:c r="AT29" s="24" t="n">
        <x:v>0</x:v>
      </x:c>
      <x:c r="AU29" s="24" t="n">
        <x:v>0</x:v>
      </x:c>
      <x:c r="AV29" s="24" t="n">
        <x:v>0</x:v>
      </x:c>
      <x:c r="AW29" s="24" t="n">
        <x:v>0</x:v>
      </x:c>
      <x:c r="AX29" s="24" t="n">
        <x:v>0</x:v>
      </x:c>
      <x:c r="AY29" s="24" t="n">
        <x:v>0</x:v>
      </x:c>
      <x:c r="AZ29" s="24" t="n">
        <x:v>0</x:v>
      </x:c>
      <x:c r="BA29" s="24" t="n">
        <x:v>0</x:v>
      </x:c>
      <x:c r="BB29" s="24" t="n">
        <x:v>0</x:v>
      </x:c>
      <x:c r="BC29" s="24" t="n">
        <x:v>0</x:v>
      </x:c>
      <x:c r="BD29" s="24" t="n">
        <x:v>0</x:v>
      </x:c>
      <x:c r="BE29" s="24" t="n">
        <x:v>0</x:v>
      </x:c>
      <x:c r="BF29" s="24" t="n">
        <x:v>0</x:v>
      </x:c>
      <x:c r="BG29" s="24" t="n">
        <x:v>0</x:v>
      </x:c>
      <x:c r="BH29" s="24" t="n">
        <x:v>0</x:v>
      </x:c>
      <x:c r="BI29" s="24" t="n">
        <x:v>0</x:v>
      </x:c>
      <x:c r="BJ29" s="24" t="n">
        <x:v>0</x:v>
      </x:c>
      <x:c r="BK29" s="24" t="n">
        <x:v>0</x:v>
      </x:c>
      <x:c r="BL29" s="24" t="n">
        <x:v>0</x:v>
      </x:c>
      <x:c r="BM29" s="24" t="n">
        <x:v>0</x:v>
      </x:c>
      <x:c r="BN29" s="24" t="n">
        <x:v>0</x:v>
      </x:c>
      <x:c r="BO29" s="24" t="n">
        <x:v>0</x:v>
      </x:c>
      <x:c r="BP29" s="24" t="n">
        <x:v>0</x:v>
      </x:c>
      <x:c r="BQ29" s="24" t="n">
        <x:v>0</x:v>
      </x:c>
      <x:c r="BR29" s="24" t="n">
        <x:v>0</x:v>
      </x:c>
      <x:c r="BS29" s="24" t="n">
        <x:v>0</x:v>
      </x:c>
      <x:c r="BT29" s="24" t="n">
        <x:v>0</x:v>
      </x:c>
      <x:c r="BU29" s="24" t="n">
        <x:v>0</x:v>
      </x:c>
      <x:c r="BV29" s="24" t="n">
        <x:v>0</x:v>
      </x:c>
      <x:c r="BW29" s="24" t="n">
        <x:v>0</x:v>
      </x:c>
      <x:c r="BX29" s="24" t="n">
        <x:v>0</x:v>
      </x:c>
      <x:c r="BY29" s="24" t="n">
        <x:v>0</x:v>
      </x:c>
      <x:c r="BZ29" s="24" t="n">
        <x:v>0</x:v>
      </x:c>
      <x:c r="CA29" s="24" t="n">
        <x:v>0</x:v>
      </x:c>
      <x:c r="CB29" s="24" t="n">
        <x:v>0</x:v>
      </x:c>
      <x:c r="CC29" s="24" t="n">
        <x:v>0</x:v>
      </x:c>
      <x:c r="CD29" s="24" t="n">
        <x:v>0</x:v>
      </x:c>
      <x:c r="CE29" s="24" t="n">
        <x:v>0</x:v>
      </x:c>
      <x:c r="CF29" s="24" t="n">
        <x:v>0</x:v>
      </x:c>
      <x:c r="CG29" s="24" t="n">
        <x:v>0</x:v>
      </x:c>
      <x:c r="CH29" s="24" t="n">
        <x:v>0</x:v>
      </x:c>
      <x:c r="CI29" s="24" t="n">
        <x:v>0</x:v>
      </x:c>
      <x:c r="CJ29" s="24" t="n">
        <x:v>0</x:v>
      </x:c>
      <x:c r="CK29" s="24" t="n">
        <x:v>0</x:v>
      </x:c>
      <x:c r="CL29" s="24" t="n">
        <x:v>0</x:v>
      </x:c>
      <x:c r="CM29" s="24" t="n">
        <x:v>0</x:v>
      </x:c>
      <x:c r="CN29" s="24" t="n">
        <x:v>0</x:v>
      </x:c>
      <x:c r="CO29" s="24" t="n">
        <x:v>0</x:v>
      </x:c>
      <x:c r="CP29" s="24" t="n">
        <x:v>0</x:v>
      </x:c>
      <x:c r="CQ29" s="24" t="n">
        <x:v>0</x:v>
      </x:c>
      <x:c r="CR29" s="24" t="n">
        <x:v>0</x:v>
      </x:c>
      <x:c r="CS29" s="24" t="n">
        <x:v>39.48761139870112</x:v>
      </x:c>
      <x:c r="CT29" s="24" t="n">
        <x:v>70.31428558973164</x:v>
      </x:c>
      <x:c r="CU29" s="24" t="n">
        <x:v>128.5140386254477</x:v>
      </x:c>
      <x:c r="CV29" s="24" t="n">
        <x:v>180.5590064337183</x:v>
      </x:c>
      <x:c r="CW29" s="24" t="n">
        <x:v>271.25812645031226</x:v>
      </x:c>
      <x:c r="CX29" s="24" t="n">
        <x:v>273.5380578001009</x:v>
      </x:c>
      <x:c r="CY29" s="24" t="n">
        <x:v>286.13004389947343</x:v>
      </x:c>
      <x:c r="CZ29" s="24" t="n">
        <x:v>334.3270194798759</x:v>
      </x:c>
      <x:c r="DA29" s="24" t="n">
        <x:v>350.3069983014955</x:v>
      </x:c>
      <x:c r="DB29" s="24" t="n">
        <x:v>321.5307882791095</x:v>
      </x:c>
      <x:c r="DC29" s="24" t="n">
        <x:v>356.1639777868593</x:v>
      </x:c>
      <x:c r="DD29" s="24" t="n">
        <x:v>0</x:v>
      </x:c>
      <x:c r="DE29" s="24" t="n">
        <x:v>0</x:v>
      </x:c>
      <x:c r="DF29" s="24" t="n">
        <x:v>0</x:v>
      </x:c>
      <x:c r="DG29" s="24" t="n">
        <x:v>0</x:v>
      </x:c>
      <x:c r="DH29" s="24" t="n">
        <x:v>0</x:v>
      </x:c>
      <x:c r="DI29" s="24" t="n">
        <x:v>0</x:v>
      </x:c>
      <x:c r="DJ29" s="24" t="n">
        <x:v>0</x:v>
      </x:c>
      <x:c r="DK29" s="24" t="n">
        <x:v>0</x:v>
      </x:c>
      <x:c r="DL29" s="24" t="n">
        <x:v>0</x:v>
      </x:c>
      <x:c r="DM29" s="24" t="n">
        <x:v>0</x:v>
      </x:c>
      <x:c r="DN29" s="24" t="n">
        <x:v>0</x:v>
      </x:c>
      <x:c r="DO29" s="24" t="n">
        <x:v>0</x:v>
      </x:c>
      <x:c r="DP29" s="24" t="n">
        <x:v>0</x:v>
      </x:c>
      <x:c r="DQ29" s="24" t="n">
        <x:v>0</x:v>
      </x:c>
      <x:c r="DR29" s="24" t="n">
        <x:v>0</x:v>
      </x:c>
      <x:c r="DS29" s="24" t="n">
        <x:v>0</x:v>
      </x:c>
      <x:c r="DT29" s="24" t="n">
        <x:v>0</x:v>
      </x:c>
      <x:c r="DU29" s="24" t="n">
        <x:v>0</x:v>
      </x:c>
      <x:c r="DV29" s="24" t="n">
        <x:v>0</x:v>
      </x:c>
      <x:c r="DW29" s="24" t="n">
        <x:v>444.13234043008384</x:v>
      </x:c>
      <x:c r="DX29" s="24" t="n">
        <x:v>471.36584919466736</x:v>
      </x:c>
      <x:c r="DY29" s="24" t="n">
        <x:v>453.4764352748679</x:v>
      </x:c>
      <x:c r="DZ29" s="24" t="n">
        <x:v>451.8771248460001</x:v>
      </x:c>
      <x:c r="EA29" s="24" t="n">
        <x:v>443.39443496701074</x:v>
      </x:c>
      <x:c r="EB29" s="24" t="n">
        <x:v>451.8366727845656</x:v>
      </x:c>
      <x:c r="EC29" s="24" t="n">
        <x:v>416.84700406753524</x:v>
      </x:c>
      <x:c r="ED29" s="24" t="n">
        <x:v>450.4074440418587</x:v>
      </x:c>
      <x:c r="EE29" s="24" t="n">
        <x:v>396.1360241016462</x:v>
      </x:c>
      <x:c r="EF29" s="24" t="n">
        <x:v>396.5915966572239</x:v>
      </x:c>
      <x:c r="EG29" s="24" t="n">
        <x:v>399.46784893189346</x:v>
      </x:c>
      <x:c r="EH29" s="24" t="n">
        <x:v>401.8963177402617</x:v>
      </x:c>
      <x:c r="EI29" s="24" t="n">
        <x:v>400.66048168889495</x:v>
      </x:c>
      <x:c r="EJ29" s="24" t="n">
        <x:v>410.2311560570789</x:v>
      </x:c>
      <x:c r="EK29" s="24" t="n">
        <x:v>403.1464683540421</x:v>
      </x:c>
      <x:c r="EL29" s="24" t="n">
        <x:v>401.96230883768504</x:v>
      </x:c>
      <x:c r="EM29" s="24" t="n">
        <x:v>399.40843515816925</x:v>
      </x:c>
      <x:c r="EN29" s="24" t="n">
        <x:v>397.10994591583227</x:v>
      </x:c>
      <x:c r="EO29" s="24" t="n">
        <x:v>401.05602829553663</x:v>
      </x:c>
      <x:c r="EP29" s="25" t="n">
        <x:f>SUM(B29:EO29)</x:f>
        <x:v>32110.853520009</x:v>
      </x:c>
      <x:c r="EQ29" s="27" t="n">
        <x:v>17058.581749869667</x:v>
      </x:c>
    </x:row>
    <x:row r="30" ht="14" customHeight="1">
      <x:c r="A30" s="21" t="n">
        <x:v>45717</x:v>
      </x:c>
      <x:c r="B30" s="24" t="n">
        <x:v>1195.6410790827374</x:v>
      </x:c>
      <x:c r="C30" s="24" t="n">
        <x:v>1207.8595864942163</x:v>
      </x:c>
      <x:c r="D30" s="24" t="n">
        <x:v>1203.9555179245845</x:v>
      </x:c>
      <x:c r="E30" s="24" t="n">
        <x:v>1197.2130959741366</x:v>
      </x:c>
      <x:c r="F30" s="24" t="n">
        <x:v>1181.6225977407146</x:v>
      </x:c>
      <x:c r="G30" s="24" t="n">
        <x:v>647.8078623552337</x:v>
      </x:c>
      <x:c r="H30" s="24" t="n">
        <x:v>497.2404709118042</x:v>
      </x:c>
      <x:c r="I30" s="24" t="n">
        <x:v>494.1536734164813</x:v>
      </x:c>
      <x:c r="J30" s="24" t="n">
        <x:v>466.3829172200029</x:v>
      </x:c>
      <x:c r="K30" s="24" t="n">
        <x:v>450.9211209941989</x:v>
      </x:c>
      <x:c r="L30" s="24" t="n">
        <x:v>445.6453718346557</x:v>
      </x:c>
      <x:c r="M30" s="24" t="n">
        <x:v>494.371463431576</x:v>
      </x:c>
      <x:c r="N30" s="24" t="n">
        <x:v>488.2624796043016</x:v>
      </x:c>
      <x:c r="O30" s="24" t="n">
        <x:v>481.49503058649225</x:v>
      </x:c>
      <x:c r="P30" s="24" t="n">
        <x:v>494.86221317864783</x:v>
      </x:c>
      <x:c r="Q30" s="24" t="n">
        <x:v>471.93404883162043</x:v>
      </x:c>
      <x:c r="R30" s="24" t="n">
        <x:v>485.44028631331787</x:v>
      </x:c>
      <x:c r="S30" s="24" t="n">
        <x:v>527.0184887767153</x:v>
      </x:c>
      <x:c r="T30" s="24" t="n">
        <x:v>496.430483349071</x:v>
      </x:c>
      <x:c r="U30" s="24" t="n">
        <x:v>504.4528174500338</x:v>
      </x:c>
      <x:c r="V30" s="24" t="n">
        <x:v>490.55472386510104</x:v>
      </x:c>
      <x:c r="W30" s="24" t="n">
        <x:v>480.7531807966471</x:v>
      </x:c>
      <x:c r="X30" s="24" t="n">
        <x:v>478.2603763390214</x:v>
      </x:c>
      <x:c r="Y30" s="24" t="n">
        <x:v>517.3302854737844</x:v>
      </x:c>
      <x:c r="Z30" s="24" t="n">
        <x:v>531.676855642203</x:v>
      </x:c>
      <x:c r="AA30" s="24" t="n">
        <x:v>509.81047927320924</x:v>
      </x:c>
      <x:c r="AB30" s="24" t="n">
        <x:v>482.02174118474886</x:v>
      </x:c>
      <x:c r="AC30" s="24" t="n">
        <x:v>493.01632426662684</x:v>
      </x:c>
      <x:c r="AD30" s="24" t="n">
        <x:v>500.4219191721313</x:v>
      </x:c>
      <x:c r="AE30" s="24" t="n">
        <x:v>497.89061582755386</x:v>
      </x:c>
      <x:c r="AF30" s="24" t="n">
        <x:v>510.6997073877284</x:v>
      </x:c>
      <x:c r="AG30" s="24" t="n">
        <x:v>504.01655556585973</x:v>
      </x:c>
      <x:c r="AH30" s="24" t="n">
        <x:v>528.107808861593</x:v>
      </x:c>
      <x:c r="AI30" s="24" t="n">
        <x:v>1266.6020139730913</x:v>
      </x:c>
      <x:c r="AJ30" s="24" t="n">
        <x:v>0</x:v>
      </x:c>
      <x:c r="AK30" s="24" t="n">
        <x:v>0</x:v>
      </x:c>
      <x:c r="AL30" s="24" t="n">
        <x:v>0</x:v>
      </x:c>
      <x:c r="AM30" s="24" t="n">
        <x:v>0</x:v>
      </x:c>
      <x:c r="AN30" s="24" t="n">
        <x:v>0</x:v>
      </x:c>
      <x:c r="AO30" s="24" t="n">
        <x:v>0</x:v>
      </x:c>
      <x:c r="AP30" s="24" t="n">
        <x:v>0</x:v>
      </x:c>
      <x:c r="AQ30" s="24" t="n">
        <x:v>0</x:v>
      </x:c>
      <x:c r="AR30" s="24" t="n">
        <x:v>0</x:v>
      </x:c>
      <x:c r="AS30" s="24" t="n">
        <x:v>0</x:v>
      </x:c>
      <x:c r="AT30" s="24" t="n">
        <x:v>0</x:v>
      </x:c>
      <x:c r="AU30" s="24" t="n">
        <x:v>0</x:v>
      </x:c>
      <x:c r="AV30" s="24" t="n">
        <x:v>0</x:v>
      </x:c>
      <x:c r="AW30" s="24" t="n">
        <x:v>0</x:v>
      </x:c>
      <x:c r="AX30" s="24" t="n">
        <x:v>0</x:v>
      </x:c>
      <x:c r="AY30" s="24" t="n">
        <x:v>0</x:v>
      </x:c>
      <x:c r="AZ30" s="24" t="n">
        <x:v>0</x:v>
      </x:c>
      <x:c r="BA30" s="24" t="n">
        <x:v>0</x:v>
      </x:c>
      <x:c r="BB30" s="24" t="n">
        <x:v>0</x:v>
      </x:c>
      <x:c r="BC30" s="24" t="n">
        <x:v>0</x:v>
      </x:c>
      <x:c r="BD30" s="24" t="n">
        <x:v>0</x:v>
      </x:c>
      <x:c r="BE30" s="24" t="n">
        <x:v>0</x:v>
      </x:c>
      <x:c r="BF30" s="24" t="n">
        <x:v>0</x:v>
      </x:c>
      <x:c r="BG30" s="24" t="n">
        <x:v>0</x:v>
      </x:c>
      <x:c r="BH30" s="24" t="n">
        <x:v>0</x:v>
      </x:c>
      <x:c r="BI30" s="24" t="n">
        <x:v>0</x:v>
      </x:c>
      <x:c r="BJ30" s="24" t="n">
        <x:v>0</x:v>
      </x:c>
      <x:c r="BK30" s="24" t="n">
        <x:v>0</x:v>
      </x:c>
      <x:c r="BL30" s="24" t="n">
        <x:v>0</x:v>
      </x:c>
      <x:c r="BM30" s="24" t="n">
        <x:v>0</x:v>
      </x:c>
      <x:c r="BN30" s="24" t="n">
        <x:v>0</x:v>
      </x:c>
      <x:c r="BO30" s="24" t="n">
        <x:v>0</x:v>
      </x:c>
      <x:c r="BP30" s="24" t="n">
        <x:v>0</x:v>
      </x:c>
      <x:c r="BQ30" s="24" t="n">
        <x:v>0</x:v>
      </x:c>
      <x:c r="BR30" s="24" t="n">
        <x:v>0</x:v>
      </x:c>
      <x:c r="BS30" s="24" t="n">
        <x:v>0</x:v>
      </x:c>
      <x:c r="BT30" s="24" t="n">
        <x:v>0</x:v>
      </x:c>
      <x:c r="BU30" s="24" t="n">
        <x:v>0</x:v>
      </x:c>
      <x:c r="BV30" s="24" t="n">
        <x:v>0</x:v>
      </x:c>
      <x:c r="BW30" s="24" t="n">
        <x:v>0</x:v>
      </x:c>
      <x:c r="BX30" s="24" t="n">
        <x:v>0</x:v>
      </x:c>
      <x:c r="BY30" s="24" t="n">
        <x:v>0</x:v>
      </x:c>
      <x:c r="BZ30" s="24" t="n">
        <x:v>0</x:v>
      </x:c>
      <x:c r="CA30" s="24" t="n">
        <x:v>0</x:v>
      </x:c>
      <x:c r="CB30" s="24" t="n">
        <x:v>0</x:v>
      </x:c>
      <x:c r="CC30" s="24" t="n">
        <x:v>0</x:v>
      </x:c>
      <x:c r="CD30" s="24" t="n">
        <x:v>0</x:v>
      </x:c>
      <x:c r="CE30" s="24" t="n">
        <x:v>0</x:v>
      </x:c>
      <x:c r="CF30" s="24" t="n">
        <x:v>0</x:v>
      </x:c>
      <x:c r="CG30" s="24" t="n">
        <x:v>0</x:v>
      </x:c>
      <x:c r="CH30" s="24" t="n">
        <x:v>0</x:v>
      </x:c>
      <x:c r="CI30" s="24" t="n">
        <x:v>0</x:v>
      </x:c>
      <x:c r="CJ30" s="24" t="n">
        <x:v>0</x:v>
      </x:c>
      <x:c r="CK30" s="24" t="n">
        <x:v>0</x:v>
      </x:c>
      <x:c r="CL30" s="24" t="n">
        <x:v>0</x:v>
      </x:c>
      <x:c r="CM30" s="24" t="n">
        <x:v>0</x:v>
      </x:c>
      <x:c r="CN30" s="24" t="n">
        <x:v>0</x:v>
      </x:c>
      <x:c r="CO30" s="24" t="n">
        <x:v>0</x:v>
      </x:c>
      <x:c r="CP30" s="24" t="n">
        <x:v>0</x:v>
      </x:c>
      <x:c r="CQ30" s="24" t="n">
        <x:v>0</x:v>
      </x:c>
      <x:c r="CR30" s="24" t="n">
        <x:v>15.575988782616404</x:v>
      </x:c>
      <x:c r="CS30" s="24" t="n">
        <x:v>47.59919634948567</x:v>
      </x:c>
      <x:c r="CT30" s="24" t="n">
        <x:v>104.97928423953968</x:v>
      </x:c>
      <x:c r="CU30" s="24" t="n">
        <x:v>128.7762418107353</x:v>
      </x:c>
      <x:c r="CV30" s="24" t="n">
        <x:v>175.55587409081278</x:v>
      </x:c>
      <x:c r="CW30" s="24" t="n">
        <x:v>245.77533430831957</x:v>
      </x:c>
      <x:c r="CX30" s="24" t="n">
        <x:v>286.62413936289556</x:v>
      </x:c>
      <x:c r="CY30" s="24" t="n">
        <x:v>255.97820912019915</x:v>
      </x:c>
      <x:c r="CZ30" s="24" t="n">
        <x:v>290.72381575124473</x:v>
      </x:c>
      <x:c r="DA30" s="24" t="n">
        <x:v>338.80332998445584</x:v>
      </x:c>
      <x:c r="DB30" s="24" t="n">
        <x:v>311.7169368259917</x:v>
      </x:c>
      <x:c r="DC30" s="24" t="n">
        <x:v>314.4499311197223</x:v>
      </x:c>
      <x:c r="DD30" s="24" t="n">
        <x:v>0</x:v>
      </x:c>
      <x:c r="DE30" s="24" t="n">
        <x:v>0</x:v>
      </x:c>
      <x:c r="DF30" s="24" t="n">
        <x:v>0</x:v>
      </x:c>
      <x:c r="DG30" s="24" t="n">
        <x:v>0</x:v>
      </x:c>
      <x:c r="DH30" s="24" t="n">
        <x:v>0</x:v>
      </x:c>
      <x:c r="DI30" s="24" t="n">
        <x:v>0</x:v>
      </x:c>
      <x:c r="DJ30" s="24" t="n">
        <x:v>0</x:v>
      </x:c>
      <x:c r="DK30" s="24" t="n">
        <x:v>0</x:v>
      </x:c>
      <x:c r="DL30" s="24" t="n">
        <x:v>0</x:v>
      </x:c>
      <x:c r="DM30" s="24" t="n">
        <x:v>0</x:v>
      </x:c>
      <x:c r="DN30" s="24" t="n">
        <x:v>0</x:v>
      </x:c>
      <x:c r="DO30" s="24" t="n">
        <x:v>0</x:v>
      </x:c>
      <x:c r="DP30" s="24" t="n">
        <x:v>0</x:v>
      </x:c>
      <x:c r="DQ30" s="24" t="n">
        <x:v>0</x:v>
      </x:c>
      <x:c r="DR30" s="24" t="n">
        <x:v>0</x:v>
      </x:c>
      <x:c r="DS30" s="24" t="n">
        <x:v>0</x:v>
      </x:c>
      <x:c r="DT30" s="24" t="n">
        <x:v>0</x:v>
      </x:c>
      <x:c r="DU30" s="24" t="n">
        <x:v>0</x:v>
      </x:c>
      <x:c r="DV30" s="24" t="n">
        <x:v>0</x:v>
      </x:c>
      <x:c r="DW30" s="24" t="n">
        <x:v>445.14401060723054</x:v>
      </x:c>
      <x:c r="DX30" s="24" t="n">
        <x:v>451.91695795685445</x:v>
      </x:c>
      <x:c r="DY30" s="24" t="n">
        <x:v>455.3218660965278</x:v>
      </x:c>
      <x:c r="DZ30" s="24" t="n">
        <x:v>463.3398125078632</x:v>
      </x:c>
      <x:c r="EA30" s="24" t="n">
        <x:v>450.9350283703311</x:v>
      </x:c>
      <x:c r="EB30" s="24" t="n">
        <x:v>411.92930583180674</x:v>
      </x:c>
      <x:c r="EC30" s="24" t="n">
        <x:v>432.5373841887959</x:v>
      </x:c>
      <x:c r="ED30" s="24" t="n">
        <x:v>474.43882607074204</x:v>
      </x:c>
      <x:c r="EE30" s="24" t="n">
        <x:v>352.898189912984</x:v>
      </x:c>
      <x:c r="EF30" s="24" t="n">
        <x:v>364.8554111833775</x:v>
      </x:c>
      <x:c r="EG30" s="24" t="n">
        <x:v>359.0530174857522</x:v>
      </x:c>
      <x:c r="EH30" s="24" t="n">
        <x:v>360.99055276756667</x:v>
      </x:c>
      <x:c r="EI30" s="24" t="n">
        <x:v>380.6031368908671</x:v>
      </x:c>
      <x:c r="EJ30" s="24" t="n">
        <x:v>369.78720199439323</x:v>
      </x:c>
      <x:c r="EK30" s="24" t="n">
        <x:v>380.0897828538072</x:v>
      </x:c>
      <x:c r="EL30" s="24" t="n">
        <x:v>388.0655165114131</x:v>
      </x:c>
      <x:c r="EM30" s="24" t="n">
        <x:v>392.32991101218636</x:v>
      </x:c>
      <x:c r="EN30" s="24" t="n">
        <x:v>410.1558197496839</x:v>
      </x:c>
      <x:c r="EO30" s="24" t="n">
        <x:v>559.3729101488132</x:v>
      </x:c>
      <x:c r="EP30" s="25" t="n">
        <x:f>SUM(B30:EO30)</x:f>
        <x:v>31644.19611698686</x:v>
      </x:c>
      <x:c r="EQ30" s="27" t="n">
        <x:v>16951.955284898308</x:v>
      </x:c>
    </x:row>
    <x:row r="31" ht="14" customHeight="1">
      <x:c r="A31" s="21" t="n">
        <x:v>45718</x:v>
      </x:c>
      <x:c r="B31" s="24" t="n">
        <x:v>1406.96893667405</x:v>
      </x:c>
      <x:c r="C31" s="24" t="n">
        <x:v>1377.7663355848379</x:v>
      </x:c>
      <x:c r="D31" s="24" t="n">
        <x:v>1349.909170517077</x:v>
      </x:c>
      <x:c r="E31" s="24" t="n">
        <x:v>1386.0308389079028</x:v>
      </x:c>
      <x:c r="F31" s="24" t="n">
        <x:v>1387.1154416921704</x:v>
      </x:c>
      <x:c r="G31" s="24" t="n">
        <x:v>1340.318932501784</x:v>
      </x:c>
      <x:c r="H31" s="24" t="n">
        <x:v>1337.87057004808</x:v>
      </x:c>
      <x:c r="I31" s="24" t="n">
        <x:v>1335.282410867655</x:v>
      </x:c>
      <x:c r="J31" s="24" t="n">
        <x:v>1326.5677086952956</x:v>
      </x:c>
      <x:c r="K31" s="24" t="n">
        <x:v>1175.2748477548407</x:v>
      </x:c>
      <x:c r="L31" s="24" t="n">
        <x:v>679.1268662478784</x:v>
      </x:c>
      <x:c r="M31" s="24" t="n">
        <x:v>654.0949839459179</x:v>
      </x:c>
      <x:c r="N31" s="24" t="n">
        <x:v>660.2426305831873</x:v>
      </x:c>
      <x:c r="O31" s="24" t="n">
        <x:v>665.2587151203624</x:v>
      </x:c>
      <x:c r="P31" s="24" t="n">
        <x:v>651.9658788201241</x:v>
      </x:c>
      <x:c r="Q31" s="24" t="n">
        <x:v>623.0573945475052</x:v>
      </x:c>
      <x:c r="R31" s="24" t="n">
        <x:v>625.3990676307154</x:v>
      </x:c>
      <x:c r="S31" s="24" t="n">
        <x:v>698.0966072669853</x:v>
      </x:c>
      <x:c r="T31" s="24" t="n">
        <x:v>694.5929295854871</x:v>
      </x:c>
      <x:c r="U31" s="24" t="n">
        <x:v>653.9986341303813</x:v>
      </x:c>
      <x:c r="V31" s="24" t="n">
        <x:v>646.3140558585324</x:v>
      </x:c>
      <x:c r="W31" s="24" t="n">
        <x:v>657.6876539006332</x:v>
      </x:c>
      <x:c r="X31" s="24" t="n">
        <x:v>650.2784562704451</x:v>
      </x:c>
      <x:c r="Y31" s="24" t="n">
        <x:v>631.2444603961644</x:v>
      </x:c>
      <x:c r="Z31" s="24" t="n">
        <x:v>629.1473423530657</x:v>
      </x:c>
      <x:c r="AA31" s="24" t="n">
        <x:v>637.1276046223277</x:v>
      </x:c>
      <x:c r="AB31" s="24" t="n">
        <x:v>647.3942696391997</x:v>
      </x:c>
      <x:c r="AC31" s="24" t="n">
        <x:v>676.8891735998782</x:v>
      </x:c>
      <x:c r="AD31" s="24" t="n">
        <x:v>677.6297160360966</x:v>
      </x:c>
      <x:c r="AE31" s="24" t="n">
        <x:v>678.9280390861784</x:v>
      </x:c>
      <x:c r="AF31" s="24" t="n">
        <x:v>689.0246003683483</x:v>
      </x:c>
      <x:c r="AG31" s="24" t="n">
        <x:v>701.0691635528137</x:v>
      </x:c>
      <x:c r="AH31" s="24" t="n">
        <x:v>1030.75779501771</x:v>
      </x:c>
      <x:c r="AI31" s="24" t="n">
        <x:v>1434.0263768224604</x:v>
      </x:c>
      <x:c r="AJ31" s="24" t="n">
        <x:v>687.7403238216131</x:v>
      </x:c>
      <x:c r="AK31" s="24" t="n">
        <x:v>57.27158197748099</x:v>
      </x:c>
      <x:c r="AL31" s="24" t="n">
        <x:v>29.561499408130544</x:v>
      </x:c>
      <x:c r="AM31" s="24" t="n">
        <x:v>0</x:v>
      </x:c>
      <x:c r="AN31" s="24" t="n">
        <x:v>0</x:v>
      </x:c>
      <x:c r="AO31" s="24" t="n">
        <x:v>0</x:v>
      </x:c>
      <x:c r="AP31" s="24" t="n">
        <x:v>0</x:v>
      </x:c>
      <x:c r="AQ31" s="24" t="n">
        <x:v>1.540381957403623</x:v>
      </x:c>
      <x:c r="AR31" s="24" t="n">
        <x:v>515.8850248306367</x:v>
      </x:c>
      <x:c r="AS31" s="24" t="n">
        <x:v>494.0695921583363</x:v>
      </x:c>
      <x:c r="AT31" s="24" t="n">
        <x:v>502.02129722196474</x:v>
      </x:c>
      <x:c r="AU31" s="24" t="n">
        <x:v>1167.6377133800233</x:v>
      </x:c>
      <x:c r="AV31" s="24" t="n">
        <x:v>0</x:v>
      </x:c>
      <x:c r="AW31" s="24" t="n">
        <x:v>0</x:v>
      </x:c>
      <x:c r="AX31" s="24" t="n">
        <x:v>0</x:v>
      </x:c>
      <x:c r="AY31" s="24" t="n">
        <x:v>0</x:v>
      </x:c>
      <x:c r="AZ31" s="24" t="n">
        <x:v>0</x:v>
      </x:c>
      <x:c r="BA31" s="24" t="n">
        <x:v>0</x:v>
      </x:c>
      <x:c r="BB31" s="24" t="n">
        <x:v>0</x:v>
      </x:c>
      <x:c r="BC31" s="24" t="n">
        <x:v>0</x:v>
      </x:c>
      <x:c r="BD31" s="24" t="n">
        <x:v>0</x:v>
      </x:c>
      <x:c r="BE31" s="24" t="n">
        <x:v>0</x:v>
      </x:c>
      <x:c r="BF31" s="24" t="n">
        <x:v>0</x:v>
      </x:c>
      <x:c r="BG31" s="24" t="n">
        <x:v>0</x:v>
      </x:c>
      <x:c r="BH31" s="24" t="n">
        <x:v>0</x:v>
      </x:c>
      <x:c r="BI31" s="24" t="n">
        <x:v>0</x:v>
      </x:c>
      <x:c r="BJ31" s="24" t="n">
        <x:v>0</x:v>
      </x:c>
      <x:c r="BK31" s="24" t="n">
        <x:v>0</x:v>
      </x:c>
      <x:c r="BL31" s="24" t="n">
        <x:v>0</x:v>
      </x:c>
      <x:c r="BM31" s="24" t="n">
        <x:v>0</x:v>
      </x:c>
      <x:c r="BN31" s="24" t="n">
        <x:v>0</x:v>
      </x:c>
      <x:c r="BO31" s="24" t="n">
        <x:v>655.2167651328373</x:v>
      </x:c>
      <x:c r="BP31" s="24" t="n">
        <x:v>609.4252962489188</x:v>
      </x:c>
      <x:c r="BQ31" s="24" t="n">
        <x:v>592.980538977816</x:v>
      </x:c>
      <x:c r="BR31" s="24" t="n">
        <x:v>616.1629479408961</x:v>
      </x:c>
      <x:c r="BS31" s="24" t="n">
        <x:v>671.5123344868716</x:v>
      </x:c>
      <x:c r="BT31" s="24" t="n">
        <x:v>710.1048839703516</x:v>
      </x:c>
      <x:c r="BU31" s="24" t="n">
        <x:v>669.364963423251</x:v>
      </x:c>
      <x:c r="BV31" s="24" t="n">
        <x:v>678.8608691599322</x:v>
      </x:c>
      <x:c r="BW31" s="24" t="n">
        <x:v>659.5546564794654</x:v>
      </x:c>
      <x:c r="BX31" s="24" t="n">
        <x:v>692.4981220438507</x:v>
      </x:c>
      <x:c r="BY31" s="24" t="n">
        <x:v>727.2896800074036</x:v>
      </x:c>
      <x:c r="BZ31" s="24" t="n">
        <x:v>553.6594887351558</x:v>
      </x:c>
      <x:c r="CA31" s="24" t="n">
        <x:v>0</x:v>
      </x:c>
      <x:c r="CB31" s="24" t="n">
        <x:v>0</x:v>
      </x:c>
      <x:c r="CC31" s="24" t="n">
        <x:v>0</x:v>
      </x:c>
      <x:c r="CD31" s="24" t="n">
        <x:v>0</x:v>
      </x:c>
      <x:c r="CE31" s="24" t="n">
        <x:v>0</x:v>
      </x:c>
      <x:c r="CF31" s="24" t="n">
        <x:v>0</x:v>
      </x:c>
      <x:c r="CG31" s="24" t="n">
        <x:v>0</x:v>
      </x:c>
      <x:c r="CH31" s="24" t="n">
        <x:v>0</x:v>
      </x:c>
      <x:c r="CI31" s="24" t="n">
        <x:v>0</x:v>
      </x:c>
      <x:c r="CJ31" s="24" t="n">
        <x:v>0</x:v>
      </x:c>
      <x:c r="CK31" s="24" t="n">
        <x:v>0</x:v>
      </x:c>
      <x:c r="CL31" s="24" t="n">
        <x:v>0</x:v>
      </x:c>
      <x:c r="CM31" s="24" t="n">
        <x:v>957.6188239776079</x:v>
      </x:c>
      <x:c r="CN31" s="24" t="n">
        <x:v>1048.5297441308248</x:v>
      </x:c>
      <x:c r="CO31" s="24" t="n">
        <x:v>364.1883328217871</x:v>
      </x:c>
      <x:c r="CP31" s="24" t="n">
        <x:v>379.67143805207655</x:v>
      </x:c>
      <x:c r="CQ31" s="24" t="n">
        <x:v>501.40804989923896</x:v>
      </x:c>
      <x:c r="CR31" s="24" t="n">
        <x:v>544.3240034590962</x:v>
      </x:c>
      <x:c r="CS31" s="24" t="n">
        <x:v>547.4477284956993</x:v>
      </x:c>
      <x:c r="CT31" s="24" t="n">
        <x:v>624.6256085646888</x:v>
      </x:c>
      <x:c r="CU31" s="24" t="n">
        <x:v>708.752244882761</x:v>
      </x:c>
      <x:c r="CV31" s="24" t="n">
        <x:v>704.7150038867196</x:v>
      </x:c>
      <x:c r="CW31" s="24" t="n">
        <x:v>709.2683755395254</x:v>
      </x:c>
      <x:c r="CX31" s="24" t="n">
        <x:v>819.5367594681811</x:v>
      </x:c>
      <x:c r="CY31" s="24" t="n">
        <x:v>894.6740544496055</x:v>
      </x:c>
      <x:c r="CZ31" s="24" t="n">
        <x:v>932.0117107604084</x:v>
      </x:c>
      <x:c r="DA31" s="24" t="n">
        <x:v>953.6052355179773</x:v>
      </x:c>
      <x:c r="DB31" s="24" t="n">
        <x:v>978.6524451849058</x:v>
      </x:c>
      <x:c r="DC31" s="24" t="n">
        <x:v>1015.7574063101115</x:v>
      </x:c>
      <x:c r="DD31" s="24" t="n">
        <x:v>848.5507228660032</x:v>
      </x:c>
      <x:c r="DE31" s="24" t="n">
        <x:v>652.571697610724</x:v>
      </x:c>
      <x:c r="DF31" s="24" t="n">
        <x:v>648.1202974632712</x:v>
      </x:c>
      <x:c r="DG31" s="24" t="n">
        <x:v>681.7811664227547</x:v>
      </x:c>
      <x:c r="DH31" s="24" t="n">
        <x:v>643.2657669921927</x:v>
      </x:c>
      <x:c r="DI31" s="24" t="n">
        <x:v>598.093970378068</x:v>
      </x:c>
      <x:c r="DJ31" s="24" t="n">
        <x:v>0</x:v>
      </x:c>
      <x:c r="DK31" s="24" t="n">
        <x:v>0</x:v>
      </x:c>
      <x:c r="DL31" s="24" t="n">
        <x:v>0</x:v>
      </x:c>
      <x:c r="DM31" s="24" t="n">
        <x:v>0</x:v>
      </x:c>
      <x:c r="DN31" s="24" t="n">
        <x:v>0</x:v>
      </x:c>
      <x:c r="DO31" s="24" t="n">
        <x:v>0</x:v>
      </x:c>
      <x:c r="DP31" s="24" t="n">
        <x:v>0</x:v>
      </x:c>
      <x:c r="DQ31" s="24" t="n">
        <x:v>0</x:v>
      </x:c>
      <x:c r="DR31" s="24" t="n">
        <x:v>0</x:v>
      </x:c>
      <x:c r="DS31" s="24" t="n">
        <x:v>0</x:v>
      </x:c>
      <x:c r="DT31" s="24" t="n">
        <x:v>0</x:v>
      </x:c>
      <x:c r="DU31" s="24" t="n">
        <x:v>0</x:v>
      </x:c>
      <x:c r="DV31" s="24" t="n">
        <x:v>687.81380320529</x:v>
      </x:c>
      <x:c r="DW31" s="24" t="n">
        <x:v>695.8793741551661</x:v>
      </x:c>
      <x:c r="DX31" s="24" t="n">
        <x:v>733.8768099785491</x:v>
      </x:c>
      <x:c r="DY31" s="24" t="n">
        <x:v>728.9500377195307</x:v>
      </x:c>
      <x:c r="DZ31" s="24" t="n">
        <x:v>702.7529966862188</x:v>
      </x:c>
      <x:c r="EA31" s="24" t="n">
        <x:v>702.3469658398818</x:v>
      </x:c>
      <x:c r="EB31" s="24" t="n">
        <x:v>673.7293634160549</x:v>
      </x:c>
      <x:c r="EC31" s="24" t="n">
        <x:v>570.81993491357</x:v>
      </x:c>
      <x:c r="ED31" s="24" t="n">
        <x:v>558.951298916857</x:v>
      </x:c>
      <x:c r="EE31" s="24" t="n">
        <x:v>532.0734302568565</x:v>
      </x:c>
      <x:c r="EF31" s="24" t="n">
        <x:v>551.8032758702666</x:v>
      </x:c>
      <x:c r="EG31" s="24" t="n">
        <x:v>503.32558609019765</x:v>
      </x:c>
      <x:c r="EH31" s="24" t="n">
        <x:v>485.65520508100104</x:v>
      </x:c>
      <x:c r="EI31" s="24" t="n">
        <x:v>543.452519603016</x:v>
      </x:c>
      <x:c r="EJ31" s="24" t="n">
        <x:v>549.0317983791736</x:v>
      </x:c>
      <x:c r="EK31" s="24" t="n">
        <x:v>559.6587113127893</x:v>
      </x:c>
      <x:c r="EL31" s="24" t="n">
        <x:v>565.3236405052386</x:v>
      </x:c>
      <x:c r="EM31" s="24" t="n">
        <x:v>538.8064972615955</x:v>
      </x:c>
      <x:c r="EN31" s="24" t="n">
        <x:v>542.5720248693949</x:v>
      </x:c>
      <x:c r="EO31" s="24" t="n">
        <x:v>525.6095382634632</x:v>
      </x:c>
      <x:c r="EP31" s="25" t="n">
        <x:f>SUM(B31:EO31)</x:f>
        <x:v>70418.41896946677</x:v>
      </x:c>
      <x:c r="EQ31" s="27" t="n">
        <x:v>49700.295732590705</x:v>
      </x:c>
    </x:row>
    <x:row r="32" ht="14" customHeight="1">
      <x:c r="A32" s="21" t="n">
        <x:v>45719</x:v>
      </x:c>
      <x:c r="B32" s="24" t="n">
        <x:v>1341.4305230547575</x:v>
      </x:c>
      <x:c r="C32" s="24" t="n">
        <x:v>1339.1205219726407</x:v>
      </x:c>
      <x:c r="D32" s="24" t="n">
        <x:v>1355.7612659176425</x:v>
      </x:c>
      <x:c r="E32" s="24" t="n">
        <x:v>1396.3424579833104</x:v>
      </x:c>
      <x:c r="F32" s="24" t="n">
        <x:v>1405.8693023332826</x:v>
      </x:c>
      <x:c r="G32" s="24" t="n">
        <x:v>1372.6350834127152</x:v>
      </x:c>
      <x:c r="H32" s="24" t="n">
        <x:v>1358.9232962104647</x:v>
      </x:c>
      <x:c r="I32" s="24" t="n">
        <x:v>1378.1697028597773</x:v>
      </x:c>
      <x:c r="J32" s="24" t="n">
        <x:v>1364.218942367334</x:v>
      </x:c>
      <x:c r="K32" s="24" t="n">
        <x:v>718.7699963818694</x:v>
      </x:c>
      <x:c r="L32" s="24" t="n">
        <x:v>671.9005320972002</x:v>
      </x:c>
      <x:c r="M32" s="24" t="n">
        <x:v>662.5428676503371</x:v>
      </x:c>
      <x:c r="N32" s="24" t="n">
        <x:v>659.5418339053249</x:v>
      </x:c>
      <x:c r="O32" s="24" t="n">
        <x:v>644.7941754026825</x:v>
      </x:c>
      <x:c r="P32" s="24" t="n">
        <x:v>591.1434116663627</x:v>
      </x:c>
      <x:c r="Q32" s="24" t="n">
        <x:v>598.0711570105208</x:v>
      </x:c>
      <x:c r="R32" s="24" t="n">
        <x:v>596.7959985608177</x:v>
      </x:c>
      <x:c r="S32" s="24" t="n">
        <x:v>591.6303491447499</x:v>
      </x:c>
      <x:c r="T32" s="24" t="n">
        <x:v>606.1971515036661</x:v>
      </x:c>
      <x:c r="U32" s="24" t="n">
        <x:v>626.8211197213396</x:v>
      </x:c>
      <x:c r="V32" s="24" t="n">
        <x:v>611.6159942774204</x:v>
      </x:c>
      <x:c r="W32" s="24" t="n">
        <x:v>628.775854026458</x:v>
      </x:c>
      <x:c r="X32" s="24" t="n">
        <x:v>600.7416199772953</x:v>
      </x:c>
      <x:c r="Y32" s="24" t="n">
        <x:v>630.6488744663789</x:v>
      </x:c>
      <x:c r="Z32" s="24" t="n">
        <x:v>635.4551388363847</x:v>
      </x:c>
      <x:c r="AA32" s="24" t="n">
        <x:v>639.5700302617478</x:v>
      </x:c>
      <x:c r="AB32" s="24" t="n">
        <x:v>699.1579010294425</x:v>
      </x:c>
      <x:c r="AC32" s="24" t="n">
        <x:v>625.5773621404593</x:v>
      </x:c>
      <x:c r="AD32" s="24" t="n">
        <x:v>635.1261956047994</x:v>
      </x:c>
      <x:c r="AE32" s="24" t="n">
        <x:v>648.7406675352985</x:v>
      </x:c>
      <x:c r="AF32" s="24" t="n">
        <x:v>639.5488830369256</x:v>
      </x:c>
      <x:c r="AG32" s="24" t="n">
        <x:v>624.9035435832775</x:v>
      </x:c>
      <x:c r="AH32" s="24" t="n">
        <x:v>1233.5031564145133</x:v>
      </x:c>
      <x:c r="AI32" s="24" t="n">
        <x:v>1435.982347189072</x:v>
      </x:c>
      <x:c r="AJ32" s="24" t="n">
        <x:v>694.1087705529485</x:v>
      </x:c>
      <x:c r="AK32" s="24" t="n">
        <x:v>20.07302721255803</x:v>
      </x:c>
      <x:c r="AL32" s="24" t="n">
        <x:v>6.74541951585843</x:v>
      </x:c>
      <x:c r="AM32" s="24" t="n">
        <x:v>0</x:v>
      </x:c>
      <x:c r="AN32" s="24" t="n">
        <x:v>0</x:v>
      </x:c>
      <x:c r="AO32" s="24" t="n">
        <x:v>346.04982900170023</x:v>
      </x:c>
      <x:c r="AP32" s="24" t="n">
        <x:v>671.3233189642762</x:v>
      </x:c>
      <x:c r="AQ32" s="24" t="n">
        <x:v>645.5483102177163</x:v>
      </x:c>
      <x:c r="AR32" s="24" t="n">
        <x:v>571.3261277865635</x:v>
      </x:c>
      <x:c r="AS32" s="24" t="n">
        <x:v>539.2757336834877</x:v>
      </x:c>
      <x:c r="AT32" s="24" t="n">
        <x:v>536.8764974708179</x:v>
      </x:c>
      <x:c r="AU32" s="24" t="n">
        <x:v>1178.2037672164918</x:v>
      </x:c>
      <x:c r="AV32" s="24" t="n">
        <x:v>424.7172857428121</x:v>
      </x:c>
      <x:c r="AW32" s="24" t="n">
        <x:v>0</x:v>
      </x:c>
      <x:c r="AX32" s="24" t="n">
        <x:v>0</x:v>
      </x:c>
      <x:c r="AY32" s="24" t="n">
        <x:v>0</x:v>
      </x:c>
      <x:c r="AZ32" s="24" t="n">
        <x:v>0</x:v>
      </x:c>
      <x:c r="BA32" s="24" t="n">
        <x:v>0</x:v>
      </x:c>
      <x:c r="BB32" s="24" t="n">
        <x:v>0</x:v>
      </x:c>
      <x:c r="BC32" s="24" t="n">
        <x:v>0</x:v>
      </x:c>
      <x:c r="BD32" s="24" t="n">
        <x:v>0</x:v>
      </x:c>
      <x:c r="BE32" s="24" t="n">
        <x:v>0</x:v>
      </x:c>
      <x:c r="BF32" s="24" t="n">
        <x:v>0</x:v>
      </x:c>
      <x:c r="BG32" s="24" t="n">
        <x:v>0</x:v>
      </x:c>
      <x:c r="BH32" s="24" t="n">
        <x:v>0</x:v>
      </x:c>
      <x:c r="BI32" s="24" t="n">
        <x:v>0</x:v>
      </x:c>
      <x:c r="BJ32" s="24" t="n">
        <x:v>0</x:v>
      </x:c>
      <x:c r="BK32" s="24" t="n">
        <x:v>0</x:v>
      </x:c>
      <x:c r="BL32" s="24" t="n">
        <x:v>0</x:v>
      </x:c>
      <x:c r="BM32" s="24" t="n">
        <x:v>0</x:v>
      </x:c>
      <x:c r="BN32" s="24" t="n">
        <x:v>98.6947927378107</x:v>
      </x:c>
      <x:c r="BO32" s="24" t="n">
        <x:v>844.9044410008444</x:v>
      </x:c>
      <x:c r="BP32" s="24" t="n">
        <x:v>808.9991854392022</x:v>
      </x:c>
      <x:c r="BQ32" s="24" t="n">
        <x:v>800.2891529798795</x:v>
      </x:c>
      <x:c r="BR32" s="24" t="n">
        <x:v>828.1149613038995</x:v>
      </x:c>
      <x:c r="BS32" s="24" t="n">
        <x:v>836.9730893323144</x:v>
      </x:c>
      <x:c r="BT32" s="24" t="n">
        <x:v>749.5928625666527</x:v>
      </x:c>
      <x:c r="BU32" s="24" t="n">
        <x:v>743.1542120600105</x:v>
      </x:c>
      <x:c r="BV32" s="24" t="n">
        <x:v>755.8821019015616</x:v>
      </x:c>
      <x:c r="BW32" s="24" t="n">
        <x:v>759.3496118003115</x:v>
      </x:c>
      <x:c r="BX32" s="24" t="n">
        <x:v>761.6354042581388</x:v>
      </x:c>
      <x:c r="BY32" s="24" t="n">
        <x:v>795.4236743260185</x:v>
      </x:c>
      <x:c r="BZ32" s="24" t="n">
        <x:v>164.5798291900433</x:v>
      </x:c>
      <x:c r="CA32" s="24" t="n">
        <x:v>0</x:v>
      </x:c>
      <x:c r="CB32" s="24" t="n">
        <x:v>0</x:v>
      </x:c>
      <x:c r="CC32" s="24" t="n">
        <x:v>0</x:v>
      </x:c>
      <x:c r="CD32" s="24" t="n">
        <x:v>0</x:v>
      </x:c>
      <x:c r="CE32" s="24" t="n">
        <x:v>0</x:v>
      </x:c>
      <x:c r="CF32" s="24" t="n">
        <x:v>0</x:v>
      </x:c>
      <x:c r="CG32" s="24" t="n">
        <x:v>0</x:v>
      </x:c>
      <x:c r="CH32" s="24" t="n">
        <x:v>0</x:v>
      </x:c>
      <x:c r="CI32" s="24" t="n">
        <x:v>0</x:v>
      </x:c>
      <x:c r="CJ32" s="24" t="n">
        <x:v>0</x:v>
      </x:c>
      <x:c r="CK32" s="24" t="n">
        <x:v>0</x:v>
      </x:c>
      <x:c r="CL32" s="24" t="n">
        <x:v>0</x:v>
      </x:c>
      <x:c r="CM32" s="24" t="n">
        <x:v>880.2812086966816</x:v>
      </x:c>
      <x:c r="CN32" s="24" t="n">
        <x:v>907.9481117186522</x:v>
      </x:c>
      <x:c r="CO32" s="24" t="n">
        <x:v>324.57332696127486</x:v>
      </x:c>
      <x:c r="CP32" s="24" t="n">
        <x:v>346.0631165977363</x:v>
      </x:c>
      <x:c r="CQ32" s="24" t="n">
        <x:v>431.03671394404597</x:v>
      </x:c>
      <x:c r="CR32" s="24" t="n">
        <x:v>463.43889303660455</x:v>
      </x:c>
      <x:c r="CS32" s="24" t="n">
        <x:v>467.10543147953285</x:v>
      </x:c>
      <x:c r="CT32" s="24" t="n">
        <x:v>490.25178801924915</x:v>
      </x:c>
      <x:c r="CU32" s="24" t="n">
        <x:v>551.4064281797376</x:v>
      </x:c>
      <x:c r="CV32" s="24" t="n">
        <x:v>618.4633846790126</x:v>
      </x:c>
      <x:c r="CW32" s="24" t="n">
        <x:v>674.6311067615376</x:v>
      </x:c>
      <x:c r="CX32" s="24" t="n">
        <x:v>732.0356794696213</x:v>
      </x:c>
      <x:c r="CY32" s="24" t="n">
        <x:v>779.6575014243705</x:v>
      </x:c>
      <x:c r="CZ32" s="24" t="n">
        <x:v>836.777877811918</x:v>
      </x:c>
      <x:c r="DA32" s="24" t="n">
        <x:v>890.6353216183538</x:v>
      </x:c>
      <x:c r="DB32" s="24" t="n">
        <x:v>942.2719169691779</x:v>
      </x:c>
      <x:c r="DC32" s="24" t="n">
        <x:v>1028.149514739859</x:v>
      </x:c>
      <x:c r="DD32" s="24" t="n">
        <x:v>879.6930152837205</x:v>
      </x:c>
      <x:c r="DE32" s="24" t="n">
        <x:v>677.9088801209482</x:v>
      </x:c>
      <x:c r="DF32" s="24" t="n">
        <x:v>654.4809034759874</x:v>
      </x:c>
      <x:c r="DG32" s="24" t="n">
        <x:v>674.3004180384595</x:v>
      </x:c>
      <x:c r="DH32" s="24" t="n">
        <x:v>508.97188763048</x:v>
      </x:c>
      <x:c r="DI32" s="24" t="n">
        <x:v>461.65553726041384</x:v>
      </x:c>
      <x:c r="DJ32" s="24" t="n">
        <x:v>0</x:v>
      </x:c>
      <x:c r="DK32" s="24" t="n">
        <x:v>0</x:v>
      </x:c>
      <x:c r="DL32" s="24" t="n">
        <x:v>0</x:v>
      </x:c>
      <x:c r="DM32" s="24" t="n">
        <x:v>0</x:v>
      </x:c>
      <x:c r="DN32" s="24" t="n">
        <x:v>0</x:v>
      </x:c>
      <x:c r="DO32" s="24" t="n">
        <x:v>0</x:v>
      </x:c>
      <x:c r="DP32" s="24" t="n">
        <x:v>0</x:v>
      </x:c>
      <x:c r="DQ32" s="24" t="n">
        <x:v>0</x:v>
      </x:c>
      <x:c r="DR32" s="24" t="n">
        <x:v>0</x:v>
      </x:c>
      <x:c r="DS32" s="24" t="n">
        <x:v>0</x:v>
      </x:c>
      <x:c r="DT32" s="24" t="n">
        <x:v>0</x:v>
      </x:c>
      <x:c r="DU32" s="24" t="n">
        <x:v>0</x:v>
      </x:c>
      <x:c r="DV32" s="24" t="n">
        <x:v>669.3063961875132</x:v>
      </x:c>
      <x:c r="DW32" s="24" t="n">
        <x:v>729.460304237824</x:v>
      </x:c>
      <x:c r="DX32" s="24" t="n">
        <x:v>726.0652666591413</x:v>
      </x:c>
      <x:c r="DY32" s="24" t="n">
        <x:v>704.3297917106394</x:v>
      </x:c>
      <x:c r="DZ32" s="24" t="n">
        <x:v>701.1151014569487</x:v>
      </x:c>
      <x:c r="EA32" s="24" t="n">
        <x:v>731.1351306077408</x:v>
      </x:c>
      <x:c r="EB32" s="24" t="n">
        <x:v>662.7618607169184</x:v>
      </x:c>
      <x:c r="EC32" s="24" t="n">
        <x:v>565.5088304523065</x:v>
      </x:c>
      <x:c r="ED32" s="24" t="n">
        <x:v>618.19327571126</x:v>
      </x:c>
      <x:c r="EE32" s="24" t="n">
        <x:v>519.2975500179082</x:v>
      </x:c>
      <x:c r="EF32" s="24" t="n">
        <x:v>523.0720352849492</x:v>
      </x:c>
      <x:c r="EG32" s="24" t="n">
        <x:v>557.7425377007908</x:v>
      </x:c>
      <x:c r="EH32" s="24" t="n">
        <x:v>535.0491995458807</x:v>
      </x:c>
      <x:c r="EI32" s="24" t="n">
        <x:v>531.6608912776089</x:v>
      </x:c>
      <x:c r="EJ32" s="24" t="n">
        <x:v>545.0019007156297</x:v>
      </x:c>
      <x:c r="EK32" s="24" t="n">
        <x:v>561.8256995702034</x:v>
      </x:c>
      <x:c r="EL32" s="24" t="n">
        <x:v>564.1394032192895</x:v>
      </x:c>
      <x:c r="EM32" s="24" t="n">
        <x:v>556.2441224603535</x:v>
      </x:c>
      <x:c r="EN32" s="24" t="n">
        <x:v>543.4268765636359</x:v>
      </x:c>
      <x:c r="EO32" s="24" t="n">
        <x:v>531.7338747693386</x:v>
      </x:c>
      <x:c r="EP32" s="25" t="n">
        <x:f>SUM(B32:EO32)</x:f>
        <x:v>71450.67667658148</x:v>
      </x:c>
      <x:c r="EQ32" s="27" t="n">
        <x:v>48310.14297236077</x:v>
      </x:c>
    </x:row>
    <x:row r="33" ht="14" customHeight="1">
      <x:c r="A33" s="21" t="n">
        <x:v>45720</x:v>
      </x:c>
      <x:c r="B33" s="24" t="n">
        <x:v>1375.7687432875355</x:v>
      </x:c>
      <x:c r="C33" s="24" t="n">
        <x:v>1362.898026250574</x:v>
      </x:c>
      <x:c r="D33" s="24" t="n">
        <x:v>1361.949022899635</x:v>
      </x:c>
      <x:c r="E33" s="24" t="n">
        <x:v>1385.8894547066025</x:v>
      </x:c>
      <x:c r="F33" s="24" t="n">
        <x:v>1397.825386982679</x:v>
      </x:c>
      <x:c r="G33" s="24" t="n">
        <x:v>1390.204081220324</x:v>
      </x:c>
      <x:c r="H33" s="24" t="n">
        <x:v>1412.6986202423473</x:v>
      </x:c>
      <x:c r="I33" s="24" t="n">
        <x:v>1400.4173426058996</x:v>
      </x:c>
      <x:c r="J33" s="24" t="n">
        <x:v>1364.8173369599601</x:v>
      </x:c>
      <x:c r="K33" s="24" t="n">
        <x:v>1358.513590413716</x:v>
      </x:c>
      <x:c r="L33" s="24" t="n">
        <x:v>749.6818529690954</x:v>
      </x:c>
      <x:c r="M33" s="24" t="n">
        <x:v>713.9686922473992</x:v>
      </x:c>
      <x:c r="N33" s="24" t="n">
        <x:v>724.1374795340445</x:v>
      </x:c>
      <x:c r="O33" s="24" t="n">
        <x:v>672.9579543202044</x:v>
      </x:c>
      <x:c r="P33" s="24" t="n">
        <x:v>630.7810661674812</x:v>
      </x:c>
      <x:c r="Q33" s="24" t="n">
        <x:v>629.2399488786198</x:v>
      </x:c>
      <x:c r="R33" s="24" t="n">
        <x:v>634.7854557326718</x:v>
      </x:c>
      <x:c r="S33" s="24" t="n">
        <x:v>633.7446999784075</x:v>
      </x:c>
      <x:c r="T33" s="24" t="n">
        <x:v>651.398844273009</x:v>
      </x:c>
      <x:c r="U33" s="24" t="n">
        <x:v>666.7279882581163</x:v>
      </x:c>
      <x:c r="V33" s="24" t="n">
        <x:v>663.0396782347165</x:v>
      </x:c>
      <x:c r="W33" s="24" t="n">
        <x:v>641.7272583551324</x:v>
      </x:c>
      <x:c r="X33" s="24" t="n">
        <x:v>632.7651741628429</x:v>
      </x:c>
      <x:c r="Y33" s="24" t="n">
        <x:v>644.2844435102564</x:v>
      </x:c>
      <x:c r="Z33" s="24" t="n">
        <x:v>658.7454211135854</x:v>
      </x:c>
      <x:c r="AA33" s="24" t="n">
        <x:v>654.3862227089838</x:v>
      </x:c>
      <x:c r="AB33" s="24" t="n">
        <x:v>652.3974383974919</x:v>
      </x:c>
      <x:c r="AC33" s="24" t="n">
        <x:v>648.6457102760188</x:v>
      </x:c>
      <x:c r="AD33" s="24" t="n">
        <x:v>637.8207941159626</x:v>
      </x:c>
      <x:c r="AE33" s="24" t="n">
        <x:v>655.2543569757123</x:v>
      </x:c>
      <x:c r="AF33" s="24" t="n">
        <x:v>664.707384168281</x:v>
      </x:c>
      <x:c r="AG33" s="24" t="n">
        <x:v>657.9317397385182</x:v>
      </x:c>
      <x:c r="AH33" s="24" t="n">
        <x:v>872.234863665175</x:v>
      </x:c>
      <x:c r="AI33" s="24" t="n">
        <x:v>1398.3048671743877</x:v>
      </x:c>
      <x:c r="AJ33" s="24" t="n">
        <x:v>709.6057427183657</x:v>
      </x:c>
      <x:c r="AK33" s="24" t="n">
        <x:v>48.70443173937326</x:v>
      </x:c>
      <x:c r="AL33" s="24" t="n">
        <x:v>0.280149388698419</x:v>
      </x:c>
      <x:c r="AM33" s="24" t="n">
        <x:v>0</x:v>
      </x:c>
      <x:c r="AN33" s="24" t="n">
        <x:v>0</x:v>
      </x:c>
      <x:c r="AO33" s="24" t="n">
        <x:v>0</x:v>
      </x:c>
      <x:c r="AP33" s="24" t="n">
        <x:v>14.490352692413365</x:v>
      </x:c>
      <x:c r="AQ33" s="24" t="n">
        <x:v>638.4307677349393</x:v>
      </x:c>
      <x:c r="AR33" s="24" t="n">
        <x:v>616.2072306882565</x:v>
      </x:c>
      <x:c r="AS33" s="24" t="n">
        <x:v>603.4055566133072</x:v>
      </x:c>
      <x:c r="AT33" s="24" t="n">
        <x:v>573.7563792435059</x:v>
      </x:c>
      <x:c r="AU33" s="24" t="n">
        <x:v>1307.0486142929865</x:v>
      </x:c>
      <x:c r="AV33" s="24" t="n">
        <x:v>0</x:v>
      </x:c>
      <x:c r="AW33" s="24" t="n">
        <x:v>0</x:v>
      </x:c>
      <x:c r="AX33" s="24" t="n">
        <x:v>0</x:v>
      </x:c>
      <x:c r="AY33" s="24" t="n">
        <x:v>0</x:v>
      </x:c>
      <x:c r="AZ33" s="24" t="n">
        <x:v>0</x:v>
      </x:c>
      <x:c r="BA33" s="24" t="n">
        <x:v>0</x:v>
      </x:c>
      <x:c r="BB33" s="24" t="n">
        <x:v>0</x:v>
      </x:c>
      <x:c r="BC33" s="24" t="n">
        <x:v>0</x:v>
      </x:c>
      <x:c r="BD33" s="24" t="n">
        <x:v>0</x:v>
      </x:c>
      <x:c r="BE33" s="24" t="n">
        <x:v>0</x:v>
      </x:c>
      <x:c r="BF33" s="24" t="n">
        <x:v>0</x:v>
      </x:c>
      <x:c r="BG33" s="24" t="n">
        <x:v>0</x:v>
      </x:c>
      <x:c r="BH33" s="24" t="n">
        <x:v>0</x:v>
      </x:c>
      <x:c r="BI33" s="24" t="n">
        <x:v>0</x:v>
      </x:c>
      <x:c r="BJ33" s="24" t="n">
        <x:v>0</x:v>
      </x:c>
      <x:c r="BK33" s="24" t="n">
        <x:v>0</x:v>
      </x:c>
      <x:c r="BL33" s="24" t="n">
        <x:v>0</x:v>
      </x:c>
      <x:c r="BM33" s="24" t="n">
        <x:v>0</x:v>
      </x:c>
      <x:c r="BN33" s="24" t="n">
        <x:v>0</x:v>
      </x:c>
      <x:c r="BO33" s="24" t="n">
        <x:v>0</x:v>
      </x:c>
      <x:c r="BP33" s="24" t="n">
        <x:v>36.69157154197288</x:v>
      </x:c>
      <x:c r="BQ33" s="24" t="n">
        <x:v>0</x:v>
      </x:c>
      <x:c r="BR33" s="24" t="n">
        <x:v>44.077762263622674</x:v>
      </x:c>
      <x:c r="BS33" s="24" t="n">
        <x:v>374.42997434660674</x:v>
      </x:c>
      <x:c r="BT33" s="24" t="n">
        <x:v>482.51210612079</x:v>
      </x:c>
      <x:c r="BU33" s="24" t="n">
        <x:v>400.1040698976574</x:v>
      </x:c>
      <x:c r="BV33" s="24" t="n">
        <x:v>350.2421450247401</x:v>
      </x:c>
      <x:c r="BW33" s="24" t="n">
        <x:v>331.6637409062257</x:v>
      </x:c>
      <x:c r="BX33" s="24" t="n">
        <x:v>354.70179616722095</x:v>
      </x:c>
      <x:c r="BY33" s="24" t="n">
        <x:v>371.32528253206107</x:v>
      </x:c>
      <x:c r="BZ33" s="24" t="n">
        <x:v>0</x:v>
      </x:c>
      <x:c r="CA33" s="24" t="n">
        <x:v>0</x:v>
      </x:c>
      <x:c r="CB33" s="24" t="n">
        <x:v>0</x:v>
      </x:c>
      <x:c r="CC33" s="24" t="n">
        <x:v>0</x:v>
      </x:c>
      <x:c r="CD33" s="24" t="n">
        <x:v>0</x:v>
      </x:c>
      <x:c r="CE33" s="24" t="n">
        <x:v>0</x:v>
      </x:c>
      <x:c r="CF33" s="24" t="n">
        <x:v>0</x:v>
      </x:c>
      <x:c r="CG33" s="24" t="n">
        <x:v>0</x:v>
      </x:c>
      <x:c r="CH33" s="24" t="n">
        <x:v>0</x:v>
      </x:c>
      <x:c r="CI33" s="24" t="n">
        <x:v>0</x:v>
      </x:c>
      <x:c r="CJ33" s="24" t="n">
        <x:v>0</x:v>
      </x:c>
      <x:c r="CK33" s="24" t="n">
        <x:v>0</x:v>
      </x:c>
      <x:c r="CL33" s="24" t="n">
        <x:v>0</x:v>
      </x:c>
      <x:c r="CM33" s="24" t="n">
        <x:v>137.91418797392188</x:v>
      </x:c>
      <x:c r="CN33" s="24" t="n">
        <x:v>361.19546197765214</x:v>
      </x:c>
      <x:c r="CO33" s="24" t="n">
        <x:v>276.00833360791256</x:v>
      </x:c>
      <x:c r="CP33" s="24" t="n">
        <x:v>323.7212525730876</x:v>
      </x:c>
      <x:c r="CQ33" s="24" t="n">
        <x:v>423.6961090984824</x:v>
      </x:c>
      <x:c r="CR33" s="24" t="n">
        <x:v>537.1935094485051</x:v>
      </x:c>
      <x:c r="CS33" s="24" t="n">
        <x:v>613.4393243010848</x:v>
      </x:c>
      <x:c r="CT33" s="24" t="n">
        <x:v>652.7671288093056</x:v>
      </x:c>
      <x:c r="CU33" s="24" t="n">
        <x:v>697.2069935133618</x:v>
      </x:c>
      <x:c r="CV33" s="24" t="n">
        <x:v>773.8313397760779</x:v>
      </x:c>
      <x:c r="CW33" s="24" t="n">
        <x:v>772.737445374519</x:v>
      </x:c>
      <x:c r="CX33" s="24" t="n">
        <x:v>806.1286076835422</x:v>
      </x:c>
      <x:c r="CY33" s="24" t="n">
        <x:v>874.9486585922853</x:v>
      </x:c>
      <x:c r="CZ33" s="24" t="n">
        <x:v>910.6534964312707</x:v>
      </x:c>
      <x:c r="DA33" s="24" t="n">
        <x:v>933.0162138363557</x:v>
      </x:c>
      <x:c r="DB33" s="24" t="n">
        <x:v>963.7782861964774</x:v>
      </x:c>
      <x:c r="DC33" s="24" t="n">
        <x:v>1029.4040574327423</x:v>
      </x:c>
      <x:c r="DD33" s="24" t="n">
        <x:v>879.1961561679637</x:v>
      </x:c>
      <x:c r="DE33" s="24" t="n">
        <x:v>666.0937939699905</x:v>
      </x:c>
      <x:c r="DF33" s="24" t="n">
        <x:v>628.6013830797664</x:v>
      </x:c>
      <x:c r="DG33" s="24" t="n">
        <x:v>680.9506985539848</x:v>
      </x:c>
      <x:c r="DH33" s="24" t="n">
        <x:v>654.5863829385029</x:v>
      </x:c>
      <x:c r="DI33" s="24" t="n">
        <x:v>602.6040771953913</x:v>
      </x:c>
      <x:c r="DJ33" s="24" t="n">
        <x:v>0</x:v>
      </x:c>
      <x:c r="DK33" s="24" t="n">
        <x:v>0</x:v>
      </x:c>
      <x:c r="DL33" s="24" t="n">
        <x:v>0</x:v>
      </x:c>
      <x:c r="DM33" s="24" t="n">
        <x:v>0</x:v>
      </x:c>
      <x:c r="DN33" s="24" t="n">
        <x:v>0</x:v>
      </x:c>
      <x:c r="DO33" s="24" t="n">
        <x:v>0</x:v>
      </x:c>
      <x:c r="DP33" s="24" t="n">
        <x:v>0</x:v>
      </x:c>
      <x:c r="DQ33" s="24" t="n">
        <x:v>0</x:v>
      </x:c>
      <x:c r="DR33" s="24" t="n">
        <x:v>0</x:v>
      </x:c>
      <x:c r="DS33" s="24" t="n">
        <x:v>0</x:v>
      </x:c>
      <x:c r="DT33" s="24" t="n">
        <x:v>0</x:v>
      </x:c>
      <x:c r="DU33" s="24" t="n">
        <x:v>0</x:v>
      </x:c>
      <x:c r="DV33" s="24" t="n">
        <x:v>711.1702182146073</x:v>
      </x:c>
      <x:c r="DW33" s="24" t="n">
        <x:v>714.5997284464886</x:v>
      </x:c>
      <x:c r="DX33" s="24" t="n">
        <x:v>697.3988781339389</x:v>
      </x:c>
      <x:c r="DY33" s="24" t="n">
        <x:v>711.3215598446494</x:v>
      </x:c>
      <x:c r="DZ33" s="24" t="n">
        <x:v>736.4554670774047</x:v>
      </x:c>
      <x:c r="EA33" s="24" t="n">
        <x:v>745.0246983306812</x:v>
      </x:c>
      <x:c r="EB33" s="24" t="n">
        <x:v>652.3098535468301</x:v>
      </x:c>
      <x:c r="EC33" s="24" t="n">
        <x:v>550.2341110473882</x:v>
      </x:c>
      <x:c r="ED33" s="24" t="n">
        <x:v>585.3728312735195</x:v>
      </x:c>
      <x:c r="EE33" s="24" t="n">
        <x:v>546.4164922253043</x:v>
      </x:c>
      <x:c r="EF33" s="24" t="n">
        <x:v>522.3025151198214</x:v>
      </x:c>
      <x:c r="EG33" s="24" t="n">
        <x:v>537.6997661672026</x:v>
      </x:c>
      <x:c r="EH33" s="24" t="n">
        <x:v>536.3627504329168</x:v>
      </x:c>
      <x:c r="EI33" s="24" t="n">
        <x:v>527.4654987886263</x:v>
      </x:c>
      <x:c r="EJ33" s="24" t="n">
        <x:v>536.5217879439483</x:v>
      </x:c>
      <x:c r="EK33" s="24" t="n">
        <x:v>555.975496243387</x:v>
      </x:c>
      <x:c r="EL33" s="24" t="n">
        <x:v>564.9143560391143</x:v>
      </x:c>
      <x:c r="EM33" s="24" t="n">
        <x:v>548.162150046599</x:v>
      </x:c>
      <x:c r="EN33" s="24" t="n">
        <x:v>532.5848866970393</x:v>
      </x:c>
      <x:c r="EO33" s="24" t="n">
        <x:v>517.4576873634005</x:v>
      </x:c>
      <x:c r="EP33" s="25" t="n">
        <x:f>SUM(B33:EO33)</x:f>
        <x:v>65087.752245953176</x:v>
      </x:c>
      <x:c r="EQ33" s="27" t="n">
        <x:v>46609.68635412046</x:v>
      </x:c>
    </x:row>
    <x:row r="34" ht="14" customHeight="1">
      <x:c r="A34" s="21" t="n">
        <x:v>45721</x:v>
      </x:c>
      <x:c r="B34" s="24" t="n">
        <x:v>1382.6651284492189</x:v>
      </x:c>
      <x:c r="C34" s="24" t="n">
        <x:v>1398.7627267565153</x:v>
      </x:c>
      <x:c r="D34" s="24" t="n">
        <x:v>1365.4612327026553</x:v>
      </x:c>
      <x:c r="E34" s="24" t="n">
        <x:v>1361.6225156889932</x:v>
      </x:c>
      <x:c r="F34" s="24" t="n">
        <x:v>1370.8040387128035</x:v>
      </x:c>
      <x:c r="G34" s="24" t="n">
        <x:v>1376.601545475041</x:v>
      </x:c>
      <x:c r="H34" s="24" t="n">
        <x:v>1382.3461653969125</x:v>
      </x:c>
      <x:c r="I34" s="24" t="n">
        <x:v>1377.7657016984415</x:v>
      </x:c>
      <x:c r="J34" s="24" t="n">
        <x:v>1367.98430506159</x:v>
      </x:c>
      <x:c r="K34" s="24" t="n">
        <x:v>816.8512359914407</x:v>
      </x:c>
      <x:c r="L34" s="24" t="n">
        <x:v>746.8153323251388</x:v>
      </x:c>
      <x:c r="M34" s="24" t="n">
        <x:v>704.917848179922</x:v>
      </x:c>
      <x:c r="N34" s="24" t="n">
        <x:v>706.1125151551785</x:v>
      </x:c>
      <x:c r="O34" s="24" t="n">
        <x:v>681.027184238691</x:v>
      </x:c>
      <x:c r="P34" s="24" t="n">
        <x:v>639.1691969414089</x:v>
      </x:c>
      <x:c r="Q34" s="24" t="n">
        <x:v>620.5261273778617</x:v>
      </x:c>
      <x:c r="R34" s="24" t="n">
        <x:v>605.535086487423</x:v>
      </x:c>
      <x:c r="S34" s="24" t="n">
        <x:v>606.5750837010132</x:v>
      </x:c>
      <x:c r="T34" s="24" t="n">
        <x:v>654.4991389063166</x:v>
      </x:c>
      <x:c r="U34" s="24" t="n">
        <x:v>678.9602965305331</x:v>
      </x:c>
      <x:c r="V34" s="24" t="n">
        <x:v>654.1489637290274</x:v>
      </x:c>
      <x:c r="W34" s="24" t="n">
        <x:v>600.9082410413172</x:v>
      </x:c>
      <x:c r="X34" s="24" t="n">
        <x:v>595.2969740966964</x:v>
      </x:c>
      <x:c r="Y34" s="24" t="n">
        <x:v>659.1333005415888</x:v>
      </x:c>
      <x:c r="Z34" s="24" t="n">
        <x:v>690.615242217885</x:v>
      </x:c>
      <x:c r="AA34" s="24" t="n">
        <x:v>661.7970632406586</x:v>
      </x:c>
      <x:c r="AB34" s="24" t="n">
        <x:v>636.8087088423164</x:v>
      </x:c>
      <x:c r="AC34" s="24" t="n">
        <x:v>678.7513320642613</x:v>
      </x:c>
      <x:c r="AD34" s="24" t="n">
        <x:v>633.976777244945</x:v>
      </x:c>
      <x:c r="AE34" s="24" t="n">
        <x:v>640.7878749063366</x:v>
      </x:c>
      <x:c r="AF34" s="24" t="n">
        <x:v>660.425826349295</x:v>
      </x:c>
      <x:c r="AG34" s="24" t="n">
        <x:v>711.8559868441528</x:v>
      </x:c>
      <x:c r="AH34" s="24" t="n">
        <x:v>1399.7401958865094</x:v>
      </x:c>
      <x:c r="AI34" s="24" t="n">
        <x:v>1434.6753398694605</x:v>
      </x:c>
      <x:c r="AJ34" s="24" t="n">
        <x:v>671.0988580621621</x:v>
      </x:c>
      <x:c r="AK34" s="24" t="n">
        <x:v>44.92372944969543</x:v>
      </x:c>
      <x:c r="AL34" s="24" t="n">
        <x:v>25.920410518847916</x:v>
      </x:c>
      <x:c r="AM34" s="24" t="n">
        <x:v>0</x:v>
      </x:c>
      <x:c r="AN34" s="24" t="n">
        <x:v>0</x:v>
      </x:c>
      <x:c r="AO34" s="24" t="n">
        <x:v>0</x:v>
      </x:c>
      <x:c r="AP34" s="24" t="n">
        <x:v>564.7909923633172</x:v>
      </x:c>
      <x:c r="AQ34" s="24" t="n">
        <x:v>581.4712859812774</x:v>
      </x:c>
      <x:c r="AR34" s="24" t="n">
        <x:v>519.187677045065</x:v>
      </x:c>
      <x:c r="AS34" s="24" t="n">
        <x:v>506.8852288230247</x:v>
      </x:c>
      <x:c r="AT34" s="24" t="n">
        <x:v>508.5736579968025</x:v>
      </x:c>
      <x:c r="AU34" s="24" t="n">
        <x:v>1197.9918945636578</x:v>
      </x:c>
      <x:c r="AV34" s="24" t="n">
        <x:v>0</x:v>
      </x:c>
      <x:c r="AW34" s="24" t="n">
        <x:v>0</x:v>
      </x:c>
      <x:c r="AX34" s="24" t="n">
        <x:v>0</x:v>
      </x:c>
      <x:c r="AY34" s="24" t="n">
        <x:v>0</x:v>
      </x:c>
      <x:c r="AZ34" s="24" t="n">
        <x:v>0</x:v>
      </x:c>
      <x:c r="BA34" s="24" t="n">
        <x:v>0</x:v>
      </x:c>
      <x:c r="BB34" s="24" t="n">
        <x:v>0</x:v>
      </x:c>
      <x:c r="BC34" s="24" t="n">
        <x:v>0</x:v>
      </x:c>
      <x:c r="BD34" s="24" t="n">
        <x:v>0</x:v>
      </x:c>
      <x:c r="BE34" s="24" t="n">
        <x:v>0</x:v>
      </x:c>
      <x:c r="BF34" s="24" t="n">
        <x:v>0</x:v>
      </x:c>
      <x:c r="BG34" s="24" t="n">
        <x:v>0</x:v>
      </x:c>
      <x:c r="BH34" s="24" t="n">
        <x:v>0</x:v>
      </x:c>
      <x:c r="BI34" s="24" t="n">
        <x:v>0</x:v>
      </x:c>
      <x:c r="BJ34" s="24" t="n">
        <x:v>0</x:v>
      </x:c>
      <x:c r="BK34" s="24" t="n">
        <x:v>0</x:v>
      </x:c>
      <x:c r="BL34" s="24" t="n">
        <x:v>0</x:v>
      </x:c>
      <x:c r="BM34" s="24" t="n">
        <x:v>0</x:v>
      </x:c>
      <x:c r="BN34" s="24" t="n">
        <x:v>0</x:v>
      </x:c>
      <x:c r="BO34" s="24" t="n">
        <x:v>0</x:v>
      </x:c>
      <x:c r="BP34" s="24" t="n">
        <x:v>487.53628502080176</x:v>
      </x:c>
      <x:c r="BQ34" s="24" t="n">
        <x:v>445.5493532866497</x:v>
      </x:c>
      <x:c r="BR34" s="24" t="n">
        <x:v>579.5270274719334</x:v>
      </x:c>
      <x:c r="BS34" s="24" t="n">
        <x:v>671.655387581927</x:v>
      </x:c>
      <x:c r="BT34" s="24" t="n">
        <x:v>687.697236960802</x:v>
      </x:c>
      <x:c r="BU34" s="24" t="n">
        <x:v>598.2953868781132</x:v>
      </x:c>
      <x:c r="BV34" s="24" t="n">
        <x:v>593.0676257647638</x:v>
      </x:c>
      <x:c r="BW34" s="24" t="n">
        <x:v>692.4192109935954</x:v>
      </x:c>
      <x:c r="BX34" s="24" t="n">
        <x:v>777.1886502437585</x:v>
      </x:c>
      <x:c r="BY34" s="24" t="n">
        <x:v>800.9834197878844</x:v>
      </x:c>
      <x:c r="BZ34" s="24" t="n">
        <x:v>85.74780257850634</x:v>
      </x:c>
      <x:c r="CA34" s="24" t="n">
        <x:v>0</x:v>
      </x:c>
      <x:c r="CB34" s="24" t="n">
        <x:v>0</x:v>
      </x:c>
      <x:c r="CC34" s="24" t="n">
        <x:v>0</x:v>
      </x:c>
      <x:c r="CD34" s="24" t="n">
        <x:v>0</x:v>
      </x:c>
      <x:c r="CE34" s="24" t="n">
        <x:v>0</x:v>
      </x:c>
      <x:c r="CF34" s="24" t="n">
        <x:v>0</x:v>
      </x:c>
      <x:c r="CG34" s="24" t="n">
        <x:v>0</x:v>
      </x:c>
      <x:c r="CH34" s="24" t="n">
        <x:v>0</x:v>
      </x:c>
      <x:c r="CI34" s="24" t="n">
        <x:v>0</x:v>
      </x:c>
      <x:c r="CJ34" s="24" t="n">
        <x:v>0</x:v>
      </x:c>
      <x:c r="CK34" s="24" t="n">
        <x:v>0</x:v>
      </x:c>
      <x:c r="CL34" s="24" t="n">
        <x:v>0</x:v>
      </x:c>
      <x:c r="CM34" s="24" t="n">
        <x:v>1005.6744181689759</x:v>
      </x:c>
      <x:c r="CN34" s="24" t="n">
        <x:v>1008.0984185009836</x:v>
      </x:c>
      <x:c r="CO34" s="24" t="n">
        <x:v>1042.031252443585</x:v>
      </x:c>
      <x:c r="CP34" s="24" t="n">
        <x:v>998.0872756361465</x:v>
      </x:c>
      <x:c r="CQ34" s="24" t="n">
        <x:v>385.4274834708539</x:v>
      </x:c>
      <x:c r="CR34" s="24" t="n">
        <x:v>445.8385652438815</x:v>
      </x:c>
      <x:c r="CS34" s="24" t="n">
        <x:v>493.47395021830937</x:v>
      </x:c>
      <x:c r="CT34" s="24" t="n">
        <x:v>545.5561537520063</x:v>
      </x:c>
      <x:c r="CU34" s="24" t="n">
        <x:v>596.5835222299833</x:v>
      </x:c>
      <x:c r="CV34" s="24" t="n">
        <x:v>644.8556674286432</x:v>
      </x:c>
      <x:c r="CW34" s="24" t="n">
        <x:v>651.38503246878</x:v>
      </x:c>
      <x:c r="CX34" s="24" t="n">
        <x:v>726.7677254854158</x:v>
      </x:c>
      <x:c r="CY34" s="24" t="n">
        <x:v>801.2595504979859</x:v>
      </x:c>
      <x:c r="CZ34" s="24" t="n">
        <x:v>874.928309892002</x:v>
      </x:c>
      <x:c r="DA34" s="24" t="n">
        <x:v>926.9504570056843</x:v>
      </x:c>
      <x:c r="DB34" s="24" t="n">
        <x:v>975.5545589843507</x:v>
      </x:c>
      <x:c r="DC34" s="24" t="n">
        <x:v>1032.3214482992973</x:v>
      </x:c>
      <x:c r="DD34" s="24" t="n">
        <x:v>887.5187912214635</x:v>
      </x:c>
      <x:c r="DE34" s="24" t="n">
        <x:v>681.6043348666439</x:v>
      </x:c>
      <x:c r="DF34" s="24" t="n">
        <x:v>639.4925992958266</x:v>
      </x:c>
      <x:c r="DG34" s="24" t="n">
        <x:v>692.6502861019544</x:v>
      </x:c>
      <x:c r="DH34" s="24" t="n">
        <x:v>635.6075694458746</x:v>
      </x:c>
      <x:c r="DI34" s="24" t="n">
        <x:v>605.5261958583018</x:v>
      </x:c>
      <x:c r="DJ34" s="24" t="n">
        <x:v>0</x:v>
      </x:c>
      <x:c r="DK34" s="24" t="n">
        <x:v>0</x:v>
      </x:c>
      <x:c r="DL34" s="24" t="n">
        <x:v>0</x:v>
      </x:c>
      <x:c r="DM34" s="24" t="n">
        <x:v>0</x:v>
      </x:c>
      <x:c r="DN34" s="24" t="n">
        <x:v>0</x:v>
      </x:c>
      <x:c r="DO34" s="24" t="n">
        <x:v>0</x:v>
      </x:c>
      <x:c r="DP34" s="24" t="n">
        <x:v>0</x:v>
      </x:c>
      <x:c r="DQ34" s="24" t="n">
        <x:v>0</x:v>
      </x:c>
      <x:c r="DR34" s="24" t="n">
        <x:v>0</x:v>
      </x:c>
      <x:c r="DS34" s="24" t="n">
        <x:v>0</x:v>
      </x:c>
      <x:c r="DT34" s="24" t="n">
        <x:v>0</x:v>
      </x:c>
      <x:c r="DU34" s="24" t="n">
        <x:v>0</x:v>
      </x:c>
      <x:c r="DV34" s="24" t="n">
        <x:v>706.2192012777929</x:v>
      </x:c>
      <x:c r="DW34" s="24" t="n">
        <x:v>727.0479902219588</x:v>
      </x:c>
      <x:c r="DX34" s="24" t="n">
        <x:v>719.0018670921042</x:v>
      </x:c>
      <x:c r="DY34" s="24" t="n">
        <x:v>719.727937230713</x:v>
      </x:c>
      <x:c r="DZ34" s="24" t="n">
        <x:v>746.23015033912</x:v>
      </x:c>
      <x:c r="EA34" s="24" t="n">
        <x:v>744.5557777400209</x:v>
      </x:c>
      <x:c r="EB34" s="24" t="n">
        <x:v>640.8343076140904</x:v>
      </x:c>
      <x:c r="EC34" s="24" t="n">
        <x:v>587.5590774415157</x:v>
      </x:c>
      <x:c r="ED34" s="24" t="n">
        <x:v>534.9845967844494</x:v>
      </x:c>
      <x:c r="EE34" s="24" t="n">
        <x:v>539.9743537161457</x:v>
      </x:c>
      <x:c r="EF34" s="24" t="n">
        <x:v>536.9579606618486</x:v>
      </x:c>
      <x:c r="EG34" s="24" t="n">
        <x:v>526.0622128804217</x:v>
      </x:c>
      <x:c r="EH34" s="24" t="n">
        <x:v>514.1177887867511</x:v>
      </x:c>
      <x:c r="EI34" s="24" t="n">
        <x:v>542.7805521620138</x:v>
      </x:c>
      <x:c r="EJ34" s="24" t="n">
        <x:v>548.5713958904088</x:v>
      </x:c>
      <x:c r="EK34" s="24" t="n">
        <x:v>551.457150767227</x:v>
      </x:c>
      <x:c r="EL34" s="24" t="n">
        <x:v>557.4678965512799</x:v>
      </x:c>
      <x:c r="EM34" s="24" t="n">
        <x:v>564.6212605989995</x:v>
      </x:c>
      <x:c r="EN34" s="24" t="n">
        <x:v>555.9790265895614</x:v>
      </x:c>
      <x:c r="EO34" s="24" t="n">
        <x:v>551.7132404405397</x:v>
      </x:c>
      <x:c r="EP34" s="25" t="n">
        <x:f>SUM(B34:EO34)</x:f>
        <x:v>70957.49266532809</x:v>
      </x:c>
      <x:c r="EQ34" s="27" t="n">
        <x:v>43615.97288906952</x:v>
      </x:c>
    </x:row>
    <x:row r="35" ht="14" customHeight="1">
      <x:c r="A35" s="21" t="n">
        <x:v>45722</x:v>
      </x:c>
      <x:c r="B35" s="24" t="n">
        <x:v>1359.8847119874904</x:v>
      </x:c>
      <x:c r="C35" s="24" t="n">
        <x:v>1368.2263126731032</x:v>
      </x:c>
      <x:c r="D35" s="24" t="n">
        <x:v>1333.7416358085984</x:v>
      </x:c>
      <x:c r="E35" s="24" t="n">
        <x:v>1367.377793547133</x:v>
      </x:c>
      <x:c r="F35" s="24" t="n">
        <x:v>1392.2483212958691</x:v>
      </x:c>
      <x:c r="G35" s="24" t="n">
        <x:v>1391.931948548785</x:v>
      </x:c>
      <x:c r="H35" s="24" t="n">
        <x:v>1375.150601853594</x:v>
      </x:c>
      <x:c r="I35" s="24" t="n">
        <x:v>1371.928085663093</x:v>
      </x:c>
      <x:c r="J35" s="24" t="n">
        <x:v>1338.8757573080097</x:v>
      </x:c>
      <x:c r="K35" s="24" t="n">
        <x:v>1037.7436646757194</x:v>
      </x:c>
      <x:c r="L35" s="24" t="n">
        <x:v>714.8731635843791</x:v>
      </x:c>
      <x:c r="M35" s="24" t="n">
        <x:v>677.1061478862786</x:v>
      </x:c>
      <x:c r="N35" s="24" t="n">
        <x:v>654.3004761879263</x:v>
      </x:c>
      <x:c r="O35" s="24" t="n">
        <x:v>640.880535749656</x:v>
      </x:c>
      <x:c r="P35" s="24" t="n">
        <x:v>647.2205545470327</x:v>
      </x:c>
      <x:c r="Q35" s="24" t="n">
        <x:v>627.4116957454244</x:v>
      </x:c>
      <x:c r="R35" s="24" t="n">
        <x:v>631.4026375152338</x:v>
      </x:c>
      <x:c r="S35" s="24" t="n">
        <x:v>655.3562597417879</x:v>
      </x:c>
      <x:c r="T35" s="24" t="n">
        <x:v>597.1113121191065</x:v>
      </x:c>
      <x:c r="U35" s="24" t="n">
        <x:v>598.5877500553463</x:v>
      </x:c>
      <x:c r="V35" s="24" t="n">
        <x:v>625.03489130867</x:v>
      </x:c>
      <x:c r="W35" s="24" t="n">
        <x:v>628.166863722713</x:v>
      </x:c>
      <x:c r="X35" s="24" t="n">
        <x:v>628.5208924340186</x:v>
      </x:c>
      <x:c r="Y35" s="24" t="n">
        <x:v>620.2039000806901</x:v>
      </x:c>
      <x:c r="Z35" s="24" t="n">
        <x:v>636.3637180751006</x:v>
      </x:c>
      <x:c r="AA35" s="24" t="n">
        <x:v>628.6284050235148</x:v>
      </x:c>
      <x:c r="AB35" s="24" t="n">
        <x:v>598.6768410982755</x:v>
      </x:c>
      <x:c r="AC35" s="24" t="n">
        <x:v>622.2892278766569</x:v>
      </x:c>
      <x:c r="AD35" s="24" t="n">
        <x:v>633.783416513305</x:v>
      </x:c>
      <x:c r="AE35" s="24" t="n">
        <x:v>631.9597810976177</x:v>
      </x:c>
      <x:c r="AF35" s="24" t="n">
        <x:v>617.2859683874672</x:v>
      </x:c>
      <x:c r="AG35" s="24" t="n">
        <x:v>619.3176423489541</x:v>
      </x:c>
      <x:c r="AH35" s="24" t="n">
        <x:v>1389.2910184086604</x:v>
      </x:c>
      <x:c r="AI35" s="24" t="n">
        <x:v>1393.7953931981106</x:v>
      </x:c>
      <x:c r="AJ35" s="24" t="n">
        <x:v>677.3791176972197</x:v>
      </x:c>
      <x:c r="AK35" s="24" t="n">
        <x:v>50.11269547404925</x:v>
      </x:c>
      <x:c r="AL35" s="24" t="n">
        <x:v>21.156764529800398</x:v>
      </x:c>
      <x:c r="AM35" s="24" t="n">
        <x:v>0</x:v>
      </x:c>
      <x:c r="AN35" s="24" t="n">
        <x:v>0</x:v>
      </x:c>
      <x:c r="AO35" s="24" t="n">
        <x:v>0</x:v>
      </x:c>
      <x:c r="AP35" s="24" t="n">
        <x:v>0</x:v>
      </x:c>
      <x:c r="AQ35" s="24" t="n">
        <x:v>0</x:v>
      </x:c>
      <x:c r="AR35" s="24" t="n">
        <x:v>0</x:v>
      </x:c>
      <x:c r="AS35" s="24" t="n">
        <x:v>440.99786477321</x:v>
      </x:c>
      <x:c r="AT35" s="24" t="n">
        <x:v>446.4858435161295</x:v>
      </x:c>
      <x:c r="AU35" s="24" t="n">
        <x:v>641.4535422888201</x:v>
      </x:c>
      <x:c r="AV35" s="24" t="n">
        <x:v>0</x:v>
      </x:c>
      <x:c r="AW35" s="24" t="n">
        <x:v>0</x:v>
      </x:c>
      <x:c r="AX35" s="24" t="n">
        <x:v>0</x:v>
      </x:c>
      <x:c r="AY35" s="24" t="n">
        <x:v>0</x:v>
      </x:c>
      <x:c r="AZ35" s="24" t="n">
        <x:v>0</x:v>
      </x:c>
      <x:c r="BA35" s="24" t="n">
        <x:v>0</x:v>
      </x:c>
      <x:c r="BB35" s="24" t="n">
        <x:v>0</x:v>
      </x:c>
      <x:c r="BC35" s="24" t="n">
        <x:v>0</x:v>
      </x:c>
      <x:c r="BD35" s="24" t="n">
        <x:v>0</x:v>
      </x:c>
      <x:c r="BE35" s="24" t="n">
        <x:v>0</x:v>
      </x:c>
      <x:c r="BF35" s="24" t="n">
        <x:v>0</x:v>
      </x:c>
      <x:c r="BG35" s="24" t="n">
        <x:v>0</x:v>
      </x:c>
      <x:c r="BH35" s="24" t="n">
        <x:v>0</x:v>
      </x:c>
      <x:c r="BI35" s="24" t="n">
        <x:v>0</x:v>
      </x:c>
      <x:c r="BJ35" s="24" t="n">
        <x:v>0</x:v>
      </x:c>
      <x:c r="BK35" s="24" t="n">
        <x:v>0</x:v>
      </x:c>
      <x:c r="BL35" s="24" t="n">
        <x:v>0</x:v>
      </x:c>
      <x:c r="BM35" s="24" t="n">
        <x:v>0</x:v>
      </x:c>
      <x:c r="BN35" s="24" t="n">
        <x:v>0</x:v>
      </x:c>
      <x:c r="BO35" s="24" t="n">
        <x:v>0</x:v>
      </x:c>
      <x:c r="BP35" s="24" t="n">
        <x:v>40.12095307697837</x:v>
      </x:c>
      <x:c r="BQ35" s="24" t="n">
        <x:v>0</x:v>
      </x:c>
      <x:c r="BR35" s="24" t="n">
        <x:v>0</x:v>
      </x:c>
      <x:c r="BS35" s="24" t="n">
        <x:v>275.5031716801825</x:v>
      </x:c>
      <x:c r="BT35" s="24" t="n">
        <x:v>549.3711391501606</x:v>
      </x:c>
      <x:c r="BU35" s="24" t="n">
        <x:v>527.7002526718381</x:v>
      </x:c>
      <x:c r="BV35" s="24" t="n">
        <x:v>515.0306634217449</x:v>
      </x:c>
      <x:c r="BW35" s="24" t="n">
        <x:v>496.85073910009083</x:v>
      </x:c>
      <x:c r="BX35" s="24" t="n">
        <x:v>495.01899199100524</x:v>
      </x:c>
      <x:c r="BY35" s="24" t="n">
        <x:v>485.97211717848586</x:v>
      </x:c>
      <x:c r="BZ35" s="24" t="n">
        <x:v>0</x:v>
      </x:c>
      <x:c r="CA35" s="24" t="n">
        <x:v>0</x:v>
      </x:c>
      <x:c r="CB35" s="24" t="n">
        <x:v>0</x:v>
      </x:c>
      <x:c r="CC35" s="24" t="n">
        <x:v>0</x:v>
      </x:c>
      <x:c r="CD35" s="24" t="n">
        <x:v>0</x:v>
      </x:c>
      <x:c r="CE35" s="24" t="n">
        <x:v>0</x:v>
      </x:c>
      <x:c r="CF35" s="24" t="n">
        <x:v>0</x:v>
      </x:c>
      <x:c r="CG35" s="24" t="n">
        <x:v>0</x:v>
      </x:c>
      <x:c r="CH35" s="24" t="n">
        <x:v>0</x:v>
      </x:c>
      <x:c r="CI35" s="24" t="n">
        <x:v>0</x:v>
      </x:c>
      <x:c r="CJ35" s="24" t="n">
        <x:v>0</x:v>
      </x:c>
      <x:c r="CK35" s="24" t="n">
        <x:v>0</x:v>
      </x:c>
      <x:c r="CL35" s="24" t="n">
        <x:v>0</x:v>
      </x:c>
      <x:c r="CM35" s="24" t="n">
        <x:v>553.3920163961528</x:v>
      </x:c>
      <x:c r="CN35" s="24" t="n">
        <x:v>655.6729546082948</x:v>
      </x:c>
      <x:c r="CO35" s="24" t="n">
        <x:v>372.92956576980345</x:v>
      </x:c>
      <x:c r="CP35" s="24" t="n">
        <x:v>404.6131276545851</x:v>
      </x:c>
      <x:c r="CQ35" s="24" t="n">
        <x:v>425.4588712207856</x:v>
      </x:c>
      <x:c r="CR35" s="24" t="n">
        <x:v>489.77412112851715</x:v>
      </x:c>
      <x:c r="CS35" s="24" t="n">
        <x:v>516.4207129579593</x:v>
      </x:c>
      <x:c r="CT35" s="24" t="n">
        <x:v>498.00777815327785</x:v>
      </x:c>
      <x:c r="CU35" s="24" t="n">
        <x:v>566.995896319266</x:v>
      </x:c>
      <x:c r="CV35" s="24" t="n">
        <x:v>673.0115216087338</x:v>
      </x:c>
      <x:c r="CW35" s="24" t="n">
        <x:v>714.234821197907</x:v>
      </x:c>
      <x:c r="CX35" s="24" t="n">
        <x:v>760.3991053778287</x:v>
      </x:c>
      <x:c r="CY35" s="24" t="n">
        <x:v>793.1513755156169</x:v>
      </x:c>
      <x:c r="CZ35" s="24" t="n">
        <x:v>840.4663066002074</x:v>
      </x:c>
      <x:c r="DA35" s="24" t="n">
        <x:v>916.7042165138022</x:v>
      </x:c>
      <x:c r="DB35" s="24" t="n">
        <x:v>967.0542467922033</x:v>
      </x:c>
      <x:c r="DC35" s="24" t="n">
        <x:v>1016.8437044559461</x:v>
      </x:c>
      <x:c r="DD35" s="24" t="n">
        <x:v>878.5328714941259</x:v>
      </x:c>
      <x:c r="DE35" s="24" t="n">
        <x:v>654.0344355084918</x:v>
      </x:c>
      <x:c r="DF35" s="24" t="n">
        <x:v>641.5125260093879</x:v>
      </x:c>
      <x:c r="DG35" s="24" t="n">
        <x:v>670.5661502871429</x:v>
      </x:c>
      <x:c r="DH35" s="24" t="n">
        <x:v>574.3649872402145</x:v>
      </x:c>
      <x:c r="DI35" s="24" t="n">
        <x:v>551.3960059011224</x:v>
      </x:c>
      <x:c r="DJ35" s="24" t="n">
        <x:v>0</x:v>
      </x:c>
      <x:c r="DK35" s="24" t="n">
        <x:v>0</x:v>
      </x:c>
      <x:c r="DL35" s="24" t="n">
        <x:v>0</x:v>
      </x:c>
      <x:c r="DM35" s="24" t="n">
        <x:v>0</x:v>
      </x:c>
      <x:c r="DN35" s="24" t="n">
        <x:v>0</x:v>
      </x:c>
      <x:c r="DO35" s="24" t="n">
        <x:v>0</x:v>
      </x:c>
      <x:c r="DP35" s="24" t="n">
        <x:v>0</x:v>
      </x:c>
      <x:c r="DQ35" s="24" t="n">
        <x:v>0</x:v>
      </x:c>
      <x:c r="DR35" s="24" t="n">
        <x:v>0</x:v>
      </x:c>
      <x:c r="DS35" s="24" t="n">
        <x:v>0</x:v>
      </x:c>
      <x:c r="DT35" s="24" t="n">
        <x:v>0</x:v>
      </x:c>
      <x:c r="DU35" s="24" t="n">
        <x:v>0</x:v>
      </x:c>
      <x:c r="DV35" s="24" t="n">
        <x:v>709.1500216893947</x:v>
      </x:c>
      <x:c r="DW35" s="24" t="n">
        <x:v>747.1737225198891</x:v>
      </x:c>
      <x:c r="DX35" s="24" t="n">
        <x:v>732.5304892655246</x:v>
      </x:c>
      <x:c r="DY35" s="24" t="n">
        <x:v>731.5716368566932</x:v>
      </x:c>
      <x:c r="DZ35" s="24" t="n">
        <x:v>718.8561793091661</x:v>
      </x:c>
      <x:c r="EA35" s="24" t="n">
        <x:v>732.115212141036</x:v>
      </x:c>
      <x:c r="EB35" s="24" t="n">
        <x:v>661.4486693136432</x:v>
      </x:c>
      <x:c r="EC35" s="24" t="n">
        <x:v>569.8014998497075</x:v>
      </x:c>
      <x:c r="ED35" s="24" t="n">
        <x:v>619.3603690951721</x:v>
      </x:c>
      <x:c r="EE35" s="24" t="n">
        <x:v>531.0187543783919</x:v>
      </x:c>
      <x:c r="EF35" s="24" t="n">
        <x:v>523.6085878414638</x:v>
      </x:c>
      <x:c r="EG35" s="24" t="n">
        <x:v>556.4147023836085</x:v>
      </x:c>
      <x:c r="EH35" s="24" t="n">
        <x:v>537.4070923634431</x:v>
      </x:c>
      <x:c r="EI35" s="24" t="n">
        <x:v>536.0888976733847</x:v>
      </x:c>
      <x:c r="EJ35" s="24" t="n">
        <x:v>540.9237847836641</x:v>
      </x:c>
      <x:c r="EK35" s="24" t="n">
        <x:v>552.1001047980585</x:v>
      </x:c>
      <x:c r="EL35" s="24" t="n">
        <x:v>528.481338341261</x:v>
      </x:c>
      <x:c r="EM35" s="24" t="n">
        <x:v>540.3209499479863</x:v>
      </x:c>
      <x:c r="EN35" s="24" t="n">
        <x:v>484.310416593618</x:v>
      </x:c>
      <x:c r="EO35" s="24" t="n">
        <x:v>421.03660730259884</x:v>
      </x:c>
      <x:c r="EP35" s="25" t="n">
        <x:f>SUM(B35:EO35)</x:f>
        <x:v>62827.087537776126</x:v>
      </x:c>
      <x:c r="EQ35" s="27" t="n">
        <x:v>44380.3156145838</x:v>
      </x:c>
    </x:row>
    <x:row r="36" ht="14" customHeight="1">
      <x:c r="A36" s="21" t="n">
        <x:v>45723</x:v>
      </x:c>
      <x:c r="B36" s="24" t="n">
        <x:v>1163.3231239525655</x:v>
      </x:c>
      <x:c r="C36" s="24" t="n">
        <x:v>1150.341746728396</x:v>
      </x:c>
      <x:c r="D36" s="24" t="n">
        <x:v>1122.3638170226568</x:v>
      </x:c>
      <x:c r="E36" s="24" t="n">
        <x:v>1083.061329968072</x:v>
      </x:c>
      <x:c r="F36" s="24" t="n">
        <x:v>1054.0686904777015</x:v>
      </x:c>
      <x:c r="G36" s="24" t="n">
        <x:v>478.25755037331504</x:v>
      </x:c>
      <x:c r="H36" s="24" t="n">
        <x:v>455.91235302685817</x:v>
      </x:c>
      <x:c r="I36" s="24" t="n">
        <x:v>433.9331019715777</x:v>
      </x:c>
      <x:c r="J36" s="24" t="n">
        <x:v>437.01721761792385</x:v>
      </x:c>
      <x:c r="K36" s="24" t="n">
        <x:v>453.5439650991459</x:v>
      </x:c>
      <x:c r="L36" s="24" t="n">
        <x:v>452.0947171793301</x:v>
      </x:c>
      <x:c r="M36" s="24" t="n">
        <x:v>435.24352152734957</x:v>
      </x:c>
      <x:c r="N36" s="24" t="n">
        <x:v>456.04103334450826</x:v>
      </x:c>
      <x:c r="O36" s="24" t="n">
        <x:v>487.5997021766456</x:v>
      </x:c>
      <x:c r="P36" s="24" t="n">
        <x:v>466.07857748199353</x:v>
      </x:c>
      <x:c r="Q36" s="24" t="n">
        <x:v>487.2581375183311</x:v>
      </x:c>
      <x:c r="R36" s="24" t="n">
        <x:v>463.06845738168545</x:v>
      </x:c>
      <x:c r="S36" s="24" t="n">
        <x:v>479.2014559685855</x:v>
      </x:c>
      <x:c r="T36" s="24" t="n">
        <x:v>472.8933696331514</x:v>
      </x:c>
      <x:c r="U36" s="24" t="n">
        <x:v>495.46344736559763</x:v>
      </x:c>
      <x:c r="V36" s="24" t="n">
        <x:v>476.8369773441069</x:v>
      </x:c>
      <x:c r="W36" s="24" t="n">
        <x:v>490.4546041606199</x:v>
      </x:c>
      <x:c r="X36" s="24" t="n">
        <x:v>460.7949449446039</x:v>
      </x:c>
      <x:c r="Y36" s="24" t="n">
        <x:v>450.8279800418374</x:v>
      </x:c>
      <x:c r="Z36" s="24" t="n">
        <x:v>472.40131095732806</x:v>
      </x:c>
      <x:c r="AA36" s="24" t="n">
        <x:v>491.5284085009317</x:v>
      </x:c>
      <x:c r="AB36" s="24" t="n">
        <x:v>551.83186294001</x:v>
      </x:c>
      <x:c r="AC36" s="24" t="n">
        <x:v>501.32670208627104</x:v>
      </x:c>
      <x:c r="AD36" s="24" t="n">
        <x:v>507.01120777438456</x:v>
      </x:c>
      <x:c r="AE36" s="24" t="n">
        <x:v>521.5663550777923</x:v>
      </x:c>
      <x:c r="AF36" s="24" t="n">
        <x:v>502.13469329464846</x:v>
      </x:c>
      <x:c r="AG36" s="24" t="n">
        <x:v>468.6675412106452</x:v>
      </x:c>
      <x:c r="AH36" s="24" t="n">
        <x:v>547.793796290397</x:v>
      </x:c>
      <x:c r="AI36" s="24" t="n">
        <x:v>1332.5260338011312</x:v>
      </x:c>
      <x:c r="AJ36" s="24" t="n">
        <x:v>0</x:v>
      </x:c>
      <x:c r="AK36" s="24" t="n">
        <x:v>0</x:v>
      </x:c>
      <x:c r="AL36" s="24" t="n">
        <x:v>0</x:v>
      </x:c>
      <x:c r="AM36" s="24" t="n">
        <x:v>0</x:v>
      </x:c>
      <x:c r="AN36" s="24" t="n">
        <x:v>0</x:v>
      </x:c>
      <x:c r="AO36" s="24" t="n">
        <x:v>0</x:v>
      </x:c>
      <x:c r="AP36" s="24" t="n">
        <x:v>0</x:v>
      </x:c>
      <x:c r="AQ36" s="24" t="n">
        <x:v>0</x:v>
      </x:c>
      <x:c r="AR36" s="24" t="n">
        <x:v>0</x:v>
      </x:c>
      <x:c r="AS36" s="24" t="n">
        <x:v>0</x:v>
      </x:c>
      <x:c r="AT36" s="24" t="n">
        <x:v>0</x:v>
      </x:c>
      <x:c r="AU36" s="24" t="n">
        <x:v>0</x:v>
      </x:c>
      <x:c r="AV36" s="24" t="n">
        <x:v>0</x:v>
      </x:c>
      <x:c r="AW36" s="24" t="n">
        <x:v>0</x:v>
      </x:c>
      <x:c r="AX36" s="24" t="n">
        <x:v>0</x:v>
      </x:c>
      <x:c r="AY36" s="24" t="n">
        <x:v>0</x:v>
      </x:c>
      <x:c r="AZ36" s="24" t="n">
        <x:v>0</x:v>
      </x:c>
      <x:c r="BA36" s="24" t="n">
        <x:v>0</x:v>
      </x:c>
      <x:c r="BB36" s="24" t="n">
        <x:v>0</x:v>
      </x:c>
      <x:c r="BC36" s="24" t="n">
        <x:v>0</x:v>
      </x:c>
      <x:c r="BD36" s="24" t="n">
        <x:v>0</x:v>
      </x:c>
      <x:c r="BE36" s="24" t="n">
        <x:v>0</x:v>
      </x:c>
      <x:c r="BF36" s="24" t="n">
        <x:v>0</x:v>
      </x:c>
      <x:c r="BG36" s="24" t="n">
        <x:v>0</x:v>
      </x:c>
      <x:c r="BH36" s="24" t="n">
        <x:v>0</x:v>
      </x:c>
      <x:c r="BI36" s="24" t="n">
        <x:v>0</x:v>
      </x:c>
      <x:c r="BJ36" s="24" t="n">
        <x:v>0</x:v>
      </x:c>
      <x:c r="BK36" s="24" t="n">
        <x:v>0</x:v>
      </x:c>
      <x:c r="BL36" s="24" t="n">
        <x:v>0</x:v>
      </x:c>
      <x:c r="BM36" s="24" t="n">
        <x:v>0</x:v>
      </x:c>
      <x:c r="BN36" s="24" t="n">
        <x:v>0</x:v>
      </x:c>
      <x:c r="BO36" s="24" t="n">
        <x:v>0</x:v>
      </x:c>
      <x:c r="BP36" s="24" t="n">
        <x:v>0</x:v>
      </x:c>
      <x:c r="BQ36" s="24" t="n">
        <x:v>0</x:v>
      </x:c>
      <x:c r="BR36" s="24" t="n">
        <x:v>0</x:v>
      </x:c>
      <x:c r="BS36" s="24" t="n">
        <x:v>0</x:v>
      </x:c>
      <x:c r="BT36" s="24" t="n">
        <x:v>0</x:v>
      </x:c>
      <x:c r="BU36" s="24" t="n">
        <x:v>0</x:v>
      </x:c>
      <x:c r="BV36" s="24" t="n">
        <x:v>0</x:v>
      </x:c>
      <x:c r="BW36" s="24" t="n">
        <x:v>0</x:v>
      </x:c>
      <x:c r="BX36" s="24" t="n">
        <x:v>0</x:v>
      </x:c>
      <x:c r="BY36" s="24" t="n">
        <x:v>0</x:v>
      </x:c>
      <x:c r="BZ36" s="24" t="n">
        <x:v>0</x:v>
      </x:c>
      <x:c r="CA36" s="24" t="n">
        <x:v>0</x:v>
      </x:c>
      <x:c r="CB36" s="24" t="n">
        <x:v>0</x:v>
      </x:c>
      <x:c r="CC36" s="24" t="n">
        <x:v>0</x:v>
      </x:c>
      <x:c r="CD36" s="24" t="n">
        <x:v>0</x:v>
      </x:c>
      <x:c r="CE36" s="24" t="n">
        <x:v>0</x:v>
      </x:c>
      <x:c r="CF36" s="24" t="n">
        <x:v>0</x:v>
      </x:c>
      <x:c r="CG36" s="24" t="n">
        <x:v>0</x:v>
      </x:c>
      <x:c r="CH36" s="24" t="n">
        <x:v>0</x:v>
      </x:c>
      <x:c r="CI36" s="24" t="n">
        <x:v>0</x:v>
      </x:c>
      <x:c r="CJ36" s="24" t="n">
        <x:v>0</x:v>
      </x:c>
      <x:c r="CK36" s="24" t="n">
        <x:v>0</x:v>
      </x:c>
      <x:c r="CL36" s="24" t="n">
        <x:v>0</x:v>
      </x:c>
      <x:c r="CM36" s="24" t="n">
        <x:v>0</x:v>
      </x:c>
      <x:c r="CN36" s="24" t="n">
        <x:v>0</x:v>
      </x:c>
      <x:c r="CO36" s="24" t="n">
        <x:v>0</x:v>
      </x:c>
      <x:c r="CP36" s="24" t="n">
        <x:v>0</x:v>
      </x:c>
      <x:c r="CQ36" s="24" t="n">
        <x:v>0</x:v>
      </x:c>
      <x:c r="CR36" s="24" t="n">
        <x:v>0</x:v>
      </x:c>
      <x:c r="CS36" s="24" t="n">
        <x:v>44.52448590089526</x:v>
      </x:c>
      <x:c r="CT36" s="24" t="n">
        <x:v>92.20539048625001</x:v>
      </x:c>
      <x:c r="CU36" s="24" t="n">
        <x:v>149.5377992641515</x:v>
      </x:c>
      <x:c r="CV36" s="24" t="n">
        <x:v>214.92233038136524</x:v>
      </x:c>
      <x:c r="CW36" s="24" t="n">
        <x:v>314.3335127888875</x:v>
      </x:c>
      <x:c r="CX36" s="24" t="n">
        <x:v>321.9798034731173</x:v>
      </x:c>
      <x:c r="CY36" s="24" t="n">
        <x:v>239.64577096598111</x:v>
      </x:c>
      <x:c r="CZ36" s="24" t="n">
        <x:v>304.349780670098</x:v>
      </x:c>
      <x:c r="DA36" s="24" t="n">
        <x:v>346.98001617100874</x:v>
      </x:c>
      <x:c r="DB36" s="24" t="n">
        <x:v>302.40607140436754</x:v>
      </x:c>
      <x:c r="DC36" s="24" t="n">
        <x:v>300.2327799568761</x:v>
      </x:c>
      <x:c r="DD36" s="24" t="n">
        <x:v>0</x:v>
      </x:c>
      <x:c r="DE36" s="24" t="n">
        <x:v>0</x:v>
      </x:c>
      <x:c r="DF36" s="24" t="n">
        <x:v>0</x:v>
      </x:c>
      <x:c r="DG36" s="24" t="n">
        <x:v>0</x:v>
      </x:c>
      <x:c r="DH36" s="24" t="n">
        <x:v>0</x:v>
      </x:c>
      <x:c r="DI36" s="24" t="n">
        <x:v>0</x:v>
      </x:c>
      <x:c r="DJ36" s="24" t="n">
        <x:v>0</x:v>
      </x:c>
      <x:c r="DK36" s="24" t="n">
        <x:v>0</x:v>
      </x:c>
      <x:c r="DL36" s="24" t="n">
        <x:v>0</x:v>
      </x:c>
      <x:c r="DM36" s="24" t="n">
        <x:v>0</x:v>
      </x:c>
      <x:c r="DN36" s="24" t="n">
        <x:v>0</x:v>
      </x:c>
      <x:c r="DO36" s="24" t="n">
        <x:v>0</x:v>
      </x:c>
      <x:c r="DP36" s="24" t="n">
        <x:v>0</x:v>
      </x:c>
      <x:c r="DQ36" s="24" t="n">
        <x:v>0</x:v>
      </x:c>
      <x:c r="DR36" s="24" t="n">
        <x:v>0</x:v>
      </x:c>
      <x:c r="DS36" s="24" t="n">
        <x:v>0</x:v>
      </x:c>
      <x:c r="DT36" s="24" t="n">
        <x:v>0</x:v>
      </x:c>
      <x:c r="DU36" s="24" t="n">
        <x:v>0</x:v>
      </x:c>
      <x:c r="DV36" s="24" t="n">
        <x:v>0</x:v>
      </x:c>
      <x:c r="DW36" s="24" t="n">
        <x:v>480.58749155988227</x:v>
      </x:c>
      <x:c r="DX36" s="24" t="n">
        <x:v>490.1725582749956</x:v>
      </x:c>
      <x:c r="DY36" s="24" t="n">
        <x:v>465.0418973526505</x:v>
      </x:c>
      <x:c r="DZ36" s="24" t="n">
        <x:v>439.70550868980575</x:v>
      </x:c>
      <x:c r="EA36" s="24" t="n">
        <x:v>450.9757675758562</x:v>
      </x:c>
      <x:c r="EB36" s="24" t="n">
        <x:v>453.5851715138662</x:v>
      </x:c>
      <x:c r="EC36" s="24" t="n">
        <x:v>413.3303031843685</x:v>
      </x:c>
      <x:c r="ED36" s="24" t="n">
        <x:v>440.0233029975365</x:v>
      </x:c>
      <x:c r="EE36" s="24" t="n">
        <x:v>381.2354011023688</x:v>
      </x:c>
      <x:c r="EF36" s="24" t="n">
        <x:v>395.76657431459455</x:v>
      </x:c>
      <x:c r="EG36" s="24" t="n">
        <x:v>398.4742558369924</x:v>
      </x:c>
      <x:c r="EH36" s="24" t="n">
        <x:v>376.7060514308505</x:v>
      </x:c>
      <x:c r="EI36" s="24" t="n">
        <x:v>398.2602536295866</x:v>
      </x:c>
      <x:c r="EJ36" s="24" t="n">
        <x:v>404.45516315268554</x:v>
      </x:c>
      <x:c r="EK36" s="24" t="n">
        <x:v>405.4335514746735</x:v>
      </x:c>
      <x:c r="EL36" s="24" t="n">
        <x:v>412.53930153734734</x:v>
      </x:c>
      <x:c r="EM36" s="24" t="n">
        <x:v>414.7828661413531</x:v>
      </x:c>
      <x:c r="EN36" s="24" t="n">
        <x:v>407.7038652342929</x:v>
      </x:c>
      <x:c r="EO36" s="24" t="n">
        <x:v>388.0138184460929</x:v>
      </x:c>
      <x:c r="EP36" s="25" t="n">
        <x:f>SUM(B36:EO36)</x:f>
        <x:v>30950.378579152886</x:v>
      </x:c>
      <x:c r="EQ36" s="27" t="n">
        <x:v>15938.006772887245</x:v>
      </x:c>
    </x:row>
    <x:row r="37" ht="14" customHeight="1">
      <x:c r="A37" s="21" t="n">
        <x:v>45724</x:v>
      </x:c>
      <x:c r="B37" s="24" t="n">
        <x:v>862.3120898831517</x:v>
      </x:c>
      <x:c r="C37" s="24" t="n">
        <x:v>861.1041046388102</x:v>
      </x:c>
      <x:c r="D37" s="24" t="n">
        <x:v>830.3519571354042</x:v>
      </x:c>
      <x:c r="E37" s="24" t="n">
        <x:v>831.832341001123</x:v>
      </x:c>
      <x:c r="F37" s="24" t="n">
        <x:v>824.1700773209793</x:v>
      </x:c>
      <x:c r="G37" s="24" t="n">
        <x:v>477.17839599228506</x:v>
      </x:c>
      <x:c r="H37" s="24" t="n">
        <x:v>447.7907369974831</x:v>
      </x:c>
      <x:c r="I37" s="24" t="n">
        <x:v>442.86838743486976</x:v>
      </x:c>
      <x:c r="J37" s="24" t="n">
        <x:v>444.54588663111986</x:v>
      </x:c>
      <x:c r="K37" s="24" t="n">
        <x:v>448.8493185875143</x:v>
      </x:c>
      <x:c r="L37" s="24" t="n">
        <x:v>445.8554394292502</x:v>
      </x:c>
      <x:c r="M37" s="24" t="n">
        <x:v>456.4409292253844</x:v>
      </x:c>
      <x:c r="N37" s="24" t="n">
        <x:v>460.4061951865259</x:v>
      </x:c>
      <x:c r="O37" s="24" t="n">
        <x:v>450.6786412775418</x:v>
      </x:c>
      <x:c r="P37" s="24" t="n">
        <x:v>438.0016131741475</x:v>
      </x:c>
      <x:c r="Q37" s="24" t="n">
        <x:v>439.8295466367616</x:v>
      </x:c>
      <x:c r="R37" s="24" t="n">
        <x:v>437.76116325947</x:v>
      </x:c>
      <x:c r="S37" s="24" t="n">
        <x:v>440.8183147424895</x:v>
      </x:c>
      <x:c r="T37" s="24" t="n">
        <x:v>453.9317806231263</x:v>
      </x:c>
      <x:c r="U37" s="24" t="n">
        <x:v>467.3546442213572</x:v>
      </x:c>
      <x:c r="V37" s="24" t="n">
        <x:v>453.86138236305715</x:v>
      </x:c>
      <x:c r="W37" s="24" t="n">
        <x:v>417.7435854374689</x:v>
      </x:c>
      <x:c r="X37" s="24" t="n">
        <x:v>421.7466358743311</x:v>
      </x:c>
      <x:c r="Y37" s="24" t="n">
        <x:v>489.0749894888464</x:v>
      </x:c>
      <x:c r="Z37" s="24" t="n">
        <x:v>485.6155099346587</x:v>
      </x:c>
      <x:c r="AA37" s="24" t="n">
        <x:v>467.015744032204</x:v>
      </x:c>
      <x:c r="AB37" s="24" t="n">
        <x:v>466.8043707753141</x:v>
      </x:c>
      <x:c r="AC37" s="24" t="n">
        <x:v>462.3943681841349</x:v>
      </x:c>
      <x:c r="AD37" s="24" t="n">
        <x:v>468.3146337536272</x:v>
      </x:c>
      <x:c r="AE37" s="24" t="n">
        <x:v>477.8625917611178</x:v>
      </x:c>
      <x:c r="AF37" s="24" t="n">
        <x:v>468.4946806622755</x:v>
      </x:c>
      <x:c r="AG37" s="24" t="n">
        <x:v>468.74863301349524</x:v>
      </x:c>
      <x:c r="AH37" s="24" t="n">
        <x:v>499.4961108407396</x:v>
      </x:c>
      <x:c r="AI37" s="24" t="n">
        <x:v>1287.6009348792206</x:v>
      </x:c>
      <x:c r="AJ37" s="24" t="n">
        <x:v>0</x:v>
      </x:c>
      <x:c r="AK37" s="24" t="n">
        <x:v>0</x:v>
      </x:c>
      <x:c r="AL37" s="24" t="n">
        <x:v>0</x:v>
      </x:c>
      <x:c r="AM37" s="24" t="n">
        <x:v>0</x:v>
      </x:c>
      <x:c r="AN37" s="24" t="n">
        <x:v>0</x:v>
      </x:c>
      <x:c r="AO37" s="24" t="n">
        <x:v>0</x:v>
      </x:c>
      <x:c r="AP37" s="24" t="n">
        <x:v>0</x:v>
      </x:c>
      <x:c r="AQ37" s="24" t="n">
        <x:v>0</x:v>
      </x:c>
      <x:c r="AR37" s="24" t="n">
        <x:v>0</x:v>
      </x:c>
      <x:c r="AS37" s="24" t="n">
        <x:v>0</x:v>
      </x:c>
      <x:c r="AT37" s="24" t="n">
        <x:v>0</x:v>
      </x:c>
      <x:c r="AU37" s="24" t="n">
        <x:v>0</x:v>
      </x:c>
      <x:c r="AV37" s="24" t="n">
        <x:v>0</x:v>
      </x:c>
      <x:c r="AW37" s="24" t="n">
        <x:v>0</x:v>
      </x:c>
      <x:c r="AX37" s="24" t="n">
        <x:v>0</x:v>
      </x:c>
      <x:c r="AY37" s="24" t="n">
        <x:v>0</x:v>
      </x:c>
      <x:c r="AZ37" s="24" t="n">
        <x:v>0</x:v>
      </x:c>
      <x:c r="BA37" s="24" t="n">
        <x:v>0</x:v>
      </x:c>
      <x:c r="BB37" s="24" t="n">
        <x:v>0</x:v>
      </x:c>
      <x:c r="BC37" s="24" t="n">
        <x:v>0</x:v>
      </x:c>
      <x:c r="BD37" s="24" t="n">
        <x:v>0</x:v>
      </x:c>
      <x:c r="BE37" s="24" t="n">
        <x:v>0</x:v>
      </x:c>
      <x:c r="BF37" s="24" t="n">
        <x:v>0</x:v>
      </x:c>
      <x:c r="BG37" s="24" t="n">
        <x:v>0</x:v>
      </x:c>
      <x:c r="BH37" s="24" t="n">
        <x:v>0</x:v>
      </x:c>
      <x:c r="BI37" s="24" t="n">
        <x:v>0</x:v>
      </x:c>
      <x:c r="BJ37" s="24" t="n">
        <x:v>0</x:v>
      </x:c>
      <x:c r="BK37" s="24" t="n">
        <x:v>0</x:v>
      </x:c>
      <x:c r="BL37" s="24" t="n">
        <x:v>0</x:v>
      </x:c>
      <x:c r="BM37" s="24" t="n">
        <x:v>0</x:v>
      </x:c>
      <x:c r="BN37" s="24" t="n">
        <x:v>0</x:v>
      </x:c>
      <x:c r="BO37" s="24" t="n">
        <x:v>0</x:v>
      </x:c>
      <x:c r="BP37" s="24" t="n">
        <x:v>0</x:v>
      </x:c>
      <x:c r="BQ37" s="24" t="n">
        <x:v>0</x:v>
      </x:c>
      <x:c r="BR37" s="24" t="n">
        <x:v>0</x:v>
      </x:c>
      <x:c r="BS37" s="24" t="n">
        <x:v>0</x:v>
      </x:c>
      <x:c r="BT37" s="24" t="n">
        <x:v>0</x:v>
      </x:c>
      <x:c r="BU37" s="24" t="n">
        <x:v>0</x:v>
      </x:c>
      <x:c r="BV37" s="24" t="n">
        <x:v>0</x:v>
      </x:c>
      <x:c r="BW37" s="24" t="n">
        <x:v>0</x:v>
      </x:c>
      <x:c r="BX37" s="24" t="n">
        <x:v>0</x:v>
      </x:c>
      <x:c r="BY37" s="24" t="n">
        <x:v>0</x:v>
      </x:c>
      <x:c r="BZ37" s="24" t="n">
        <x:v>0</x:v>
      </x:c>
      <x:c r="CA37" s="24" t="n">
        <x:v>0</x:v>
      </x:c>
      <x:c r="CB37" s="24" t="n">
        <x:v>0</x:v>
      </x:c>
      <x:c r="CC37" s="24" t="n">
        <x:v>0</x:v>
      </x:c>
      <x:c r="CD37" s="24" t="n">
        <x:v>0</x:v>
      </x:c>
      <x:c r="CE37" s="24" t="n">
        <x:v>0</x:v>
      </x:c>
      <x:c r="CF37" s="24" t="n">
        <x:v>0</x:v>
      </x:c>
      <x:c r="CG37" s="24" t="n">
        <x:v>0</x:v>
      </x:c>
      <x:c r="CH37" s="24" t="n">
        <x:v>0</x:v>
      </x:c>
      <x:c r="CI37" s="24" t="n">
        <x:v>0</x:v>
      </x:c>
      <x:c r="CJ37" s="24" t="n">
        <x:v>0</x:v>
      </x:c>
      <x:c r="CK37" s="24" t="n">
        <x:v>0</x:v>
      </x:c>
      <x:c r="CL37" s="24" t="n">
        <x:v>0</x:v>
      </x:c>
      <x:c r="CM37" s="24" t="n">
        <x:v>0</x:v>
      </x:c>
      <x:c r="CN37" s="24" t="n">
        <x:v>0</x:v>
      </x:c>
      <x:c r="CO37" s="24" t="n">
        <x:v>0</x:v>
      </x:c>
      <x:c r="CP37" s="24" t="n">
        <x:v>0</x:v>
      </x:c>
      <x:c r="CQ37" s="24" t="n">
        <x:v>0</x:v>
      </x:c>
      <x:c r="CR37" s="24" t="n">
        <x:v>0</x:v>
      </x:c>
      <x:c r="CS37" s="24" t="n">
        <x:v>0</x:v>
      </x:c>
      <x:c r="CT37" s="24" t="n">
        <x:v>0</x:v>
      </x:c>
      <x:c r="CU37" s="24" t="n">
        <x:v>43.13409645128968</x:v>
      </x:c>
      <x:c r="CV37" s="24" t="n">
        <x:v>99.45895858801029</x:v>
      </x:c>
      <x:c r="CW37" s="24" t="n">
        <x:v>153.94542573259577</x:v>
      </x:c>
      <x:c r="CX37" s="24" t="n">
        <x:v>169.2901816851898</x:v>
      </x:c>
      <x:c r="CY37" s="24" t="n">
        <x:v>209.46150797151284</x:v>
      </x:c>
      <x:c r="CZ37" s="24" t="n">
        <x:v>294.9323004005781</x:v>
      </x:c>
      <x:c r="DA37" s="24" t="n">
        <x:v>323.89475076617106</x:v>
      </x:c>
      <x:c r="DB37" s="24" t="n">
        <x:v>245.68006473599232</x:v>
      </x:c>
      <x:c r="DC37" s="24" t="n">
        <x:v>299.6793822656897</x:v>
      </x:c>
      <x:c r="DD37" s="24" t="n">
        <x:v>0</x:v>
      </x:c>
      <x:c r="DE37" s="24" t="n">
        <x:v>0</x:v>
      </x:c>
      <x:c r="DF37" s="24" t="n">
        <x:v>0</x:v>
      </x:c>
      <x:c r="DG37" s="24" t="n">
        <x:v>0</x:v>
      </x:c>
      <x:c r="DH37" s="24" t="n">
        <x:v>0</x:v>
      </x:c>
      <x:c r="DI37" s="24" t="n">
        <x:v>0</x:v>
      </x:c>
      <x:c r="DJ37" s="24" t="n">
        <x:v>0</x:v>
      </x:c>
      <x:c r="DK37" s="24" t="n">
        <x:v>0</x:v>
      </x:c>
      <x:c r="DL37" s="24" t="n">
        <x:v>0</x:v>
      </x:c>
      <x:c r="DM37" s="24" t="n">
        <x:v>0</x:v>
      </x:c>
      <x:c r="DN37" s="24" t="n">
        <x:v>0</x:v>
      </x:c>
      <x:c r="DO37" s="24" t="n">
        <x:v>0</x:v>
      </x:c>
      <x:c r="DP37" s="24" t="n">
        <x:v>0</x:v>
      </x:c>
      <x:c r="DQ37" s="24" t="n">
        <x:v>0</x:v>
      </x:c>
      <x:c r="DR37" s="24" t="n">
        <x:v>0</x:v>
      </x:c>
      <x:c r="DS37" s="24" t="n">
        <x:v>0</x:v>
      </x:c>
      <x:c r="DT37" s="24" t="n">
        <x:v>0</x:v>
      </x:c>
      <x:c r="DU37" s="24" t="n">
        <x:v>0</x:v>
      </x:c>
      <x:c r="DV37" s="24" t="n">
        <x:v>0</x:v>
      </x:c>
      <x:c r="DW37" s="24" t="n">
        <x:v>444.8355747973281</x:v>
      </x:c>
      <x:c r="DX37" s="24" t="n">
        <x:v>458.312636886802</x:v>
      </x:c>
      <x:c r="DY37" s="24" t="n">
        <x:v>452.3900214663548</x:v>
      </x:c>
      <x:c r="DZ37" s="24" t="n">
        <x:v>451.3491324490963</x:v>
      </x:c>
      <x:c r="EA37" s="24" t="n">
        <x:v>430.4078800602132</x:v>
      </x:c>
      <x:c r="EB37" s="24" t="n">
        <x:v>432.9210468104586</x:v>
      </x:c>
      <x:c r="EC37" s="24" t="n">
        <x:v>380.8888338244298</x:v>
      </x:c>
      <x:c r="ED37" s="24" t="n">
        <x:v>397.2999333288291</x:v>
      </x:c>
      <x:c r="EE37" s="24" t="n">
        <x:v>362.79480563997214</x:v>
      </x:c>
      <x:c r="EF37" s="24" t="n">
        <x:v>377.8249934550034</x:v>
      </x:c>
      <x:c r="EG37" s="24" t="n">
        <x:v>374.3931622887721</x:v>
      </x:c>
      <x:c r="EH37" s="24" t="n">
        <x:v>370.3677252623652</x:v>
      </x:c>
      <x:c r="EI37" s="24" t="n">
        <x:v>377.7930874941046</x:v>
      </x:c>
      <x:c r="EJ37" s="24" t="n">
        <x:v>395.70999555728196</x:v>
      </x:c>
      <x:c r="EK37" s="24" t="n">
        <x:v>412.09839686358384</x:v>
      </x:c>
      <x:c r="EL37" s="24" t="n">
        <x:v>404.51893384559094</x:v>
      </x:c>
      <x:c r="EM37" s="24" t="n">
        <x:v>388.84355837275933</x:v>
      </x:c>
      <x:c r="EN37" s="24" t="n">
        <x:v>392.8029388737823</x:v>
      </x:c>
      <x:c r="EO37" s="24" t="n">
        <x:v>525.3834174512212</x:v>
      </x:c>
      <x:c r="EP37" s="25" t="n">
        <x:f>SUM(B37:EO37)</x:f>
        <x:v>27967.26847772426</x:v>
      </x:c>
      <x:c r="EQ37" s="27" t="n">
        <x:v>16600.772434703496</x:v>
      </x:c>
    </x:row>
    <x:row r="38" ht="14" customHeight="1">
      <x:c r="A38" s="21" t="n">
        <x:v>45725</x:v>
      </x:c>
      <x:c r="B38" s="24" t="n">
        <x:v>1366.2962848747798</x:v>
      </x:c>
      <x:c r="C38" s="24" t="n">
        <x:v>1360.6098372518436</x:v>
      </x:c>
      <x:c r="D38" s="24" t="n">
        <x:v>1374.048136162645</x:v>
      </x:c>
      <x:c r="E38" s="24" t="n">
        <x:v>1381.4521527105305</x:v>
      </x:c>
      <x:c r="F38" s="24" t="n">
        <x:v>1394.6328616913615</x:v>
      </x:c>
      <x:c r="G38" s="24" t="n">
        <x:v>1406.6883778681056</x:v>
      </x:c>
      <x:c r="H38" s="24" t="n">
        <x:v>1393.3587033495253</x:v>
      </x:c>
      <x:c r="I38" s="24" t="n">
        <x:v>1389.076303658314</x:v>
      </x:c>
      <x:c r="J38" s="24" t="n">
        <x:v>1377.3328381449944</x:v>
      </x:c>
      <x:c r="K38" s="24" t="n">
        <x:v>910.290131290385</x:v>
      </x:c>
      <x:c r="L38" s="24" t="n">
        <x:v>694.0189170505836</x:v>
      </x:c>
      <x:c r="M38" s="24" t="n">
        <x:v>691.7063685952489</x:v>
      </x:c>
      <x:c r="N38" s="24" t="n">
        <x:v>659.9356444809787</x:v>
      </x:c>
      <x:c r="O38" s="24" t="n">
        <x:v>635.2590301956988</x:v>
      </x:c>
      <x:c r="P38" s="24" t="n">
        <x:v>613.2579699962427</x:v>
      </x:c>
      <x:c r="Q38" s="24" t="n">
        <x:v>629.9224888391609</x:v>
      </x:c>
      <x:c r="R38" s="24" t="n">
        <x:v>625.7531896017434</x:v>
      </x:c>
      <x:c r="S38" s="24" t="n">
        <x:v>590.153656874658</x:v>
      </x:c>
      <x:c r="T38" s="24" t="n">
        <x:v>600.3894569537933</x:v>
      </x:c>
      <x:c r="U38" s="24" t="n">
        <x:v>638.793247552023</x:v>
      </x:c>
      <x:c r="V38" s="24" t="n">
        <x:v>650.2432553688016</x:v>
      </x:c>
      <x:c r="W38" s="24" t="n">
        <x:v>610.9491208047326</x:v>
      </x:c>
      <x:c r="X38" s="24" t="n">
        <x:v>615.7515853100126</x:v>
      </x:c>
      <x:c r="Y38" s="24" t="n">
        <x:v>620.2926924729943</x:v>
      </x:c>
      <x:c r="Z38" s="24" t="n">
        <x:v>636.6255758037239</x:v>
      </x:c>
      <x:c r="AA38" s="24" t="n">
        <x:v>631.0119771537672</x:v>
      </x:c>
      <x:c r="AB38" s="24" t="n">
        <x:v>619.9405809565895</x:v>
      </x:c>
      <x:c r="AC38" s="24" t="n">
        <x:v>622.3894149700897</x:v>
      </x:c>
      <x:c r="AD38" s="24" t="n">
        <x:v>623.3662702096557</x:v>
      </x:c>
      <x:c r="AE38" s="24" t="n">
        <x:v>620.2603447873057</x:v>
      </x:c>
      <x:c r="AF38" s="24" t="n">
        <x:v>613.3338543930281</x:v>
      </x:c>
      <x:c r="AG38" s="24" t="n">
        <x:v>613.2087739560836</x:v>
      </x:c>
      <x:c r="AH38" s="24" t="n">
        <x:v>1360.3264874663316</x:v>
      </x:c>
      <x:c r="AI38" s="24" t="n">
        <x:v>1401.0521483998593</x:v>
      </x:c>
      <x:c r="AJ38" s="24" t="n">
        <x:v>640.5429352936271</x:v>
      </x:c>
      <x:c r="AK38" s="24" t="n">
        <x:v>0</x:v>
      </x:c>
      <x:c r="AL38" s="24" t="n">
        <x:v>0</x:v>
      </x:c>
      <x:c r="AM38" s="24" t="n">
        <x:v>0</x:v>
      </x:c>
      <x:c r="AN38" s="24" t="n">
        <x:v>0</x:v>
      </x:c>
      <x:c r="AO38" s="24" t="n">
        <x:v>0</x:v>
      </x:c>
      <x:c r="AP38" s="24" t="n">
        <x:v>0</x:v>
      </x:c>
      <x:c r="AQ38" s="24" t="n">
        <x:v>0</x:v>
      </x:c>
      <x:c r="AR38" s="24" t="n">
        <x:v>0</x:v>
      </x:c>
      <x:c r="AS38" s="24" t="n">
        <x:v>121.8029416629551</x:v>
      </x:c>
      <x:c r="AT38" s="24" t="n">
        <x:v>370.4919713802863</x:v>
      </x:c>
      <x:c r="AU38" s="24" t="n">
        <x:v>366.1451225804283</x:v>
      </x:c>
      <x:c r="AV38" s="24" t="n">
        <x:v>0</x:v>
      </x:c>
      <x:c r="AW38" s="24" t="n">
        <x:v>0</x:v>
      </x:c>
      <x:c r="AX38" s="24" t="n">
        <x:v>0</x:v>
      </x:c>
      <x:c r="AY38" s="24" t="n">
        <x:v>0</x:v>
      </x:c>
      <x:c r="AZ38" s="24" t="n">
        <x:v>0</x:v>
      </x:c>
      <x:c r="BA38" s="24" t="n">
        <x:v>0</x:v>
      </x:c>
      <x:c r="BB38" s="24" t="n">
        <x:v>0</x:v>
      </x:c>
      <x:c r="BC38" s="24" t="n">
        <x:v>0</x:v>
      </x:c>
      <x:c r="BD38" s="24" t="n">
        <x:v>0</x:v>
      </x:c>
      <x:c r="BE38" s="24" t="n">
        <x:v>0</x:v>
      </x:c>
      <x:c r="BF38" s="24" t="n">
        <x:v>0</x:v>
      </x:c>
      <x:c r="BG38" s="24" t="n">
        <x:v>0</x:v>
      </x:c>
      <x:c r="BH38" s="24" t="n">
        <x:v>0</x:v>
      </x:c>
      <x:c r="BI38" s="24" t="n">
        <x:v>0</x:v>
      </x:c>
      <x:c r="BJ38" s="24" t="n">
        <x:v>0</x:v>
      </x:c>
      <x:c r="BK38" s="24" t="n">
        <x:v>0</x:v>
      </x:c>
      <x:c r="BL38" s="24" t="n">
        <x:v>0</x:v>
      </x:c>
      <x:c r="BM38" s="24" t="n">
        <x:v>0</x:v>
      </x:c>
      <x:c r="BN38" s="24" t="n">
        <x:v>0</x:v>
      </x:c>
      <x:c r="BO38" s="24" t="n">
        <x:v>741.3702196999715</x:v>
      </x:c>
      <x:c r="BP38" s="24" t="n">
        <x:v>728.9770914637613</x:v>
      </x:c>
      <x:c r="BQ38" s="24" t="n">
        <x:v>728.4851343324086</x:v>
      </x:c>
      <x:c r="BR38" s="24" t="n">
        <x:v>733.4011684935845</x:v>
      </x:c>
      <x:c r="BS38" s="24" t="n">
        <x:v>715.9910536243964</x:v>
      </x:c>
      <x:c r="BT38" s="24" t="n">
        <x:v>701.6570823382071</x:v>
      </x:c>
      <x:c r="BU38" s="24" t="n">
        <x:v>699.6841961228154</x:v>
      </x:c>
      <x:c r="BV38" s="24" t="n">
        <x:v>687.565135930096</x:v>
      </x:c>
      <x:c r="BW38" s="24" t="n">
        <x:v>631.5198444755663</x:v>
      </x:c>
      <x:c r="BX38" s="24" t="n">
        <x:v>673.3319376390772</x:v>
      </x:c>
      <x:c r="BY38" s="24" t="n">
        <x:v>656.5248556706524</x:v>
      </x:c>
      <x:c r="BZ38" s="24" t="n">
        <x:v>361.54197549581284</x:v>
      </x:c>
      <x:c r="CA38" s="24" t="n">
        <x:v>0</x:v>
      </x:c>
      <x:c r="CB38" s="24" t="n">
        <x:v>0</x:v>
      </x:c>
      <x:c r="CC38" s="24" t="n">
        <x:v>0</x:v>
      </x:c>
      <x:c r="CD38" s="24" t="n">
        <x:v>0</x:v>
      </x:c>
      <x:c r="CE38" s="24" t="n">
        <x:v>0</x:v>
      </x:c>
      <x:c r="CF38" s="24" t="n">
        <x:v>0</x:v>
      </x:c>
      <x:c r="CG38" s="24" t="n">
        <x:v>0</x:v>
      </x:c>
      <x:c r="CH38" s="24" t="n">
        <x:v>0</x:v>
      </x:c>
      <x:c r="CI38" s="24" t="n">
        <x:v>0</x:v>
      </x:c>
      <x:c r="CJ38" s="24" t="n">
        <x:v>0</x:v>
      </x:c>
      <x:c r="CK38" s="24" t="n">
        <x:v>0</x:v>
      </x:c>
      <x:c r="CL38" s="24" t="n">
        <x:v>0</x:v>
      </x:c>
      <x:c r="CM38" s="24" t="n">
        <x:v>938.2689225039883</x:v>
      </x:c>
      <x:c r="CN38" s="24" t="n">
        <x:v>958.4715040955044</x:v>
      </x:c>
      <x:c r="CO38" s="24" t="n">
        <x:v>708.8455465313805</x:v>
      </x:c>
      <x:c r="CP38" s="24" t="n">
        <x:v>433.4608747420848</x:v>
      </x:c>
      <x:c r="CQ38" s="24" t="n">
        <x:v>450.1770150115615</x:v>
      </x:c>
      <x:c r="CR38" s="24" t="n">
        <x:v>499.696918405502</x:v>
      </x:c>
      <x:c r="CS38" s="24" t="n">
        <x:v>578.6704178384597</x:v>
      </x:c>
      <x:c r="CT38" s="24" t="n">
        <x:v>650.2405531368631</x:v>
      </x:c>
      <x:c r="CU38" s="24" t="n">
        <x:v>595.2919390356681</x:v>
      </x:c>
      <x:c r="CV38" s="24" t="n">
        <x:v>654.1111255638968</x:v>
      </x:c>
      <x:c r="CW38" s="24" t="n">
        <x:v>728.2540021639535</x:v>
      </x:c>
      <x:c r="CX38" s="24" t="n">
        <x:v>738.6761336599317</x:v>
      </x:c>
      <x:c r="CY38" s="24" t="n">
        <x:v>761.5915315636287</x:v>
      </x:c>
      <x:c r="CZ38" s="24" t="n">
        <x:v>811.0612873893049</x:v>
      </x:c>
      <x:c r="DA38" s="24" t="n">
        <x:v>884.0807351333019</x:v>
      </x:c>
      <x:c r="DB38" s="24" t="n">
        <x:v>951.8326433234232</x:v>
      </x:c>
      <x:c r="DC38" s="24" t="n">
        <x:v>1024.0356199544576</x:v>
      </x:c>
      <x:c r="DD38" s="24" t="n">
        <x:v>921.8911813726537</x:v>
      </x:c>
      <x:c r="DE38" s="24" t="n">
        <x:v>697.4776601034794</x:v>
      </x:c>
      <x:c r="DF38" s="24" t="n">
        <x:v>676.6567617427338</x:v>
      </x:c>
      <x:c r="DG38" s="24" t="n">
        <x:v>688.6158812069316</x:v>
      </x:c>
      <x:c r="DH38" s="24" t="n">
        <x:v>652.397164048147</x:v>
      </x:c>
      <x:c r="DI38" s="24" t="n">
        <x:v>622.7883172436594</x:v>
      </x:c>
      <x:c r="DJ38" s="24" t="n">
        <x:v>0</x:v>
      </x:c>
      <x:c r="DK38" s="24" t="n">
        <x:v>0</x:v>
      </x:c>
      <x:c r="DL38" s="24" t="n">
        <x:v>0</x:v>
      </x:c>
      <x:c r="DM38" s="24" t="n">
        <x:v>0</x:v>
      </x:c>
      <x:c r="DN38" s="24" t="n">
        <x:v>0</x:v>
      </x:c>
      <x:c r="DO38" s="24" t="n">
        <x:v>0</x:v>
      </x:c>
      <x:c r="DP38" s="24" t="n">
        <x:v>0</x:v>
      </x:c>
      <x:c r="DQ38" s="24" t="n">
        <x:v>0</x:v>
      </x:c>
      <x:c r="DR38" s="24" t="n">
        <x:v>0</x:v>
      </x:c>
      <x:c r="DS38" s="24" t="n">
        <x:v>0</x:v>
      </x:c>
      <x:c r="DT38" s="24" t="n">
        <x:v>0</x:v>
      </x:c>
      <x:c r="DU38" s="24" t="n">
        <x:v>0</x:v>
      </x:c>
      <x:c r="DV38" s="24" t="n">
        <x:v>710.6980184145979</x:v>
      </x:c>
      <x:c r="DW38" s="24" t="n">
        <x:v>719.6243385196308</x:v>
      </x:c>
      <x:c r="DX38" s="24" t="n">
        <x:v>730.6207501719393</x:v>
      </x:c>
      <x:c r="DY38" s="24" t="n">
        <x:v>714.2079049623912</x:v>
      </x:c>
      <x:c r="DZ38" s="24" t="n">
        <x:v>737.8686950890005</x:v>
      </x:c>
      <x:c r="EA38" s="24" t="n">
        <x:v>740.1055908901426</x:v>
      </x:c>
      <x:c r="EB38" s="24" t="n">
        <x:v>652.0444870190879</x:v>
      </x:c>
      <x:c r="EC38" s="24" t="n">
        <x:v>510.93975541916933</x:v>
      </x:c>
      <x:c r="ED38" s="24" t="n">
        <x:v>609.4924873656579</x:v>
      </x:c>
      <x:c r="EE38" s="24" t="n">
        <x:v>544.6701307653113</x:v>
      </x:c>
      <x:c r="EF38" s="24" t="n">
        <x:v>522.2101597267997</x:v>
      </x:c>
      <x:c r="EG38" s="24" t="n">
        <x:v>541.6832193668172</x:v>
      </x:c>
      <x:c r="EH38" s="24" t="n">
        <x:v>533.4801657617896</x:v>
      </x:c>
      <x:c r="EI38" s="24" t="n">
        <x:v>543.5693747562713</x:v>
      </x:c>
      <x:c r="EJ38" s="24" t="n">
        <x:v>556.2460046088349</x:v>
      </x:c>
      <x:c r="EK38" s="24" t="n">
        <x:v>563.1245934959611</x:v>
      </x:c>
      <x:c r="EL38" s="24" t="n">
        <x:v>558.9017765337223</x:v>
      </x:c>
      <x:c r="EM38" s="24" t="n">
        <x:v>569.5135235213396</x:v>
      </x:c>
      <x:c r="EN38" s="24" t="n">
        <x:v>596.8791807141951</x:v>
      </x:c>
      <x:c r="EO38" s="24" t="n">
        <x:v>567.7645263371373</x:v>
      </x:c>
      <x:c r="EP38" s="25" t="n">
        <x:f>SUM(B38:EO38)</x:f>
        <x:v>68380.99876460955</x:v>
      </x:c>
      <x:c r="EQ38" s="27" t="n">
        <x:v>42920.40431236896</x:v>
      </x:c>
    </x:row>
    <x:row r="39" ht="14" customHeight="1">
      <x:c r="A39" s="21" t="n">
        <x:v>45726</x:v>
      </x:c>
      <x:c r="B39" s="24" t="n">
        <x:v>1390.7991250761202</x:v>
      </x:c>
      <x:c r="C39" s="24" t="n">
        <x:v>1379.3615018707874</x:v>
      </x:c>
      <x:c r="D39" s="24" t="n">
        <x:v>1381.1925471482225</x:v>
      </x:c>
      <x:c r="E39" s="24" t="n">
        <x:v>1391.975583667517</x:v>
      </x:c>
      <x:c r="F39" s="24" t="n">
        <x:v>1389.2843017417233</x:v>
      </x:c>
      <x:c r="G39" s="24" t="n">
        <x:v>1344.6485218219018</x:v>
      </x:c>
      <x:c r="H39" s="24" t="n">
        <x:v>1361.767087483854</x:v>
      </x:c>
      <x:c r="I39" s="24" t="n">
        <x:v>1375.1033488676112</x:v>
      </x:c>
      <x:c r="J39" s="24" t="n">
        <x:v>1362.1955774053354</x:v>
      </x:c>
      <x:c r="K39" s="24" t="n">
        <x:v>982.3649590385533</x:v>
      </x:c>
      <x:c r="L39" s="24" t="n">
        <x:v>787.954187257312</x:v>
      </x:c>
      <x:c r="M39" s="24" t="n">
        <x:v>787.7933804361954</x:v>
      </x:c>
      <x:c r="N39" s="24" t="n">
        <x:v>745.7224604910396</x:v>
      </x:c>
      <x:c r="O39" s="24" t="n">
        <x:v>684.8348737112156</x:v>
      </x:c>
      <x:c r="P39" s="24" t="n">
        <x:v>619.1407896070655</x:v>
      </x:c>
      <x:c r="Q39" s="24" t="n">
        <x:v>608.7471930938465</x:v>
      </x:c>
      <x:c r="R39" s="24" t="n">
        <x:v>629.8043241865439</x:v>
      </x:c>
      <x:c r="S39" s="24" t="n">
        <x:v>649.0977107066117</x:v>
      </x:c>
      <x:c r="T39" s="24" t="n">
        <x:v>629.1675336108987</x:v>
      </x:c>
      <x:c r="U39" s="24" t="n">
        <x:v>660.7013309830601</x:v>
      </x:c>
      <x:c r="V39" s="24" t="n">
        <x:v>648.7758075480535</x:v>
      </x:c>
      <x:c r="W39" s="24" t="n">
        <x:v>632.4215370626104</x:v>
      </x:c>
      <x:c r="X39" s="24" t="n">
        <x:v>632.168121741264</x:v>
      </x:c>
      <x:c r="Y39" s="24" t="n">
        <x:v>635.8847217027364</x:v>
      </x:c>
      <x:c r="Z39" s="24" t="n">
        <x:v>618.1460064423658</x:v>
      </x:c>
      <x:c r="AA39" s="24" t="n">
        <x:v>576.8638919517865</x:v>
      </x:c>
      <x:c r="AB39" s="24" t="n">
        <x:v>585.8694250260398</x:v>
      </x:c>
      <x:c r="AC39" s="24" t="n">
        <x:v>634.1767402972125</x:v>
      </x:c>
      <x:c r="AD39" s="24" t="n">
        <x:v>627.3583391380738</x:v>
      </x:c>
      <x:c r="AE39" s="24" t="n">
        <x:v>643.801311593279</x:v>
      </x:c>
      <x:c r="AF39" s="24" t="n">
        <x:v>641.9777578602204</x:v>
      </x:c>
      <x:c r="AG39" s="24" t="n">
        <x:v>677.5971685530834</x:v>
      </x:c>
      <x:c r="AH39" s="24" t="n">
        <x:v>1139.1615346193807</x:v>
      </x:c>
      <x:c r="AI39" s="24" t="n">
        <x:v>1341.3915233555283</x:v>
      </x:c>
      <x:c r="AJ39" s="24" t="n">
        <x:v>613.7439855410418</x:v>
      </x:c>
      <x:c r="AK39" s="24" t="n">
        <x:v>14.562235177520847</x:v>
      </x:c>
      <x:c r="AL39" s="24" t="n">
        <x:v>0</x:v>
      </x:c>
      <x:c r="AM39" s="24" t="n">
        <x:v>0</x:v>
      </x:c>
      <x:c r="AN39" s="24" t="n">
        <x:v>0</x:v>
      </x:c>
      <x:c r="AO39" s="24" t="n">
        <x:v>0</x:v>
      </x:c>
      <x:c r="AP39" s="24" t="n">
        <x:v>0</x:v>
      </x:c>
      <x:c r="AQ39" s="24" t="n">
        <x:v>0</x:v>
      </x:c>
      <x:c r="AR39" s="24" t="n">
        <x:v>21.763681337277404</x:v>
      </x:c>
      <x:c r="AS39" s="24" t="n">
        <x:v>453.8746328940015</x:v>
      </x:c>
      <x:c r="AT39" s="24" t="n">
        <x:v>428.4823562891701</x:v>
      </x:c>
      <x:c r="AU39" s="24" t="n">
        <x:v>1068.7411907985997</x:v>
      </x:c>
      <x:c r="AV39" s="24" t="n">
        <x:v>0</x:v>
      </x:c>
      <x:c r="AW39" s="24" t="n">
        <x:v>0</x:v>
      </x:c>
      <x:c r="AX39" s="24" t="n">
        <x:v>0</x:v>
      </x:c>
      <x:c r="AY39" s="24" t="n">
        <x:v>0</x:v>
      </x:c>
      <x:c r="AZ39" s="24" t="n">
        <x:v>0</x:v>
      </x:c>
      <x:c r="BA39" s="24" t="n">
        <x:v>0</x:v>
      </x:c>
      <x:c r="BB39" s="24" t="n">
        <x:v>0</x:v>
      </x:c>
      <x:c r="BC39" s="24" t="n">
        <x:v>0</x:v>
      </x:c>
      <x:c r="BD39" s="24" t="n">
        <x:v>0</x:v>
      </x:c>
      <x:c r="BE39" s="24" t="n">
        <x:v>0</x:v>
      </x:c>
      <x:c r="BF39" s="24" t="n">
        <x:v>0</x:v>
      </x:c>
      <x:c r="BG39" s="24" t="n">
        <x:v>0</x:v>
      </x:c>
      <x:c r="BH39" s="24" t="n">
        <x:v>0</x:v>
      </x:c>
      <x:c r="BI39" s="24" t="n">
        <x:v>0</x:v>
      </x:c>
      <x:c r="BJ39" s="24" t="n">
        <x:v>0</x:v>
      </x:c>
      <x:c r="BK39" s="24" t="n">
        <x:v>0</x:v>
      </x:c>
      <x:c r="BL39" s="24" t="n">
        <x:v>0</x:v>
      </x:c>
      <x:c r="BM39" s="24" t="n">
        <x:v>0</x:v>
      </x:c>
      <x:c r="BN39" s="24" t="n">
        <x:v>0</x:v>
      </x:c>
      <x:c r="BO39" s="24" t="n">
        <x:v>0</x:v>
      </x:c>
      <x:c r="BP39" s="24" t="n">
        <x:v>89.65372663133525</x:v>
      </x:c>
      <x:c r="BQ39" s="24" t="n">
        <x:v>0</x:v>
      </x:c>
      <x:c r="BR39" s="24" t="n">
        <x:v>659.1994127738692</x:v>
      </x:c>
      <x:c r="BS39" s="24" t="n">
        <x:v>679.2227128787645</x:v>
      </x:c>
      <x:c r="BT39" s="24" t="n">
        <x:v>706.6302406955208</x:v>
      </x:c>
      <x:c r="BU39" s="24" t="n">
        <x:v>632.4909912728601</x:v>
      </x:c>
      <x:c r="BV39" s="24" t="n">
        <x:v>576.3466019946284</x:v>
      </x:c>
      <x:c r="BW39" s="24" t="n">
        <x:v>678.4898466371711</x:v>
      </x:c>
      <x:c r="BX39" s="24" t="n">
        <x:v>725.5669507448434</x:v>
      </x:c>
      <x:c r="BY39" s="24" t="n">
        <x:v>677.0577661525485</x:v>
      </x:c>
      <x:c r="BZ39" s="24" t="n">
        <x:v>0</x:v>
      </x:c>
      <x:c r="CA39" s="24" t="n">
        <x:v>0</x:v>
      </x:c>
      <x:c r="CB39" s="24" t="n">
        <x:v>0</x:v>
      </x:c>
      <x:c r="CC39" s="24" t="n">
        <x:v>0</x:v>
      </x:c>
      <x:c r="CD39" s="24" t="n">
        <x:v>0</x:v>
      </x:c>
      <x:c r="CE39" s="24" t="n">
        <x:v>0</x:v>
      </x:c>
      <x:c r="CF39" s="24" t="n">
        <x:v>0</x:v>
      </x:c>
      <x:c r="CG39" s="24" t="n">
        <x:v>0</x:v>
      </x:c>
      <x:c r="CH39" s="24" t="n">
        <x:v>0</x:v>
      </x:c>
      <x:c r="CI39" s="24" t="n">
        <x:v>0</x:v>
      </x:c>
      <x:c r="CJ39" s="24" t="n">
        <x:v>0</x:v>
      </x:c>
      <x:c r="CK39" s="24" t="n">
        <x:v>0</x:v>
      </x:c>
      <x:c r="CL39" s="24" t="n">
        <x:v>0</x:v>
      </x:c>
      <x:c r="CM39" s="24" t="n">
        <x:v>385.67367925535507</x:v>
      </x:c>
      <x:c r="CN39" s="24" t="n">
        <x:v>618.4485313297699</x:v>
      </x:c>
      <x:c r="CO39" s="24" t="n">
        <x:v>301.76872886804966</x:v>
      </x:c>
      <x:c r="CP39" s="24" t="n">
        <x:v>333.02509135573285</x:v>
      </x:c>
      <x:c r="CQ39" s="24" t="n">
        <x:v>365.74492745215974</x:v>
      </x:c>
      <x:c r="CR39" s="24" t="n">
        <x:v>415.22189241360815</x:v>
      </x:c>
      <x:c r="CS39" s="24" t="n">
        <x:v>440.65129921138055</x:v>
      </x:c>
      <x:c r="CT39" s="24" t="n">
        <x:v>498.1490757316418</x:v>
      </x:c>
      <x:c r="CU39" s="24" t="n">
        <x:v>586.1523648368974</x:v>
      </x:c>
      <x:c r="CV39" s="24" t="n">
        <x:v>618.8548969419063</x:v>
      </x:c>
      <x:c r="CW39" s="24" t="n">
        <x:v>659.9126911730956</x:v>
      </x:c>
      <x:c r="CX39" s="24" t="n">
        <x:v>704.0336332340875</x:v>
      </x:c>
      <x:c r="CY39" s="24" t="n">
        <x:v>767.42350716282</x:v>
      </x:c>
      <x:c r="CZ39" s="24" t="n">
        <x:v>852.7353773740224</x:v>
      </x:c>
      <x:c r="DA39" s="24" t="n">
        <x:v>927.9507251545459</x:v>
      </x:c>
      <x:c r="DB39" s="24" t="n">
        <x:v>979.2920144967159</x:v>
      </x:c>
      <x:c r="DC39" s="24" t="n">
        <x:v>1010.2491984105096</x:v>
      </x:c>
      <x:c r="DD39" s="24" t="n">
        <x:v>867.2184742901618</x:v>
      </x:c>
      <x:c r="DE39" s="24" t="n">
        <x:v>649.6850181978358</x:v>
      </x:c>
      <x:c r="DF39" s="24" t="n">
        <x:v>615.0941799672466</x:v>
      </x:c>
      <x:c r="DG39" s="24" t="n">
        <x:v>681.8222235066441</x:v>
      </x:c>
      <x:c r="DH39" s="24" t="n">
        <x:v>579.4897170852354</x:v>
      </x:c>
      <x:c r="DI39" s="24" t="n">
        <x:v>580.2329898711974</x:v>
      </x:c>
      <x:c r="DJ39" s="24" t="n">
        <x:v>0</x:v>
      </x:c>
      <x:c r="DK39" s="24" t="n">
        <x:v>0</x:v>
      </x:c>
      <x:c r="DL39" s="24" t="n">
        <x:v>0</x:v>
      </x:c>
      <x:c r="DM39" s="24" t="n">
        <x:v>0</x:v>
      </x:c>
      <x:c r="DN39" s="24" t="n">
        <x:v>0</x:v>
      </x:c>
      <x:c r="DO39" s="24" t="n">
        <x:v>0</x:v>
      </x:c>
      <x:c r="DP39" s="24" t="n">
        <x:v>0</x:v>
      </x:c>
      <x:c r="DQ39" s="24" t="n">
        <x:v>0</x:v>
      </x:c>
      <x:c r="DR39" s="24" t="n">
        <x:v>0</x:v>
      </x:c>
      <x:c r="DS39" s="24" t="n">
        <x:v>0</x:v>
      </x:c>
      <x:c r="DT39" s="24" t="n">
        <x:v>0</x:v>
      </x:c>
      <x:c r="DU39" s="24" t="n">
        <x:v>0</x:v>
      </x:c>
      <x:c r="DV39" s="24" t="n">
        <x:v>719.4779721047686</x:v>
      </x:c>
      <x:c r="DW39" s="24" t="n">
        <x:v>743.4202792390728</x:v>
      </x:c>
      <x:c r="DX39" s="24" t="n">
        <x:v>742.9467929360856</x:v>
      </x:c>
      <x:c r="DY39" s="24" t="n">
        <x:v>735.6989449924995</x:v>
      </x:c>
      <x:c r="DZ39" s="24" t="n">
        <x:v>740.9586696389499</x:v>
      </x:c>
      <x:c r="EA39" s="24" t="n">
        <x:v>766.6580904292132</x:v>
      </x:c>
      <x:c r="EB39" s="24" t="n">
        <x:v>704.9886195106219</x:v>
      </x:c>
      <x:c r="EC39" s="24" t="n">
        <x:v>612.4095034539421</x:v>
      </x:c>
      <x:c r="ED39" s="24" t="n">
        <x:v>686.8010477291749</x:v>
      </x:c>
      <x:c r="EE39" s="24" t="n">
        <x:v>547.9443863022492</x:v>
      </x:c>
      <x:c r="EF39" s="24" t="n">
        <x:v>562.6251578231877</x:v>
      </x:c>
      <x:c r="EG39" s="24" t="n">
        <x:v>546.4056202766069</x:v>
      </x:c>
      <x:c r="EH39" s="24" t="n">
        <x:v>535.631241559054</x:v>
      </x:c>
      <x:c r="EI39" s="24" t="n">
        <x:v>530.1777126285605</x:v>
      </x:c>
      <x:c r="EJ39" s="24" t="n">
        <x:v>529.1578318915543</x:v>
      </x:c>
      <x:c r="EK39" s="24" t="n">
        <x:v>557.7877546897878</x:v>
      </x:c>
      <x:c r="EL39" s="24" t="n">
        <x:v>569.3953406010106</x:v>
      </x:c>
      <x:c r="EM39" s="24" t="n">
        <x:v>576.8529855058832</x:v>
      </x:c>
      <x:c r="EN39" s="24" t="n">
        <x:v>580.3314837946912</x:v>
      </x:c>
      <x:c r="EO39" s="24" t="n">
        <x:v>586.0114254151944</x:v>
      </x:c>
      <x:c r="EP39" s="25" t="n">
        <x:f>SUM(B39:EO39)</x:f>
        <x:v>65237.58765475891</x:v>
      </x:c>
      <x:c r="EQ39" s="27" t="n">
        <x:v>44903.609641263814</x:v>
      </x:c>
    </x:row>
    <x:row r="40" ht="14" customHeight="1">
      <x:c r="A40" s="21" t="n">
        <x:v>45727</x:v>
      </x:c>
      <x:c r="B40" s="24" t="n">
        <x:v>1405.8631013641443</x:v>
      </x:c>
      <x:c r="C40" s="24" t="n">
        <x:v>1389.0148707148082</x:v>
      </x:c>
      <x:c r="D40" s="24" t="n">
        <x:v>1371.9550999309945</x:v>
      </x:c>
      <x:c r="E40" s="24" t="n">
        <x:v>1387.2592270484688</x:v>
      </x:c>
      <x:c r="F40" s="24" t="n">
        <x:v>1410.7400646413548</x:v>
      </x:c>
      <x:c r="G40" s="24" t="n">
        <x:v>1380.693571013717</x:v>
      </x:c>
      <x:c r="H40" s="24" t="n">
        <x:v>1377.3391482447446</x:v>
      </x:c>
      <x:c r="I40" s="24" t="n">
        <x:v>1368.2363267730236</x:v>
      </x:c>
      <x:c r="J40" s="24" t="n">
        <x:v>1332.1682449850343</x:v>
      </x:c>
      <x:c r="K40" s="24" t="n">
        <x:v>1316.5582785924914</x:v>
      </x:c>
      <x:c r="L40" s="24" t="n">
        <x:v>726.6479720544442</x:v>
      </x:c>
      <x:c r="M40" s="24" t="n">
        <x:v>718.5826870977992</x:v>
      </x:c>
      <x:c r="N40" s="24" t="n">
        <x:v>713.1506304311143</x:v>
      </x:c>
      <x:c r="O40" s="24" t="n">
        <x:v>639.5553429563367</x:v>
      </x:c>
      <x:c r="P40" s="24" t="n">
        <x:v>605.0115767342559</x:v>
      </x:c>
      <x:c r="Q40" s="24" t="n">
        <x:v>602.0376311461142</x:v>
      </x:c>
      <x:c r="R40" s="24" t="n">
        <x:v>603.7798892305806</x:v>
      </x:c>
      <x:c r="S40" s="24" t="n">
        <x:v>596.5573131928419</x:v>
      </x:c>
      <x:c r="T40" s="24" t="n">
        <x:v>611.5944242682409</x:v>
      </x:c>
      <x:c r="U40" s="24" t="n">
        <x:v>633.923603364871</x:v>
      </x:c>
      <x:c r="V40" s="24" t="n">
        <x:v>628.1203795312423</x:v>
      </x:c>
      <x:c r="W40" s="24" t="n">
        <x:v>607.9739539151575</x:v>
      </x:c>
      <x:c r="X40" s="24" t="n">
        <x:v>606.8860520250598</x:v>
      </x:c>
      <x:c r="Y40" s="24" t="n">
        <x:v>607.2743405858592</x:v>
      </x:c>
      <x:c r="Z40" s="24" t="n">
        <x:v>620.6064648601792</x:v>
      </x:c>
      <x:c r="AA40" s="24" t="n">
        <x:v>628.6686085767514</x:v>
      </x:c>
      <x:c r="AB40" s="24" t="n">
        <x:v>649.6609669313802</x:v>
      </x:c>
      <x:c r="AC40" s="24" t="n">
        <x:v>646.2567374568674</x:v>
      </x:c>
      <x:c r="AD40" s="24" t="n">
        <x:v>638.2276513132249</x:v>
      </x:c>
      <x:c r="AE40" s="24" t="n">
        <x:v>644.2451830929306</x:v>
      </x:c>
      <x:c r="AF40" s="24" t="n">
        <x:v>608.8673583251353</x:v>
      </x:c>
      <x:c r="AG40" s="24" t="n">
        <x:v>605.9301279348934</x:v>
      </x:c>
      <x:c r="AH40" s="24" t="n">
        <x:v>928.4524996861215</x:v>
      </x:c>
      <x:c r="AI40" s="24" t="n">
        <x:v>1419.0400141727887</x:v>
      </x:c>
      <x:c r="AJ40" s="24" t="n">
        <x:v>648.7387378921924</x:v>
      </x:c>
      <x:c r="AK40" s="24" t="n">
        <x:v>16.81874568170292</x:v>
      </x:c>
      <x:c r="AL40" s="24" t="n">
        <x:v>0</x:v>
      </x:c>
      <x:c r="AM40" s="24" t="n">
        <x:v>0</x:v>
      </x:c>
      <x:c r="AN40" s="24" t="n">
        <x:v>0</x:v>
      </x:c>
      <x:c r="AO40" s="24" t="n">
        <x:v>0</x:v>
      </x:c>
      <x:c r="AP40" s="24" t="n">
        <x:v>0</x:v>
      </x:c>
      <x:c r="AQ40" s="24" t="n">
        <x:v>0</x:v>
      </x:c>
      <x:c r="AR40" s="24" t="n">
        <x:v>0</x:v>
      </x:c>
      <x:c r="AS40" s="24" t="n">
        <x:v>0</x:v>
      </x:c>
      <x:c r="AT40" s="24" t="n">
        <x:v>0</x:v>
      </x:c>
      <x:c r="AU40" s="24" t="n">
        <x:v>0</x:v>
      </x:c>
      <x:c r="AV40" s="24" t="n">
        <x:v>0</x:v>
      </x:c>
      <x:c r="AW40" s="24" t="n">
        <x:v>0</x:v>
      </x:c>
      <x:c r="AX40" s="24" t="n">
        <x:v>0</x:v>
      </x:c>
      <x:c r="AY40" s="24" t="n">
        <x:v>0</x:v>
      </x:c>
      <x:c r="AZ40" s="24" t="n">
        <x:v>0</x:v>
      </x:c>
      <x:c r="BA40" s="24" t="n">
        <x:v>0</x:v>
      </x:c>
      <x:c r="BB40" s="24" t="n">
        <x:v>0</x:v>
      </x:c>
      <x:c r="BC40" s="24" t="n">
        <x:v>0</x:v>
      </x:c>
      <x:c r="BD40" s="24" t="n">
        <x:v>0</x:v>
      </x:c>
      <x:c r="BE40" s="24" t="n">
        <x:v>0</x:v>
      </x:c>
      <x:c r="BF40" s="24" t="n">
        <x:v>0</x:v>
      </x:c>
      <x:c r="BG40" s="24" t="n">
        <x:v>0</x:v>
      </x:c>
      <x:c r="BH40" s="24" t="n">
        <x:v>0</x:v>
      </x:c>
      <x:c r="BI40" s="24" t="n">
        <x:v>0</x:v>
      </x:c>
      <x:c r="BJ40" s="24" t="n">
        <x:v>0</x:v>
      </x:c>
      <x:c r="BK40" s="24" t="n">
        <x:v>0</x:v>
      </x:c>
      <x:c r="BL40" s="24" t="n">
        <x:v>0</x:v>
      </x:c>
      <x:c r="BM40" s="24" t="n">
        <x:v>0</x:v>
      </x:c>
      <x:c r="BN40" s="24" t="n">
        <x:v>0</x:v>
      </x:c>
      <x:c r="BO40" s="24" t="n">
        <x:v>0</x:v>
      </x:c>
      <x:c r="BP40" s="24" t="n">
        <x:v>0</x:v>
      </x:c>
      <x:c r="BQ40" s="24" t="n">
        <x:v>0</x:v>
      </x:c>
      <x:c r="BR40" s="24" t="n">
        <x:v>0</x:v>
      </x:c>
      <x:c r="BS40" s="24" t="n">
        <x:v>0</x:v>
      </x:c>
      <x:c r="BT40" s="24" t="n">
        <x:v>0</x:v>
      </x:c>
      <x:c r="BU40" s="24" t="n">
        <x:v>0</x:v>
      </x:c>
      <x:c r="BV40" s="24" t="n">
        <x:v>0</x:v>
      </x:c>
      <x:c r="BW40" s="24" t="n">
        <x:v>0</x:v>
      </x:c>
      <x:c r="BX40" s="24" t="n">
        <x:v>0</x:v>
      </x:c>
      <x:c r="BY40" s="24" t="n">
        <x:v>0</x:v>
      </x:c>
      <x:c r="BZ40" s="24" t="n">
        <x:v>0</x:v>
      </x:c>
      <x:c r="CA40" s="24" t="n">
        <x:v>0</x:v>
      </x:c>
      <x:c r="CB40" s="24" t="n">
        <x:v>0</x:v>
      </x:c>
      <x:c r="CC40" s="24" t="n">
        <x:v>0</x:v>
      </x:c>
      <x:c r="CD40" s="24" t="n">
        <x:v>0</x:v>
      </x:c>
      <x:c r="CE40" s="24" t="n">
        <x:v>0</x:v>
      </x:c>
      <x:c r="CF40" s="24" t="n">
        <x:v>0</x:v>
      </x:c>
      <x:c r="CG40" s="24" t="n">
        <x:v>0</x:v>
      </x:c>
      <x:c r="CH40" s="24" t="n">
        <x:v>0</x:v>
      </x:c>
      <x:c r="CI40" s="24" t="n">
        <x:v>0</x:v>
      </x:c>
      <x:c r="CJ40" s="24" t="n">
        <x:v>0</x:v>
      </x:c>
      <x:c r="CK40" s="24" t="n">
        <x:v>0</x:v>
      </x:c>
      <x:c r="CL40" s="24" t="n">
        <x:v>0</x:v>
      </x:c>
      <x:c r="CM40" s="24" t="n">
        <x:v>186.44793407851256</x:v>
      </x:c>
      <x:c r="CN40" s="24" t="n">
        <x:v>271.681101470595</x:v>
      </x:c>
      <x:c r="CO40" s="24" t="n">
        <x:v>199.52925697938508</x:v>
      </x:c>
      <x:c r="CP40" s="24" t="n">
        <x:v>224.54147782151472</x:v>
      </x:c>
      <x:c r="CQ40" s="24" t="n">
        <x:v>366.39748136866535</x:v>
      </x:c>
      <x:c r="CR40" s="24" t="n">
        <x:v>433.048130849776</x:v>
      </x:c>
      <x:c r="CS40" s="24" t="n">
        <x:v>445.67211169616525</x:v>
      </x:c>
      <x:c r="CT40" s="24" t="n">
        <x:v>518.048081051831</x:v>
      </x:c>
      <x:c r="CU40" s="24" t="n">
        <x:v>590.1096536415181</x:v>
      </x:c>
      <x:c r="CV40" s="24" t="n">
        <x:v>644.0953424449398</x:v>
      </x:c>
      <x:c r="CW40" s="24" t="n">
        <x:v>695.9777774856736</x:v>
      </x:c>
      <x:c r="CX40" s="24" t="n">
        <x:v>754.1930669348316</x:v>
      </x:c>
      <x:c r="CY40" s="24" t="n">
        <x:v>833.836438038529</x:v>
      </x:c>
      <x:c r="CZ40" s="24" t="n">
        <x:v>896.2060577378552</x:v>
      </x:c>
      <x:c r="DA40" s="24" t="n">
        <x:v>930.1363613832252</x:v>
      </x:c>
      <x:c r="DB40" s="24" t="n">
        <x:v>955.1806319145193</x:v>
      </x:c>
      <x:c r="DC40" s="24" t="n">
        <x:v>1001.1281818442487</x:v>
      </x:c>
      <x:c r="DD40" s="24" t="n">
        <x:v>847.8844860595474</x:v>
      </x:c>
      <x:c r="DE40" s="24" t="n">
        <x:v>659.0744622451821</x:v>
      </x:c>
      <x:c r="DF40" s="24" t="n">
        <x:v>656.3621264993619</x:v>
      </x:c>
      <x:c r="DG40" s="24" t="n">
        <x:v>703.2499558831831</x:v>
      </x:c>
      <x:c r="DH40" s="24" t="n">
        <x:v>698.8413134291425</x:v>
      </x:c>
      <x:c r="DI40" s="24" t="n">
        <x:v>690.1252606615259</x:v>
      </x:c>
      <x:c r="DJ40" s="24" t="n">
        <x:v>0</x:v>
      </x:c>
      <x:c r="DK40" s="24" t="n">
        <x:v>0</x:v>
      </x:c>
      <x:c r="DL40" s="24" t="n">
        <x:v>0</x:v>
      </x:c>
      <x:c r="DM40" s="24" t="n">
        <x:v>0</x:v>
      </x:c>
      <x:c r="DN40" s="24" t="n">
        <x:v>0</x:v>
      </x:c>
      <x:c r="DO40" s="24" t="n">
        <x:v>0</x:v>
      </x:c>
      <x:c r="DP40" s="24" t="n">
        <x:v>0</x:v>
      </x:c>
      <x:c r="DQ40" s="24" t="n">
        <x:v>0</x:v>
      </x:c>
      <x:c r="DR40" s="24" t="n">
        <x:v>0</x:v>
      </x:c>
      <x:c r="DS40" s="24" t="n">
        <x:v>0</x:v>
      </x:c>
      <x:c r="DT40" s="24" t="n">
        <x:v>0</x:v>
      </x:c>
      <x:c r="DU40" s="24" t="n">
        <x:v>0</x:v>
      </x:c>
      <x:c r="DV40" s="24" t="n">
        <x:v>721.772954047986</x:v>
      </x:c>
      <x:c r="DW40" s="24" t="n">
        <x:v>749.0143337765785</x:v>
      </x:c>
      <x:c r="DX40" s="24" t="n">
        <x:v>748.2623421363828</x:v>
      </x:c>
      <x:c r="DY40" s="24" t="n">
        <x:v>743.7431097918088</x:v>
      </x:c>
      <x:c r="DZ40" s="24" t="n">
        <x:v>744.9177632110285</x:v>
      </x:c>
      <x:c r="EA40" s="24" t="n">
        <x:v>696.5737433966564</x:v>
      </x:c>
      <x:c r="EB40" s="24" t="n">
        <x:v>658.6975903632814</x:v>
      </x:c>
      <x:c r="EC40" s="24" t="n">
        <x:v>584.0935523157335</x:v>
      </x:c>
      <x:c r="ED40" s="24" t="n">
        <x:v>604.4423762854996</x:v>
      </x:c>
      <x:c r="EE40" s="24" t="n">
        <x:v>542.5403351252195</x:v>
      </x:c>
      <x:c r="EF40" s="24" t="n">
        <x:v>575.5566258964031</x:v>
      </x:c>
      <x:c r="EG40" s="24" t="n">
        <x:v>561.0149161778539</x:v>
      </x:c>
      <x:c r="EH40" s="24" t="n">
        <x:v>523.694582606395</x:v>
      </x:c>
      <x:c r="EI40" s="24" t="n">
        <x:v>549.8512545878411</x:v>
      </x:c>
      <x:c r="EJ40" s="24" t="n">
        <x:v>567.1544866320284</x:v>
      </x:c>
      <x:c r="EK40" s="24" t="n">
        <x:v>578.9908720180778</x:v>
      </x:c>
      <x:c r="EL40" s="24" t="n">
        <x:v>577.7136149622027</x:v>
      </x:c>
      <x:c r="EM40" s="24" t="n">
        <x:v>565.0349208952807</x:v>
      </x:c>
      <x:c r="EN40" s="24" t="n">
        <x:v>580.940835001036</x:v>
      </x:c>
      <x:c r="EO40" s="24" t="n">
        <x:v>557.6910428773087</x:v>
      </x:c>
      <x:c r="EP40" s="25" t="n">
        <x:f>SUM(B40:EO40)</x:f>
        <x:v>57329.9047693912</x:v>
      </x:c>
      <x:c r="EQ40" s="27" t="n">
        <x:v>43529.22851101398</x:v>
      </x:c>
    </x:row>
    <x:row r="41" ht="14" customHeight="1">
      <x:c r="A41" s="21" t="n">
        <x:v>45728</x:v>
      </x:c>
      <x:c r="B41" s="24" t="n">
        <x:v>1416.196305739842</x:v>
      </x:c>
      <x:c r="C41" s="24" t="n">
        <x:v>1403.5922666424308</x:v>
      </x:c>
      <x:c r="D41" s="24" t="n">
        <x:v>1370.6489585383056</x:v>
      </x:c>
      <x:c r="E41" s="24" t="n">
        <x:v>1397.1148700208305</x:v>
      </x:c>
      <x:c r="F41" s="24" t="n">
        <x:v>1398.511485482546</x:v>
      </x:c>
      <x:c r="G41" s="24" t="n">
        <x:v>1380.5816566546814</x:v>
      </x:c>
      <x:c r="H41" s="24" t="n">
        <x:v>1358.1415286816068</x:v>
      </x:c>
      <x:c r="I41" s="24" t="n">
        <x:v>1339.4076357397435</x:v>
      </x:c>
      <x:c r="J41" s="24" t="n">
        <x:v>1338.477970168342</x:v>
      </x:c>
      <x:c r="K41" s="24" t="n">
        <x:v>716.1697059721707</x:v>
      </x:c>
      <x:c r="L41" s="24" t="n">
        <x:v>695.9739348530358</x:v>
      </x:c>
      <x:c r="M41" s="24" t="n">
        <x:v>688.3004790566955</x:v>
      </x:c>
      <x:c r="N41" s="24" t="n">
        <x:v>686.679784418609</x:v>
      </x:c>
      <x:c r="O41" s="24" t="n">
        <x:v>647.8433058406374</x:v>
      </x:c>
      <x:c r="P41" s="24" t="n">
        <x:v>597.5216012199072</x:v>
      </x:c>
      <x:c r="Q41" s="24" t="n">
        <x:v>624.3286505797913</x:v>
      </x:c>
      <x:c r="R41" s="24" t="n">
        <x:v>635.2270424607766</x:v>
      </x:c>
      <x:c r="S41" s="24" t="n">
        <x:v>602.0999478493244</x:v>
      </x:c>
      <x:c r="T41" s="24" t="n">
        <x:v>599.5513277131403</x:v>
      </x:c>
      <x:c r="U41" s="24" t="n">
        <x:v>604.2532051486744</x:v>
      </x:c>
      <x:c r="V41" s="24" t="n">
        <x:v>611.6503082730474</x:v>
      </x:c>
      <x:c r="W41" s="24" t="n">
        <x:v>612.9893141307787</x:v>
      </x:c>
      <x:c r="X41" s="24" t="n">
        <x:v>574.0631922224372</x:v>
      </x:c>
      <x:c r="Y41" s="24" t="n">
        <x:v>588.601257965395</x:v>
      </x:c>
      <x:c r="Z41" s="24" t="n">
        <x:v>624.4640791624627</x:v>
      </x:c>
      <x:c r="AA41" s="24" t="n">
        <x:v>646.1030263810042</x:v>
      </x:c>
      <x:c r="AB41" s="24" t="n">
        <x:v>699.4525086818519</x:v>
      </x:c>
      <x:c r="AC41" s="24" t="n">
        <x:v>595.1924774324032</x:v>
      </x:c>
      <x:c r="AD41" s="24" t="n">
        <x:v>611.1214857224106</x:v>
      </x:c>
      <x:c r="AE41" s="24" t="n">
        <x:v>629.0366271643137</x:v>
      </x:c>
      <x:c r="AF41" s="24" t="n">
        <x:v>633.2152996526952</x:v>
      </x:c>
      <x:c r="AG41" s="24" t="n">
        <x:v>639.7508322325214</x:v>
      </x:c>
      <x:c r="AH41" s="24" t="n">
        <x:v>1144.5890739924505</x:v>
      </x:c>
      <x:c r="AI41" s="24" t="n">
        <x:v>1434.4803213267764</x:v>
      </x:c>
      <x:c r="AJ41" s="24" t="n">
        <x:v>674.5906862581003</x:v>
      </x:c>
      <x:c r="AK41" s="24" t="n">
        <x:v>4.359608426908494</x:v>
      </x:c>
      <x:c r="AL41" s="24" t="n">
        <x:v>0</x:v>
      </x:c>
      <x:c r="AM41" s="24" t="n">
        <x:v>0</x:v>
      </x:c>
      <x:c r="AN41" s="24" t="n">
        <x:v>0</x:v>
      </x:c>
      <x:c r="AO41" s="24" t="n">
        <x:v>0</x:v>
      </x:c>
      <x:c r="AP41" s="24" t="n">
        <x:v>0</x:v>
      </x:c>
      <x:c r="AQ41" s="24" t="n">
        <x:v>0</x:v>
      </x:c>
      <x:c r="AR41" s="24" t="n">
        <x:v>0</x:v>
      </x:c>
      <x:c r="AS41" s="24" t="n">
        <x:v>0</x:v>
      </x:c>
      <x:c r="AT41" s="24" t="n">
        <x:v>365.2666630116362</x:v>
      </x:c>
      <x:c r="AU41" s="24" t="n">
        <x:v>651.3417356016888</x:v>
      </x:c>
      <x:c r="AV41" s="24" t="n">
        <x:v>0</x:v>
      </x:c>
      <x:c r="AW41" s="24" t="n">
        <x:v>0</x:v>
      </x:c>
      <x:c r="AX41" s="24" t="n">
        <x:v>0</x:v>
      </x:c>
      <x:c r="AY41" s="24" t="n">
        <x:v>0</x:v>
      </x:c>
      <x:c r="AZ41" s="24" t="n">
        <x:v>0</x:v>
      </x:c>
      <x:c r="BA41" s="24" t="n">
        <x:v>0</x:v>
      </x:c>
      <x:c r="BB41" s="24" t="n">
        <x:v>0</x:v>
      </x:c>
      <x:c r="BC41" s="24" t="n">
        <x:v>0</x:v>
      </x:c>
      <x:c r="BD41" s="24" t="n">
        <x:v>0</x:v>
      </x:c>
      <x:c r="BE41" s="24" t="n">
        <x:v>0</x:v>
      </x:c>
      <x:c r="BF41" s="24" t="n">
        <x:v>0</x:v>
      </x:c>
      <x:c r="BG41" s="24" t="n">
        <x:v>0</x:v>
      </x:c>
      <x:c r="BH41" s="24" t="n">
        <x:v>0</x:v>
      </x:c>
      <x:c r="BI41" s="24" t="n">
        <x:v>0</x:v>
      </x:c>
      <x:c r="BJ41" s="24" t="n">
        <x:v>0</x:v>
      </x:c>
      <x:c r="BK41" s="24" t="n">
        <x:v>0</x:v>
      </x:c>
      <x:c r="BL41" s="24" t="n">
        <x:v>0</x:v>
      </x:c>
      <x:c r="BM41" s="24" t="n">
        <x:v>0</x:v>
      </x:c>
      <x:c r="BN41" s="24" t="n">
        <x:v>0</x:v>
      </x:c>
      <x:c r="BO41" s="24" t="n">
        <x:v>0</x:v>
      </x:c>
      <x:c r="BP41" s="24" t="n">
        <x:v>280.4174998182299</x:v>
      </x:c>
      <x:c r="BQ41" s="24" t="n">
        <x:v>220.60505220660917</x:v>
      </x:c>
      <x:c r="BR41" s="24" t="n">
        <x:v>568.9988194847954</x:v>
      </x:c>
      <x:c r="BS41" s="24" t="n">
        <x:v>623.1797105923974</x:v>
      </x:c>
      <x:c r="BT41" s="24" t="n">
        <x:v>602.9770217800132</x:v>
      </x:c>
      <x:c r="BU41" s="24" t="n">
        <x:v>582.7852032697709</x:v>
      </x:c>
      <x:c r="BV41" s="24" t="n">
        <x:v>532.6653319394397</x:v>
      </x:c>
      <x:c r="BW41" s="24" t="n">
        <x:v>528.1092924743048</x:v>
      </x:c>
      <x:c r="BX41" s="24" t="n">
        <x:v>522.8158466960377</x:v>
      </x:c>
      <x:c r="BY41" s="24" t="n">
        <x:v>564.3906574328676</x:v>
      </x:c>
      <x:c r="BZ41" s="24" t="n">
        <x:v>0</x:v>
      </x:c>
      <x:c r="CA41" s="24" t="n">
        <x:v>0</x:v>
      </x:c>
      <x:c r="CB41" s="24" t="n">
        <x:v>0</x:v>
      </x:c>
      <x:c r="CC41" s="24" t="n">
        <x:v>0</x:v>
      </x:c>
      <x:c r="CD41" s="24" t="n">
        <x:v>0</x:v>
      </x:c>
      <x:c r="CE41" s="24" t="n">
        <x:v>0</x:v>
      </x:c>
      <x:c r="CF41" s="24" t="n">
        <x:v>0</x:v>
      </x:c>
      <x:c r="CG41" s="24" t="n">
        <x:v>0</x:v>
      </x:c>
      <x:c r="CH41" s="24" t="n">
        <x:v>0</x:v>
      </x:c>
      <x:c r="CI41" s="24" t="n">
        <x:v>0</x:v>
      </x:c>
      <x:c r="CJ41" s="24" t="n">
        <x:v>0</x:v>
      </x:c>
      <x:c r="CK41" s="24" t="n">
        <x:v>0</x:v>
      </x:c>
      <x:c r="CL41" s="24" t="n">
        <x:v>0</x:v>
      </x:c>
      <x:c r="CM41" s="24" t="n">
        <x:v>701.3231744830028</x:v>
      </x:c>
      <x:c r="CN41" s="24" t="n">
        <x:v>731.521479420589</x:v>
      </x:c>
      <x:c r="CO41" s="24" t="n">
        <x:v>307.29954998504707</x:v>
      </x:c>
      <x:c r="CP41" s="24" t="n">
        <x:v>363.2996828816774</x:v>
      </x:c>
      <x:c r="CQ41" s="24" t="n">
        <x:v>456.9060162276944</x:v>
      </x:c>
      <x:c r="CR41" s="24" t="n">
        <x:v>518.4818838161889</x:v>
      </x:c>
      <x:c r="CS41" s="24" t="n">
        <x:v>563.0942917628735</x:v>
      </x:c>
      <x:c r="CT41" s="24" t="n">
        <x:v>599.4587360052624</x:v>
      </x:c>
      <x:c r="CU41" s="24" t="n">
        <x:v>652.5137054106671</x:v>
      </x:c>
      <x:c r="CV41" s="24" t="n">
        <x:v>716.7439579461947</x:v>
      </x:c>
      <x:c r="CW41" s="24" t="n">
        <x:v>751.8294212854663</x:v>
      </x:c>
      <x:c r="CX41" s="24" t="n">
        <x:v>788.355609084568</x:v>
      </x:c>
      <x:c r="CY41" s="24" t="n">
        <x:v>836.7301702070735</x:v>
      </x:c>
      <x:c r="CZ41" s="24" t="n">
        <x:v>899.5060938564164</x:v>
      </x:c>
      <x:c r="DA41" s="24" t="n">
        <x:v>945.5372647793396</x:v>
      </x:c>
      <x:c r="DB41" s="24" t="n">
        <x:v>978.2870774610262</x:v>
      </x:c>
      <x:c r="DC41" s="24" t="n">
        <x:v>1056.8351658567142</x:v>
      </x:c>
      <x:c r="DD41" s="24" t="n">
        <x:v>924.3829208033117</x:v>
      </x:c>
      <x:c r="DE41" s="24" t="n">
        <x:v>668.4373448195447</x:v>
      </x:c>
      <x:c r="DF41" s="24" t="n">
        <x:v>647.4999856738527</x:v>
      </x:c>
      <x:c r="DG41" s="24" t="n">
        <x:v>720.5107496671087</x:v>
      </x:c>
      <x:c r="DH41" s="24" t="n">
        <x:v>629.1584737097785</x:v>
      </x:c>
      <x:c r="DI41" s="24" t="n">
        <x:v>572.7198486047184</x:v>
      </x:c>
      <x:c r="DJ41" s="24" t="n">
        <x:v>0</x:v>
      </x:c>
      <x:c r="DK41" s="24" t="n">
        <x:v>0</x:v>
      </x:c>
      <x:c r="DL41" s="24" t="n">
        <x:v>0</x:v>
      </x:c>
      <x:c r="DM41" s="24" t="n">
        <x:v>0</x:v>
      </x:c>
      <x:c r="DN41" s="24" t="n">
        <x:v>0</x:v>
      </x:c>
      <x:c r="DO41" s="24" t="n">
        <x:v>0</x:v>
      </x:c>
      <x:c r="DP41" s="24" t="n">
        <x:v>0</x:v>
      </x:c>
      <x:c r="DQ41" s="24" t="n">
        <x:v>0</x:v>
      </x:c>
      <x:c r="DR41" s="24" t="n">
        <x:v>0</x:v>
      </x:c>
      <x:c r="DS41" s="24" t="n">
        <x:v>0</x:v>
      </x:c>
      <x:c r="DT41" s="24" t="n">
        <x:v>0</x:v>
      </x:c>
      <x:c r="DU41" s="24" t="n">
        <x:v>0</x:v>
      </x:c>
      <x:c r="DV41" s="24" t="n">
        <x:v>700.1549519106171</x:v>
      </x:c>
      <x:c r="DW41" s="24" t="n">
        <x:v>753.4611249439154</x:v>
      </x:c>
      <x:c r="DX41" s="24" t="n">
        <x:v>753.7049183194149</x:v>
      </x:c>
      <x:c r="DY41" s="24" t="n">
        <x:v>738.1645207552516</x:v>
      </x:c>
      <x:c r="DZ41" s="24" t="n">
        <x:v>745.4025078114308</x:v>
      </x:c>
      <x:c r="EA41" s="24" t="n">
        <x:v>712.4227213391054</x:v>
      </x:c>
      <x:c r="EB41" s="24" t="n">
        <x:v>632.5124383547866</x:v>
      </x:c>
      <x:c r="EC41" s="24" t="n">
        <x:v>565.4305779123051</x:v>
      </x:c>
      <x:c r="ED41" s="24" t="n">
        <x:v>648.8157121885962</x:v>
      </x:c>
      <x:c r="EE41" s="24" t="n">
        <x:v>552.2267987539727</x:v>
      </x:c>
      <x:c r="EF41" s="24" t="n">
        <x:v>561.8204872982313</x:v>
      </x:c>
      <x:c r="EG41" s="24" t="n">
        <x:v>588.7825073816653</x:v>
      </x:c>
      <x:c r="EH41" s="24" t="n">
        <x:v>588.69761299489</x:v>
      </x:c>
      <x:c r="EI41" s="24" t="n">
        <x:v>539.1094778450134</x:v>
      </x:c>
      <x:c r="EJ41" s="24" t="n">
        <x:v>564.799345944532</x:v>
      </x:c>
      <x:c r="EK41" s="24" t="n">
        <x:v>575.7189763803485</x:v>
      </x:c>
      <x:c r="EL41" s="24" t="n">
        <x:v>569.0371389297412</x:v>
      </x:c>
      <x:c r="EM41" s="24" t="n">
        <x:v>572.5596121896556</x:v>
      </x:c>
      <x:c r="EN41" s="24" t="n">
        <x:v>569.6117610575261</x:v>
      </x:c>
      <x:c r="EO41" s="24" t="n">
        <x:v>557.7644264368414</x:v>
      </x:c>
      <x:c r="EP41" s="25" t="n">
        <x:f>SUM(B41:EO41)</x:f>
        <x:v>64788.464818610395</x:v>
      </x:c>
      <x:c r="EQ41" s="27" t="n">
        <x:v>40067.78547265887</x:v>
      </x:c>
    </x:row>
    <x:row r="42" ht="14" customHeight="1">
      <x:c r="A42" s="21" t="n">
        <x:v>45729</x:v>
      </x:c>
      <x:c r="B42" s="24" t="n">
        <x:v>1373.1452049419158</x:v>
      </x:c>
      <x:c r="C42" s="24" t="n">
        <x:v>1362.1403322883007</x:v>
      </x:c>
      <x:c r="D42" s="24" t="n">
        <x:v>1392.5760225958409</x:v>
      </x:c>
      <x:c r="E42" s="24" t="n">
        <x:v>1397.2856632046683</x:v>
      </x:c>
      <x:c r="F42" s="24" t="n">
        <x:v>1389.5174283653407</x:v>
      </x:c>
      <x:c r="G42" s="24" t="n">
        <x:v>1372.3942959190454</x:v>
      </x:c>
      <x:c r="H42" s="24" t="n">
        <x:v>1379.7160745851645</x:v>
      </x:c>
      <x:c r="I42" s="24" t="n">
        <x:v>1377.2868136654756</x:v>
      </x:c>
      <x:c r="J42" s="24" t="n">
        <x:v>1354.1493252358503</x:v>
      </x:c>
      <x:c r="K42" s="24" t="n">
        <x:v>1342.3037057709598</x:v>
      </x:c>
      <x:c r="L42" s="24" t="n">
        <x:v>753.8862727747028</x:v>
      </x:c>
      <x:c r="M42" s="24" t="n">
        <x:v>729.4811284056927</x:v>
      </x:c>
      <x:c r="N42" s="24" t="n">
        <x:v>723.8066739466782</x:v>
      </x:c>
      <x:c r="O42" s="24" t="n">
        <x:v>655.7589059549312</x:v>
      </x:c>
      <x:c r="P42" s="24" t="n">
        <x:v>594.2236165818861</x:v>
      </x:c>
      <x:c r="Q42" s="24" t="n">
        <x:v>619.5184876312438</x:v>
      </x:c>
      <x:c r="R42" s="24" t="n">
        <x:v>633.2884901626476</x:v>
      </x:c>
      <x:c r="S42" s="24" t="n">
        <x:v>628.6746437286586</x:v>
      </x:c>
      <x:c r="T42" s="24" t="n">
        <x:v>612.8551772223037</x:v>
      </x:c>
      <x:c r="U42" s="24" t="n">
        <x:v>632.1003826234447</x:v>
      </x:c>
      <x:c r="V42" s="24" t="n">
        <x:v>637.6826070944172</x:v>
      </x:c>
      <x:c r="W42" s="24" t="n">
        <x:v>640.6703379730177</x:v>
      </x:c>
      <x:c r="X42" s="24" t="n">
        <x:v>657.6752741164684</x:v>
      </x:c>
      <x:c r="Y42" s="24" t="n">
        <x:v>615.6687396286425</x:v>
      </x:c>
      <x:c r="Z42" s="24" t="n">
        <x:v>609.9775597458253</x:v>
      </x:c>
      <x:c r="AA42" s="24" t="n">
        <x:v>628.5072778533853</x:v>
      </x:c>
      <x:c r="AB42" s="24" t="n">
        <x:v>617.5892888360834</x:v>
      </x:c>
      <x:c r="AC42" s="24" t="n">
        <x:v>634.9610235541429</x:v>
      </x:c>
      <x:c r="AD42" s="24" t="n">
        <x:v>649.4543510657711</x:v>
      </x:c>
      <x:c r="AE42" s="24" t="n">
        <x:v>641.9444458905773</x:v>
      </x:c>
      <x:c r="AF42" s="24" t="n">
        <x:v>628.2703796680887</x:v>
      </x:c>
      <x:c r="AG42" s="24" t="n">
        <x:v>614.2675638037624</x:v>
      </x:c>
      <x:c r="AH42" s="24" t="n">
        <x:v>764.9896384956917</x:v>
      </x:c>
      <x:c r="AI42" s="24" t="n">
        <x:v>1391.546305181757</x:v>
      </x:c>
      <x:c r="AJ42" s="24" t="n">
        <x:v>685.3269792584344</x:v>
      </x:c>
      <x:c r="AK42" s="24" t="n">
        <x:v>0</x:v>
      </x:c>
      <x:c r="AL42" s="24" t="n">
        <x:v>0</x:v>
      </x:c>
      <x:c r="AM42" s="24" t="n">
        <x:v>0</x:v>
      </x:c>
      <x:c r="AN42" s="24" t="n">
        <x:v>0</x:v>
      </x:c>
      <x:c r="AO42" s="24" t="n">
        <x:v>0</x:v>
      </x:c>
      <x:c r="AP42" s="24" t="n">
        <x:v>0</x:v>
      </x:c>
      <x:c r="AQ42" s="24" t="n">
        <x:v>0</x:v>
      </x:c>
      <x:c r="AR42" s="24" t="n">
        <x:v>436.13759537504546</x:v>
      </x:c>
      <x:c r="AS42" s="24" t="n">
        <x:v>438.6555730846714</x:v>
      </x:c>
      <x:c r="AT42" s="24" t="n">
        <x:v>311.97868152881546</x:v>
      </x:c>
      <x:c r="AU42" s="24" t="n">
        <x:v>954.927124218452</x:v>
      </x:c>
      <x:c r="AV42" s="24" t="n">
        <x:v>0</x:v>
      </x:c>
      <x:c r="AW42" s="24" t="n">
        <x:v>0</x:v>
      </x:c>
      <x:c r="AX42" s="24" t="n">
        <x:v>0</x:v>
      </x:c>
      <x:c r="AY42" s="24" t="n">
        <x:v>0</x:v>
      </x:c>
      <x:c r="AZ42" s="24" t="n">
        <x:v>0</x:v>
      </x:c>
      <x:c r="BA42" s="24" t="n">
        <x:v>0</x:v>
      </x:c>
      <x:c r="BB42" s="24" t="n">
        <x:v>0</x:v>
      </x:c>
      <x:c r="BC42" s="24" t="n">
        <x:v>0</x:v>
      </x:c>
      <x:c r="BD42" s="24" t="n">
        <x:v>0</x:v>
      </x:c>
      <x:c r="BE42" s="24" t="n">
        <x:v>0</x:v>
      </x:c>
      <x:c r="BF42" s="24" t="n">
        <x:v>0</x:v>
      </x:c>
      <x:c r="BG42" s="24" t="n">
        <x:v>0</x:v>
      </x:c>
      <x:c r="BH42" s="24" t="n">
        <x:v>0</x:v>
      </x:c>
      <x:c r="BI42" s="24" t="n">
        <x:v>0</x:v>
      </x:c>
      <x:c r="BJ42" s="24" t="n">
        <x:v>0</x:v>
      </x:c>
      <x:c r="BK42" s="24" t="n">
        <x:v>0</x:v>
      </x:c>
      <x:c r="BL42" s="24" t="n">
        <x:v>0</x:v>
      </x:c>
      <x:c r="BM42" s="24" t="n">
        <x:v>0</x:v>
      </x:c>
      <x:c r="BN42" s="24" t="n">
        <x:v>0</x:v>
      </x:c>
      <x:c r="BO42" s="24" t="n">
        <x:v>0</x:v>
      </x:c>
      <x:c r="BP42" s="24" t="n">
        <x:v>741.199224721879</x:v>
      </x:c>
      <x:c r="BQ42" s="24" t="n">
        <x:v>33.54490052114139</x:v>
      </x:c>
      <x:c r="BR42" s="24" t="n">
        <x:v>304.11877550572126</x:v>
      </x:c>
      <x:c r="BS42" s="24" t="n">
        <x:v>631.4328920735247</x:v>
      </x:c>
      <x:c r="BT42" s="24" t="n">
        <x:v>685.7582298738915</x:v>
      </x:c>
      <x:c r="BU42" s="24" t="n">
        <x:v>632.332645923475</x:v>
      </x:c>
      <x:c r="BV42" s="24" t="n">
        <x:v>558.3695586257288</x:v>
      </x:c>
      <x:c r="BW42" s="24" t="n">
        <x:v>520.0603629388038</x:v>
      </x:c>
      <x:c r="BX42" s="24" t="n">
        <x:v>525.2537991508933</x:v>
      </x:c>
      <x:c r="BY42" s="24" t="n">
        <x:v>510.88831571440096</x:v>
      </x:c>
      <x:c r="BZ42" s="24" t="n">
        <x:v>0</x:v>
      </x:c>
      <x:c r="CA42" s="24" t="n">
        <x:v>0</x:v>
      </x:c>
      <x:c r="CB42" s="24" t="n">
        <x:v>0</x:v>
      </x:c>
      <x:c r="CC42" s="24" t="n">
        <x:v>0</x:v>
      </x:c>
      <x:c r="CD42" s="24" t="n">
        <x:v>0</x:v>
      </x:c>
      <x:c r="CE42" s="24" t="n">
        <x:v>0</x:v>
      </x:c>
      <x:c r="CF42" s="24" t="n">
        <x:v>0</x:v>
      </x:c>
      <x:c r="CG42" s="24" t="n">
        <x:v>0</x:v>
      </x:c>
      <x:c r="CH42" s="24" t="n">
        <x:v>0</x:v>
      </x:c>
      <x:c r="CI42" s="24" t="n">
        <x:v>0</x:v>
      </x:c>
      <x:c r="CJ42" s="24" t="n">
        <x:v>0</x:v>
      </x:c>
      <x:c r="CK42" s="24" t="n">
        <x:v>0</x:v>
      </x:c>
      <x:c r="CL42" s="24" t="n">
        <x:v>0</x:v>
      </x:c>
      <x:c r="CM42" s="24" t="n">
        <x:v>138.18202957717827</x:v>
      </x:c>
      <x:c r="CN42" s="24" t="n">
        <x:v>205.05570650139762</x:v>
      </x:c>
      <x:c r="CO42" s="24" t="n">
        <x:v>173.27387403281028</x:v>
      </x:c>
      <x:c r="CP42" s="24" t="n">
        <x:v>234.87430263675023</x:v>
      </x:c>
      <x:c r="CQ42" s="24" t="n">
        <x:v>292.54217444318397</x:v>
      </x:c>
      <x:c r="CR42" s="24" t="n">
        <x:v>408.56523990603006</x:v>
      </x:c>
      <x:c r="CS42" s="24" t="n">
        <x:v>484.6351357367115</x:v>
      </x:c>
      <x:c r="CT42" s="24" t="n">
        <x:v>508.83056862284246</x:v>
      </x:c>
      <x:c r="CU42" s="24" t="n">
        <x:v>569.4253443328453</x:v>
      </x:c>
      <x:c r="CV42" s="24" t="n">
        <x:v>641.555895620733</x:v>
      </x:c>
      <x:c r="CW42" s="24" t="n">
        <x:v>690.5034023078055</x:v>
      </x:c>
      <x:c r="CX42" s="24" t="n">
        <x:v>744.2481846683122</x:v>
      </x:c>
      <x:c r="CY42" s="24" t="n">
        <x:v>824.6561010245849</x:v>
      </x:c>
      <x:c r="CZ42" s="24" t="n">
        <x:v>870.1904392454949</x:v>
      </x:c>
      <x:c r="DA42" s="24" t="n">
        <x:v>890.9356112199159</x:v>
      </x:c>
      <x:c r="DB42" s="24" t="n">
        <x:v>950.6186186932835</x:v>
      </x:c>
      <x:c r="DC42" s="24" t="n">
        <x:v>1018.9852460408748</x:v>
      </x:c>
      <x:c r="DD42" s="24" t="n">
        <x:v>923.0813590273933</x:v>
      </x:c>
      <x:c r="DE42" s="24" t="n">
        <x:v>707.2996786142955</x:v>
      </x:c>
      <x:c r="DF42" s="24" t="n">
        <x:v>658.3781330765761</x:v>
      </x:c>
      <x:c r="DG42" s="24" t="n">
        <x:v>686.310379887765</x:v>
      </x:c>
      <x:c r="DH42" s="24" t="n">
        <x:v>655.1196577064862</x:v>
      </x:c>
      <x:c r="DI42" s="24" t="n">
        <x:v>626.4166453184504</x:v>
      </x:c>
      <x:c r="DJ42" s="24" t="n">
        <x:v>0</x:v>
      </x:c>
      <x:c r="DK42" s="24" t="n">
        <x:v>0</x:v>
      </x:c>
      <x:c r="DL42" s="24" t="n">
        <x:v>0</x:v>
      </x:c>
      <x:c r="DM42" s="24" t="n">
        <x:v>0</x:v>
      </x:c>
      <x:c r="DN42" s="24" t="n">
        <x:v>0</x:v>
      </x:c>
      <x:c r="DO42" s="24" t="n">
        <x:v>0</x:v>
      </x:c>
      <x:c r="DP42" s="24" t="n">
        <x:v>0</x:v>
      </x:c>
      <x:c r="DQ42" s="24" t="n">
        <x:v>0</x:v>
      </x:c>
      <x:c r="DR42" s="24" t="n">
        <x:v>0</x:v>
      </x:c>
      <x:c r="DS42" s="24" t="n">
        <x:v>0</x:v>
      </x:c>
      <x:c r="DT42" s="24" t="n">
        <x:v>0</x:v>
      </x:c>
      <x:c r="DU42" s="24" t="n">
        <x:v>0</x:v>
      </x:c>
      <x:c r="DV42" s="24" t="n">
        <x:v>698.8955720443388</x:v>
      </x:c>
      <x:c r="DW42" s="24" t="n">
        <x:v>736.5893459984803</x:v>
      </x:c>
      <x:c r="DX42" s="24" t="n">
        <x:v>740.7938020652309</x:v>
      </x:c>
      <x:c r="DY42" s="24" t="n">
        <x:v>715.7588603463299</x:v>
      </x:c>
      <x:c r="DZ42" s="24" t="n">
        <x:v>714.7745651580661</x:v>
      </x:c>
      <x:c r="EA42" s="24" t="n">
        <x:v>724.8357315999657</x:v>
      </x:c>
      <x:c r="EB42" s="24" t="n">
        <x:v>641.7729826467628</x:v>
      </x:c>
      <x:c r="EC42" s="24" t="n">
        <x:v>569.7285590896479</x:v>
      </x:c>
      <x:c r="ED42" s="24" t="n">
        <x:v>707.6042282608873</x:v>
      </x:c>
      <x:c r="EE42" s="24" t="n">
        <x:v>558.7304479548824</x:v>
      </x:c>
      <x:c r="EF42" s="24" t="n">
        <x:v>572.7154199208579</x:v>
      </x:c>
      <x:c r="EG42" s="24" t="n">
        <x:v>573.1136221212633</x:v>
      </x:c>
      <x:c r="EH42" s="24" t="n">
        <x:v>572.3794157815312</x:v>
      </x:c>
      <x:c r="EI42" s="24" t="n">
        <x:v>563.7052444983138</x:v>
      </x:c>
      <x:c r="EJ42" s="24" t="n">
        <x:v>559.9487778253523</x:v>
      </x:c>
      <x:c r="EK42" s="24" t="n">
        <x:v>568.6157701911657</x:v>
      </x:c>
      <x:c r="EL42" s="24" t="n">
        <x:v>573.8922817752004</x:v>
      </x:c>
      <x:c r="EM42" s="24" t="n">
        <x:v>555.8355522037426</x:v>
      </x:c>
      <x:c r="EN42" s="24" t="n">
        <x:v>508.90534230370173</x:v>
      </x:c>
      <x:c r="EO42" s="24" t="n">
        <x:v>424.09580940773895</x:v>
      </x:c>
      <x:c r="EP42" s="25" t="n">
        <x:f>SUM(B42:EO42)</x:f>
        <x:v>64213.67315646246</x:v>
      </x:c>
      <x:c r="EQ42" s="27" t="n">
        <x:v>44247.016530084926</x:v>
      </x:c>
    </x:row>
    <x:row r="43" ht="14" customHeight="1">
      <x:c r="A43" s="21" t="n">
        <x:v>45730</x:v>
      </x:c>
      <x:c r="B43" s="24" t="n">
        <x:v>1036.577252702788</x:v>
      </x:c>
      <x:c r="C43" s="24" t="n">
        <x:v>1031.5019582629325</x:v>
      </x:c>
      <x:c r="D43" s="24" t="n">
        <x:v>979.641832996057</x:v>
      </x:c>
      <x:c r="E43" s="24" t="n">
        <x:v>961.8983635449733</x:v>
      </x:c>
      <x:c r="F43" s="24" t="n">
        <x:v>943.4468850763806</x:v>
      </x:c>
      <x:c r="G43" s="24" t="n">
        <x:v>459.6690383741552</x:v>
      </x:c>
      <x:c r="H43" s="24" t="n">
        <x:v>447.3950545947479</x:v>
      </x:c>
      <x:c r="I43" s="24" t="n">
        <x:v>441.30536740432615</x:v>
      </x:c>
      <x:c r="J43" s="24" t="n">
        <x:v>433.1530995599729</x:v>
      </x:c>
      <x:c r="K43" s="24" t="n">
        <x:v>430.08038812737095</x:v>
      </x:c>
      <x:c r="L43" s="24" t="n">
        <x:v>447.96150552384466</x:v>
      </x:c>
      <x:c r="M43" s="24" t="n">
        <x:v>480.76539850735867</x:v>
      </x:c>
      <x:c r="N43" s="24" t="n">
        <x:v>480.62620379018404</x:v>
      </x:c>
      <x:c r="O43" s="24" t="n">
        <x:v>454.9823725309688</x:v>
      </x:c>
      <x:c r="P43" s="24" t="n">
        <x:v>440.8460929741563</x:v>
      </x:c>
      <x:c r="Q43" s="24" t="n">
        <x:v>449.5297270731755</x:v>
      </x:c>
      <x:c r="R43" s="24" t="n">
        <x:v>474.2127034315134</x:v>
      </x:c>
      <x:c r="S43" s="24" t="n">
        <x:v>488.11949803139646</x:v>
      </x:c>
      <x:c r="T43" s="24" t="n">
        <x:v>491.5862119052877</x:v>
      </x:c>
      <x:c r="U43" s="24" t="n">
        <x:v>503.03881156135066</x:v>
      </x:c>
      <x:c r="V43" s="24" t="n">
        <x:v>462.1492911495263</x:v>
      </x:c>
      <x:c r="W43" s="24" t="n">
        <x:v>473.5403900831187</x:v>
      </x:c>
      <x:c r="X43" s="24" t="n">
        <x:v>475.234074593544</x:v>
      </x:c>
      <x:c r="Y43" s="24" t="n">
        <x:v>464.914497154267</x:v>
      </x:c>
      <x:c r="Z43" s="24" t="n">
        <x:v>456.05672556624756</x:v>
      </x:c>
      <x:c r="AA43" s="24" t="n">
        <x:v>470.48186748479765</x:v>
      </x:c>
      <x:c r="AB43" s="24" t="n">
        <x:v>499.9826053507154</x:v>
      </x:c>
      <x:c r="AC43" s="24" t="n">
        <x:v>501.14778099313054</x:v>
      </x:c>
      <x:c r="AD43" s="24" t="n">
        <x:v>492.8161444245001</x:v>
      </x:c>
      <x:c r="AE43" s="24" t="n">
        <x:v>494.2719146778083</x:v>
      </x:c>
      <x:c r="AF43" s="24" t="n">
        <x:v>505.01461773767784</x:v>
      </x:c>
      <x:c r="AG43" s="24" t="n">
        <x:v>510.1684503701803</x:v>
      </x:c>
      <x:c r="AH43" s="24" t="n">
        <x:v>521.8690095863783</x:v>
      </x:c>
      <x:c r="AI43" s="24" t="n">
        <x:v>1266.7140009568816</x:v>
      </x:c>
      <x:c r="AJ43" s="24" t="n">
        <x:v>0</x:v>
      </x:c>
      <x:c r="AK43" s="24" t="n">
        <x:v>0</x:v>
      </x:c>
      <x:c r="AL43" s="24" t="n">
        <x:v>0</x:v>
      </x:c>
      <x:c r="AM43" s="24" t="n">
        <x:v>0</x:v>
      </x:c>
      <x:c r="AN43" s="24" t="n">
        <x:v>0</x:v>
      </x:c>
      <x:c r="AO43" s="24" t="n">
        <x:v>0</x:v>
      </x:c>
      <x:c r="AP43" s="24" t="n">
        <x:v>0</x:v>
      </x:c>
      <x:c r="AQ43" s="24" t="n">
        <x:v>0</x:v>
      </x:c>
      <x:c r="AR43" s="24" t="n">
        <x:v>0</x:v>
      </x:c>
      <x:c r="AS43" s="24" t="n">
        <x:v>0</x:v>
      </x:c>
      <x:c r="AT43" s="24" t="n">
        <x:v>0</x:v>
      </x:c>
      <x:c r="AU43" s="24" t="n">
        <x:v>0</x:v>
      </x:c>
      <x:c r="AV43" s="24" t="n">
        <x:v>0</x:v>
      </x:c>
      <x:c r="AW43" s="24" t="n">
        <x:v>0</x:v>
      </x:c>
      <x:c r="AX43" s="24" t="n">
        <x:v>0</x:v>
      </x:c>
      <x:c r="AY43" s="24" t="n">
        <x:v>0</x:v>
      </x:c>
      <x:c r="AZ43" s="24" t="n">
        <x:v>0</x:v>
      </x:c>
      <x:c r="BA43" s="24" t="n">
        <x:v>0</x:v>
      </x:c>
      <x:c r="BB43" s="24" t="n">
        <x:v>0</x:v>
      </x:c>
      <x:c r="BC43" s="24" t="n">
        <x:v>0</x:v>
      </x:c>
      <x:c r="BD43" s="24" t="n">
        <x:v>0</x:v>
      </x:c>
      <x:c r="BE43" s="24" t="n">
        <x:v>0</x:v>
      </x:c>
      <x:c r="BF43" s="24" t="n">
        <x:v>0</x:v>
      </x:c>
      <x:c r="BG43" s="24" t="n">
        <x:v>0</x:v>
      </x:c>
      <x:c r="BH43" s="24" t="n">
        <x:v>0</x:v>
      </x:c>
      <x:c r="BI43" s="24" t="n">
        <x:v>0</x:v>
      </x:c>
      <x:c r="BJ43" s="24" t="n">
        <x:v>0</x:v>
      </x:c>
      <x:c r="BK43" s="24" t="n">
        <x:v>0</x:v>
      </x:c>
      <x:c r="BL43" s="24" t="n">
        <x:v>0</x:v>
      </x:c>
      <x:c r="BM43" s="24" t="n">
        <x:v>0</x:v>
      </x:c>
      <x:c r="BN43" s="24" t="n">
        <x:v>0</x:v>
      </x:c>
      <x:c r="BO43" s="24" t="n">
        <x:v>0</x:v>
      </x:c>
      <x:c r="BP43" s="24" t="n">
        <x:v>0</x:v>
      </x:c>
      <x:c r="BQ43" s="24" t="n">
        <x:v>0</x:v>
      </x:c>
      <x:c r="BR43" s="24" t="n">
        <x:v>0</x:v>
      </x:c>
      <x:c r="BS43" s="24" t="n">
        <x:v>0</x:v>
      </x:c>
      <x:c r="BT43" s="24" t="n">
        <x:v>0</x:v>
      </x:c>
      <x:c r="BU43" s="24" t="n">
        <x:v>0</x:v>
      </x:c>
      <x:c r="BV43" s="24" t="n">
        <x:v>0</x:v>
      </x:c>
      <x:c r="BW43" s="24" t="n">
        <x:v>0</x:v>
      </x:c>
      <x:c r="BX43" s="24" t="n">
        <x:v>0</x:v>
      </x:c>
      <x:c r="BY43" s="24" t="n">
        <x:v>0</x:v>
      </x:c>
      <x:c r="BZ43" s="24" t="n">
        <x:v>0</x:v>
      </x:c>
      <x:c r="CA43" s="24" t="n">
        <x:v>0</x:v>
      </x:c>
      <x:c r="CB43" s="24" t="n">
        <x:v>0</x:v>
      </x:c>
      <x:c r="CC43" s="24" t="n">
        <x:v>0</x:v>
      </x:c>
      <x:c r="CD43" s="24" t="n">
        <x:v>0</x:v>
      </x:c>
      <x:c r="CE43" s="24" t="n">
        <x:v>0</x:v>
      </x:c>
      <x:c r="CF43" s="24" t="n">
        <x:v>0</x:v>
      </x:c>
      <x:c r="CG43" s="24" t="n">
        <x:v>0</x:v>
      </x:c>
      <x:c r="CH43" s="24" t="n">
        <x:v>0</x:v>
      </x:c>
      <x:c r="CI43" s="24" t="n">
        <x:v>0</x:v>
      </x:c>
      <x:c r="CJ43" s="24" t="n">
        <x:v>0</x:v>
      </x:c>
      <x:c r="CK43" s="24" t="n">
        <x:v>0</x:v>
      </x:c>
      <x:c r="CL43" s="24" t="n">
        <x:v>0</x:v>
      </x:c>
      <x:c r="CM43" s="24" t="n">
        <x:v>0</x:v>
      </x:c>
      <x:c r="CN43" s="24" t="n">
        <x:v>0</x:v>
      </x:c>
      <x:c r="CO43" s="24" t="n">
        <x:v>0</x:v>
      </x:c>
      <x:c r="CP43" s="24" t="n">
        <x:v>0</x:v>
      </x:c>
      <x:c r="CQ43" s="24" t="n">
        <x:v>0</x:v>
      </x:c>
      <x:c r="CR43" s="24" t="n">
        <x:v>0</x:v>
      </x:c>
      <x:c r="CS43" s="24" t="n">
        <x:v>31.558596489386826</x:v>
      </x:c>
      <x:c r="CT43" s="24" t="n">
        <x:v>76.22819822641802</x:v>
      </x:c>
      <x:c r="CU43" s="24" t="n">
        <x:v>84.06747776656546</x:v>
      </x:c>
      <x:c r="CV43" s="24" t="n">
        <x:v>92.19661462876842</x:v>
      </x:c>
      <x:c r="CW43" s="24" t="n">
        <x:v>131.71647861544534</x:v>
      </x:c>
      <x:c r="CX43" s="24" t="n">
        <x:v>167.5934601831489</x:v>
      </x:c>
      <x:c r="CY43" s="24" t="n">
        <x:v>179.4779207762583</x:v>
      </x:c>
      <x:c r="CZ43" s="24" t="n">
        <x:v>228.34615041147248</x:v>
      </x:c>
      <x:c r="DA43" s="24" t="n">
        <x:v>287.33281804697356</x:v>
      </x:c>
      <x:c r="DB43" s="24" t="n">
        <x:v>289.74994492995967</x:v>
      </x:c>
      <x:c r="DC43" s="24" t="n">
        <x:v>373.8902217623378</x:v>
      </x:c>
      <x:c r="DD43" s="24" t="n">
        <x:v>0</x:v>
      </x:c>
      <x:c r="DE43" s="24" t="n">
        <x:v>0</x:v>
      </x:c>
      <x:c r="DF43" s="24" t="n">
        <x:v>0</x:v>
      </x:c>
      <x:c r="DG43" s="24" t="n">
        <x:v>0</x:v>
      </x:c>
      <x:c r="DH43" s="24" t="n">
        <x:v>0</x:v>
      </x:c>
      <x:c r="DI43" s="24" t="n">
        <x:v>0</x:v>
      </x:c>
      <x:c r="DJ43" s="24" t="n">
        <x:v>0</x:v>
      </x:c>
      <x:c r="DK43" s="24" t="n">
        <x:v>0</x:v>
      </x:c>
      <x:c r="DL43" s="24" t="n">
        <x:v>0</x:v>
      </x:c>
      <x:c r="DM43" s="24" t="n">
        <x:v>0</x:v>
      </x:c>
      <x:c r="DN43" s="24" t="n">
        <x:v>0</x:v>
      </x:c>
      <x:c r="DO43" s="24" t="n">
        <x:v>0</x:v>
      </x:c>
      <x:c r="DP43" s="24" t="n">
        <x:v>0</x:v>
      </x:c>
      <x:c r="DQ43" s="24" t="n">
        <x:v>0</x:v>
      </x:c>
      <x:c r="DR43" s="24" t="n">
        <x:v>0</x:v>
      </x:c>
      <x:c r="DS43" s="24" t="n">
        <x:v>0</x:v>
      </x:c>
      <x:c r="DT43" s="24" t="n">
        <x:v>0</x:v>
      </x:c>
      <x:c r="DU43" s="24" t="n">
        <x:v>0</x:v>
      </x:c>
      <x:c r="DV43" s="24" t="n">
        <x:v>0</x:v>
      </x:c>
      <x:c r="DW43" s="24" t="n">
        <x:v>465.60137715449656</x:v>
      </x:c>
      <x:c r="DX43" s="24" t="n">
        <x:v>476.219125248315</x:v>
      </x:c>
      <x:c r="DY43" s="24" t="n">
        <x:v>472.887924766268</x:v>
      </x:c>
      <x:c r="DZ43" s="24" t="n">
        <x:v>479.86113110565367</x:v>
      </x:c>
      <x:c r="EA43" s="24" t="n">
        <x:v>437.2538067090021</x:v>
      </x:c>
      <x:c r="EB43" s="24" t="n">
        <x:v>468.8651128493091</x:v>
      </x:c>
      <x:c r="EC43" s="24" t="n">
        <x:v>424.06585754234715</x:v>
      </x:c>
      <x:c r="ED43" s="24" t="n">
        <x:v>511.49978782591876</x:v>
      </x:c>
      <x:c r="EE43" s="24" t="n">
        <x:v>400.022135814874</x:v>
      </x:c>
      <x:c r="EF43" s="24" t="n">
        <x:v>405.9987927761535</x:v>
      </x:c>
      <x:c r="EG43" s="24" t="n">
        <x:v>391.2118399114462</x:v>
      </x:c>
      <x:c r="EH43" s="24" t="n">
        <x:v>379.9282339111198</x:v>
      </x:c>
      <x:c r="EI43" s="24" t="n">
        <x:v>383.65633146228055</x:v>
      </x:c>
      <x:c r="EJ43" s="24" t="n">
        <x:v>394.4992604401315</x:v>
      </x:c>
      <x:c r="EK43" s="24" t="n">
        <x:v>407.29811955733993</x:v>
      </x:c>
      <x:c r="EL43" s="24" t="n">
        <x:v>412.3664417338498</x:v>
      </x:c>
      <x:c r="EM43" s="24" t="n">
        <x:v>403.814428366199</x:v>
      </x:c>
      <x:c r="EN43" s="24" t="n">
        <x:v>399.07424047477605</x:v>
      </x:c>
      <x:c r="EO43" s="24" t="n">
        <x:v>413.4207101223378</x:v>
      </x:c>
      <x:c r="EP43" s="25" t="n">
        <x:f>SUM(B43:EO43)</x:f>
        <x:v>29540.401675710265</x:v>
      </x:c>
      <x:c r="EQ43" s="27" t="n">
        <x:v>15981.980771948314</x:v>
      </x:c>
    </x:row>
    <x:row r="44" ht="14" customHeight="1">
      <x:c r="A44" s="21" t="n">
        <x:v>45731</x:v>
      </x:c>
      <x:c r="B44" s="24" t="n">
        <x:v>903.8252364752757</x:v>
      </x:c>
      <x:c r="C44" s="24" t="n">
        <x:v>894.81628860838</x:v>
      </x:c>
      <x:c r="D44" s="24" t="n">
        <x:v>872.5498908325872</x:v>
      </x:c>
      <x:c r="E44" s="24" t="n">
        <x:v>847.8102270287284</x:v>
      </x:c>
      <x:c r="F44" s="24" t="n">
        <x:v>836.6288344713569</x:v>
      </x:c>
      <x:c r="G44" s="24" t="n">
        <x:v>487.51622349390993</x:v>
      </x:c>
      <x:c r="H44" s="24" t="n">
        <x:v>441.39112174444074</x:v>
      </x:c>
      <x:c r="I44" s="24" t="n">
        <x:v>433.16950090551455</x:v>
      </x:c>
      <x:c r="J44" s="24" t="n">
        <x:v>454.7456575299873</x:v>
      </x:c>
      <x:c r="K44" s="24" t="n">
        <x:v>452.20926182696763</x:v>
      </x:c>
      <x:c r="L44" s="24" t="n">
        <x:v>461.44705165817</x:v>
      </x:c>
      <x:c r="M44" s="24" t="n">
        <x:v>506.7250689686956</x:v>
      </x:c>
      <x:c r="N44" s="24" t="n">
        <x:v>498.1001267408032</x:v>
      </x:c>
      <x:c r="O44" s="24" t="n">
        <x:v>485.4038315132235</x:v>
      </x:c>
      <x:c r="P44" s="24" t="n">
        <x:v>488.0897287747031</x:v>
      </x:c>
      <x:c r="Q44" s="24" t="n">
        <x:v>463.8334320201425</x:v>
      </x:c>
      <x:c r="R44" s="24" t="n">
        <x:v>483.474256616631</x:v>
      </x:c>
      <x:c r="S44" s="24" t="n">
        <x:v>523.5766684507729</x:v>
      </x:c>
      <x:c r="T44" s="24" t="n">
        <x:v>475.4450536812665</x:v>
      </x:c>
      <x:c r="U44" s="24" t="n">
        <x:v>465.0746816000005</x:v>
      </x:c>
      <x:c r="V44" s="24" t="n">
        <x:v>470.21874160422243</x:v>
      </x:c>
      <x:c r="W44" s="24" t="n">
        <x:v>474.66740501234034</x:v>
      </x:c>
      <x:c r="X44" s="24" t="n">
        <x:v>478.990862216576</x:v>
      </x:c>
      <x:c r="Y44" s="24" t="n">
        <x:v>482.4771784440384</x:v>
      </x:c>
      <x:c r="Z44" s="24" t="n">
        <x:v>467.4189792140089</x:v>
      </x:c>
      <x:c r="AA44" s="24" t="n">
        <x:v>448.526056110707</x:v>
      </x:c>
      <x:c r="AB44" s="24" t="n">
        <x:v>460.35120746855023</x:v>
      </x:c>
      <x:c r="AC44" s="24" t="n">
        <x:v>495.21177415539097</x:v>
      </x:c>
      <x:c r="AD44" s="24" t="n">
        <x:v>512.516178268626</x:v>
      </x:c>
      <x:c r="AE44" s="24" t="n">
        <x:v>516.6957712667515</x:v>
      </x:c>
      <x:c r="AF44" s="24" t="n">
        <x:v>500.15106526100476</x:v>
      </x:c>
      <x:c r="AG44" s="24" t="n">
        <x:v>472.2998440641678</x:v>
      </x:c>
      <x:c r="AH44" s="24" t="n">
        <x:v>490.9860597226914</x:v>
      </x:c>
      <x:c r="AI44" s="24" t="n">
        <x:v>1237.0655984783064</x:v>
      </x:c>
      <x:c r="AJ44" s="24" t="n">
        <x:v>0</x:v>
      </x:c>
      <x:c r="AK44" s="24" t="n">
        <x:v>0</x:v>
      </x:c>
      <x:c r="AL44" s="24" t="n">
        <x:v>0</x:v>
      </x:c>
      <x:c r="AM44" s="24" t="n">
        <x:v>0</x:v>
      </x:c>
      <x:c r="AN44" s="24" t="n">
        <x:v>0</x:v>
      </x:c>
      <x:c r="AO44" s="24" t="n">
        <x:v>0</x:v>
      </x:c>
      <x:c r="AP44" s="24" t="n">
        <x:v>0</x:v>
      </x:c>
      <x:c r="AQ44" s="24" t="n">
        <x:v>0</x:v>
      </x:c>
      <x:c r="AR44" s="24" t="n">
        <x:v>0</x:v>
      </x:c>
      <x:c r="AS44" s="24" t="n">
        <x:v>0</x:v>
      </x:c>
      <x:c r="AT44" s="24" t="n">
        <x:v>0</x:v>
      </x:c>
      <x:c r="AU44" s="24" t="n">
        <x:v>0</x:v>
      </x:c>
      <x:c r="AV44" s="24" t="n">
        <x:v>0</x:v>
      </x:c>
      <x:c r="AW44" s="24" t="n">
        <x:v>0</x:v>
      </x:c>
      <x:c r="AX44" s="24" t="n">
        <x:v>0</x:v>
      </x:c>
      <x:c r="AY44" s="24" t="n">
        <x:v>0</x:v>
      </x:c>
      <x:c r="AZ44" s="24" t="n">
        <x:v>0</x:v>
      </x:c>
      <x:c r="BA44" s="24" t="n">
        <x:v>0</x:v>
      </x:c>
      <x:c r="BB44" s="24" t="n">
        <x:v>0</x:v>
      </x:c>
      <x:c r="BC44" s="24" t="n">
        <x:v>0</x:v>
      </x:c>
      <x:c r="BD44" s="24" t="n">
        <x:v>0</x:v>
      </x:c>
      <x:c r="BE44" s="24" t="n">
        <x:v>0</x:v>
      </x:c>
      <x:c r="BF44" s="24" t="n">
        <x:v>0</x:v>
      </x:c>
      <x:c r="BG44" s="24" t="n">
        <x:v>0</x:v>
      </x:c>
      <x:c r="BH44" s="24" t="n">
        <x:v>0</x:v>
      </x:c>
      <x:c r="BI44" s="24" t="n">
        <x:v>0</x:v>
      </x:c>
      <x:c r="BJ44" s="24" t="n">
        <x:v>0</x:v>
      </x:c>
      <x:c r="BK44" s="24" t="n">
        <x:v>0</x:v>
      </x:c>
      <x:c r="BL44" s="24" t="n">
        <x:v>0</x:v>
      </x:c>
      <x:c r="BM44" s="24" t="n">
        <x:v>0</x:v>
      </x:c>
      <x:c r="BN44" s="24" t="n">
        <x:v>0</x:v>
      </x:c>
      <x:c r="BO44" s="24" t="n">
        <x:v>0</x:v>
      </x:c>
      <x:c r="BP44" s="24" t="n">
        <x:v>0</x:v>
      </x:c>
      <x:c r="BQ44" s="24" t="n">
        <x:v>0</x:v>
      </x:c>
      <x:c r="BR44" s="24" t="n">
        <x:v>0</x:v>
      </x:c>
      <x:c r="BS44" s="24" t="n">
        <x:v>0</x:v>
      </x:c>
      <x:c r="BT44" s="24" t="n">
        <x:v>0</x:v>
      </x:c>
      <x:c r="BU44" s="24" t="n">
        <x:v>0</x:v>
      </x:c>
      <x:c r="BV44" s="24" t="n">
        <x:v>0</x:v>
      </x:c>
      <x:c r="BW44" s="24" t="n">
        <x:v>0</x:v>
      </x:c>
      <x:c r="BX44" s="24" t="n">
        <x:v>0</x:v>
      </x:c>
      <x:c r="BY44" s="24" t="n">
        <x:v>0</x:v>
      </x:c>
      <x:c r="BZ44" s="24" t="n">
        <x:v>0</x:v>
      </x:c>
      <x:c r="CA44" s="24" t="n">
        <x:v>0</x:v>
      </x:c>
      <x:c r="CB44" s="24" t="n">
        <x:v>0</x:v>
      </x:c>
      <x:c r="CC44" s="24" t="n">
        <x:v>0</x:v>
      </x:c>
      <x:c r="CD44" s="24" t="n">
        <x:v>0</x:v>
      </x:c>
      <x:c r="CE44" s="24" t="n">
        <x:v>0</x:v>
      </x:c>
      <x:c r="CF44" s="24" t="n">
        <x:v>0</x:v>
      </x:c>
      <x:c r="CG44" s="24" t="n">
        <x:v>0</x:v>
      </x:c>
      <x:c r="CH44" s="24" t="n">
        <x:v>0</x:v>
      </x:c>
      <x:c r="CI44" s="24" t="n">
        <x:v>0</x:v>
      </x:c>
      <x:c r="CJ44" s="24" t="n">
        <x:v>0</x:v>
      </x:c>
      <x:c r="CK44" s="24" t="n">
        <x:v>0</x:v>
      </x:c>
      <x:c r="CL44" s="24" t="n">
        <x:v>0</x:v>
      </x:c>
      <x:c r="CM44" s="24" t="n">
        <x:v>0</x:v>
      </x:c>
      <x:c r="CN44" s="24" t="n">
        <x:v>0</x:v>
      </x:c>
      <x:c r="CO44" s="24" t="n">
        <x:v>0</x:v>
      </x:c>
      <x:c r="CP44" s="24" t="n">
        <x:v>0</x:v>
      </x:c>
      <x:c r="CQ44" s="24" t="n">
        <x:v>0</x:v>
      </x:c>
      <x:c r="CR44" s="24" t="n">
        <x:v>0</x:v>
      </x:c>
      <x:c r="CS44" s="24" t="n">
        <x:v>0</x:v>
      </x:c>
      <x:c r="CT44" s="24" t="n">
        <x:v>0</x:v>
      </x:c>
      <x:c r="CU44" s="24" t="n">
        <x:v>0</x:v>
      </x:c>
      <x:c r="CV44" s="24" t="n">
        <x:v>52.653952573510914</x:v>
      </x:c>
      <x:c r="CW44" s="24" t="n">
        <x:v>189.30694656861377</x:v>
      </x:c>
      <x:c r="CX44" s="24" t="n">
        <x:v>179.78207136843776</x:v>
      </x:c>
      <x:c r="CY44" s="24" t="n">
        <x:v>150.90263445768633</x:v>
      </x:c>
      <x:c r="CZ44" s="24" t="n">
        <x:v>200.30217780760685</x:v>
      </x:c>
      <x:c r="DA44" s="24" t="n">
        <x:v>286.6746186483299</x:v>
      </x:c>
      <x:c r="DB44" s="24" t="n">
        <x:v>333.5957290268453</x:v>
      </x:c>
      <x:c r="DC44" s="24" t="n">
        <x:v>352.3483962116214</x:v>
      </x:c>
      <x:c r="DD44" s="24" t="n">
        <x:v>0</x:v>
      </x:c>
      <x:c r="DE44" s="24" t="n">
        <x:v>0</x:v>
      </x:c>
      <x:c r="DF44" s="24" t="n">
        <x:v>0</x:v>
      </x:c>
      <x:c r="DG44" s="24" t="n">
        <x:v>0</x:v>
      </x:c>
      <x:c r="DH44" s="24" t="n">
        <x:v>0</x:v>
      </x:c>
      <x:c r="DI44" s="24" t="n">
        <x:v>0</x:v>
      </x:c>
      <x:c r="DJ44" s="24" t="n">
        <x:v>0</x:v>
      </x:c>
      <x:c r="DK44" s="24" t="n">
        <x:v>0</x:v>
      </x:c>
      <x:c r="DL44" s="24" t="n">
        <x:v>0</x:v>
      </x:c>
      <x:c r="DM44" s="24" t="n">
        <x:v>0</x:v>
      </x:c>
      <x:c r="DN44" s="24" t="n">
        <x:v>0</x:v>
      </x:c>
      <x:c r="DO44" s="24" t="n">
        <x:v>0</x:v>
      </x:c>
      <x:c r="DP44" s="24" t="n">
        <x:v>0</x:v>
      </x:c>
      <x:c r="DQ44" s="24" t="n">
        <x:v>0</x:v>
      </x:c>
      <x:c r="DR44" s="24" t="n">
        <x:v>0</x:v>
      </x:c>
      <x:c r="DS44" s="24" t="n">
        <x:v>0</x:v>
      </x:c>
      <x:c r="DT44" s="24" t="n">
        <x:v>0</x:v>
      </x:c>
      <x:c r="DU44" s="24" t="n">
        <x:v>0</x:v>
      </x:c>
      <x:c r="DV44" s="24" t="n">
        <x:v>0</x:v>
      </x:c>
      <x:c r="DW44" s="24" t="n">
        <x:v>438.3408418544445</x:v>
      </x:c>
      <x:c r="DX44" s="24" t="n">
        <x:v>471.4144818268712</x:v>
      </x:c>
      <x:c r="DY44" s="24" t="n">
        <x:v>465.96161517929295</x:v>
      </x:c>
      <x:c r="DZ44" s="24" t="n">
        <x:v>468.48964598797335</x:v>
      </x:c>
      <x:c r="EA44" s="24" t="n">
        <x:v>390.96534217504444</x:v>
      </x:c>
      <x:c r="EB44" s="24" t="n">
        <x:v>440.49512318021107</x:v>
      </x:c>
      <x:c r="EC44" s="24" t="n">
        <x:v>454.897974960352</x:v>
      </x:c>
      <x:c r="ED44" s="24" t="n">
        <x:v>519.6288126026294</x:v>
      </x:c>
      <x:c r="EE44" s="24" t="n">
        <x:v>388.5064696477818</x:v>
      </x:c>
      <x:c r="EF44" s="24" t="n">
        <x:v>397.9733334682443</x:v>
      </x:c>
      <x:c r="EG44" s="24" t="n">
        <x:v>420.36697795209193</x:v>
      </x:c>
      <x:c r="EH44" s="24" t="n">
        <x:v>403.9214292352555</x:v>
      </x:c>
      <x:c r="EI44" s="24" t="n">
        <x:v>385.4499695922126</x:v>
      </x:c>
      <x:c r="EJ44" s="24" t="n">
        <x:v>381.98886750034876</x:v>
      </x:c>
      <x:c r="EK44" s="24" t="n">
        <x:v>400.1449627267114</x:v>
      </x:c>
      <x:c r="EL44" s="24" t="n">
        <x:v>405.6729803715386</x:v>
      </x:c>
      <x:c r="EM44" s="24" t="n">
        <x:v>394.7317346900316</x:v>
      </x:c>
      <x:c r="EN44" s="24" t="n">
        <x:v>398.6615344535678</x:v>
      </x:c>
      <x:c r="EO44" s="24" t="n">
        <x:v>547.20925292058</x:v>
      </x:c>
      <x:c r="EP44" s="25" t="n">
        <x:f>SUM(B44:EO44)</x:f>
        <x:v>28903.79674121678</x:v>
      </x:c>
      <x:c r="EQ44" s="27" t="n">
        <x:v>15248.922992756237</x:v>
      </x:c>
    </x:row>
    <x:row r="45" ht="14" customHeight="1">
      <x:c r="A45" s="21" t="n">
        <x:v>45732</x:v>
      </x:c>
      <x:c r="B45" s="24" t="n">
        <x:v>1401.3659824413953</x:v>
      </x:c>
      <x:c r="C45" s="24" t="n">
        <x:v>1388.3409850231901</x:v>
      </x:c>
      <x:c r="D45" s="24" t="n">
        <x:v>1373.9815074211679</x:v>
      </x:c>
      <x:c r="E45" s="24" t="n">
        <x:v>1387.6406312999425</x:v>
      </x:c>
      <x:c r="F45" s="24" t="n">
        <x:v>1398.5650948679945</x:v>
      </x:c>
      <x:c r="G45" s="24" t="n">
        <x:v>1414.6037953011435</x:v>
      </x:c>
      <x:c r="H45" s="24" t="n">
        <x:v>1389.2077777245916</x:v>
      </x:c>
      <x:c r="I45" s="24" t="n">
        <x:v>1375.047829379247</x:v>
      </x:c>
      <x:c r="J45" s="24" t="n">
        <x:v>1367.925147324998</x:v>
      </x:c>
      <x:c r="K45" s="24" t="n">
        <x:v>1354.7748348505843</x:v>
      </x:c>
      <x:c r="L45" s="24" t="n">
        <x:v>825.0469425152571</x:v>
      </x:c>
      <x:c r="M45" s="24" t="n">
        <x:v>804.7610262266721</x:v>
      </x:c>
      <x:c r="N45" s="24" t="n">
        <x:v>816.0677557426216</x:v>
      </x:c>
      <x:c r="O45" s="24" t="n">
        <x:v>686.5268970554258</x:v>
      </x:c>
      <x:c r="P45" s="24" t="n">
        <x:v>618.9294397858275</x:v>
      </x:c>
      <x:c r="Q45" s="24" t="n">
        <x:v>593.536201667263</x:v>
      </x:c>
      <x:c r="R45" s="24" t="n">
        <x:v>609.6881441648183</x:v>
      </x:c>
      <x:c r="S45" s="24" t="n">
        <x:v>610.9681853649512</x:v>
      </x:c>
      <x:c r="T45" s="24" t="n">
        <x:v>591.8224523305486</x:v>
      </x:c>
      <x:c r="U45" s="24" t="n">
        <x:v>591.1136994313007</x:v>
      </x:c>
      <x:c r="V45" s="24" t="n">
        <x:v>612.1216444394533</x:v>
      </x:c>
      <x:c r="W45" s="24" t="n">
        <x:v>632.2789433158536</x:v>
      </x:c>
      <x:c r="X45" s="24" t="n">
        <x:v>613.5153240939043</x:v>
      </x:c>
      <x:c r="Y45" s="24" t="n">
        <x:v>603.1943024783402</x:v>
      </x:c>
      <x:c r="Z45" s="24" t="n">
        <x:v>601.129921236053</x:v>
      </x:c>
      <x:c r="AA45" s="24" t="n">
        <x:v>592.7156147753722</x:v>
      </x:c>
      <x:c r="AB45" s="24" t="n">
        <x:v>682.0839597281795</x:v>
      </x:c>
      <x:c r="AC45" s="24" t="n">
        <x:v>639.319209182612</x:v>
      </x:c>
      <x:c r="AD45" s="24" t="n">
        <x:v>641.5516364852067</x:v>
      </x:c>
      <x:c r="AE45" s="24" t="n">
        <x:v>645.7075609834187</x:v>
      </x:c>
      <x:c r="AF45" s="24" t="n">
        <x:v>626.2259940958475</x:v>
      </x:c>
      <x:c r="AG45" s="24" t="n">
        <x:v>612.2886799008552</x:v>
      </x:c>
      <x:c r="AH45" s="24" t="n">
        <x:v>701.1778199036117</x:v>
      </x:c>
      <x:c r="AI45" s="24" t="n">
        <x:v>1422.4055381371472</x:v>
      </x:c>
      <x:c r="AJ45" s="24" t="n">
        <x:v>639.6322920718566</x:v>
      </x:c>
      <x:c r="AK45" s="24" t="n">
        <x:v>0</x:v>
      </x:c>
      <x:c r="AL45" s="24" t="n">
        <x:v>0</x:v>
      </x:c>
      <x:c r="AM45" s="24" t="n">
        <x:v>0</x:v>
      </x:c>
      <x:c r="AN45" s="24" t="n">
        <x:v>0</x:v>
      </x:c>
      <x:c r="AO45" s="24" t="n">
        <x:v>0</x:v>
      </x:c>
      <x:c r="AP45" s="24" t="n">
        <x:v>0</x:v>
      </x:c>
      <x:c r="AQ45" s="24" t="n">
        <x:v>0</x:v>
      </x:c>
      <x:c r="AR45" s="24" t="n">
        <x:v>0</x:v>
      </x:c>
      <x:c r="AS45" s="24" t="n">
        <x:v>0</x:v>
      </x:c>
      <x:c r="AT45" s="24" t="n">
        <x:v>358.9761888469264</x:v>
      </x:c>
      <x:c r="AU45" s="24" t="n">
        <x:v>300.2812605466582</x:v>
      </x:c>
      <x:c r="AV45" s="24" t="n">
        <x:v>0</x:v>
      </x:c>
      <x:c r="AW45" s="24" t="n">
        <x:v>0</x:v>
      </x:c>
      <x:c r="AX45" s="24" t="n">
        <x:v>0</x:v>
      </x:c>
      <x:c r="AY45" s="24" t="n">
        <x:v>0</x:v>
      </x:c>
      <x:c r="AZ45" s="24" t="n">
        <x:v>0</x:v>
      </x:c>
      <x:c r="BA45" s="24" t="n">
        <x:v>0</x:v>
      </x:c>
      <x:c r="BB45" s="24" t="n">
        <x:v>0</x:v>
      </x:c>
      <x:c r="BC45" s="24" t="n">
        <x:v>0</x:v>
      </x:c>
      <x:c r="BD45" s="24" t="n">
        <x:v>0</x:v>
      </x:c>
      <x:c r="BE45" s="24" t="n">
        <x:v>0</x:v>
      </x:c>
      <x:c r="BF45" s="24" t="n">
        <x:v>0</x:v>
      </x:c>
      <x:c r="BG45" s="24" t="n">
        <x:v>0</x:v>
      </x:c>
      <x:c r="BH45" s="24" t="n">
        <x:v>0</x:v>
      </x:c>
      <x:c r="BI45" s="24" t="n">
        <x:v>0</x:v>
      </x:c>
      <x:c r="BJ45" s="24" t="n">
        <x:v>0</x:v>
      </x:c>
      <x:c r="BK45" s="24" t="n">
        <x:v>0</x:v>
      </x:c>
      <x:c r="BL45" s="24" t="n">
        <x:v>0</x:v>
      </x:c>
      <x:c r="BM45" s="24" t="n">
        <x:v>0</x:v>
      </x:c>
      <x:c r="BN45" s="24" t="n">
        <x:v>0</x:v>
      </x:c>
      <x:c r="BO45" s="24" t="n">
        <x:v>0</x:v>
      </x:c>
      <x:c r="BP45" s="24" t="n">
        <x:v>16.02833299633886</x:v>
      </x:c>
      <x:c r="BQ45" s="24" t="n">
        <x:v>0</x:v>
      </x:c>
      <x:c r="BR45" s="24" t="n">
        <x:v>0</x:v>
      </x:c>
      <x:c r="BS45" s="24" t="n">
        <x:v>44.806220668273305</x:v>
      </x:c>
      <x:c r="BT45" s="24" t="n">
        <x:v>461.91136717381613</x:v>
      </x:c>
      <x:c r="BU45" s="24" t="n">
        <x:v>459.9565152324966</x:v>
      </x:c>
      <x:c r="BV45" s="24" t="n">
        <x:v>354.0716758176182</x:v>
      </x:c>
      <x:c r="BW45" s="24" t="n">
        <x:v>348.8258319479662</x:v>
      </x:c>
      <x:c r="BX45" s="24" t="n">
        <x:v>377.52761986269314</x:v>
      </x:c>
      <x:c r="BY45" s="24" t="n">
        <x:v>388.5223486095597</x:v>
      </x:c>
      <x:c r="BZ45" s="24" t="n">
        <x:v>0</x:v>
      </x:c>
      <x:c r="CA45" s="24" t="n">
        <x:v>0</x:v>
      </x:c>
      <x:c r="CB45" s="24" t="n">
        <x:v>0</x:v>
      </x:c>
      <x:c r="CC45" s="24" t="n">
        <x:v>0</x:v>
      </x:c>
      <x:c r="CD45" s="24" t="n">
        <x:v>0</x:v>
      </x:c>
      <x:c r="CE45" s="24" t="n">
        <x:v>0</x:v>
      </x:c>
      <x:c r="CF45" s="24" t="n">
        <x:v>0</x:v>
      </x:c>
      <x:c r="CG45" s="24" t="n">
        <x:v>0</x:v>
      </x:c>
      <x:c r="CH45" s="24" t="n">
        <x:v>0</x:v>
      </x:c>
      <x:c r="CI45" s="24" t="n">
        <x:v>0</x:v>
      </x:c>
      <x:c r="CJ45" s="24" t="n">
        <x:v>0</x:v>
      </x:c>
      <x:c r="CK45" s="24" t="n">
        <x:v>0</x:v>
      </x:c>
      <x:c r="CL45" s="24" t="n">
        <x:v>0</x:v>
      </x:c>
      <x:c r="CM45" s="24" t="n">
        <x:v>648.4684149311856</x:v>
      </x:c>
      <x:c r="CN45" s="24" t="n">
        <x:v>673.1700065566747</x:v>
      </x:c>
      <x:c r="CO45" s="24" t="n">
        <x:v>321.8435960438495</x:v>
      </x:c>
      <x:c r="CP45" s="24" t="n">
        <x:v>354.11909806894573</x:v>
      </x:c>
      <x:c r="CQ45" s="24" t="n">
        <x:v>429.14924789899095</x:v>
      </x:c>
      <x:c r="CR45" s="24" t="n">
        <x:v>465.65474713539646</x:v>
      </x:c>
      <x:c r="CS45" s="24" t="n">
        <x:v>519.91202938683</x:v>
      </x:c>
      <x:c r="CT45" s="24" t="n">
        <x:v>550.6026445960043</x:v>
      </x:c>
      <x:c r="CU45" s="24" t="n">
        <x:v>592.0690045458357</x:v>
      </x:c>
      <x:c r="CV45" s="24" t="n">
        <x:v>652.6738201679398</x:v>
      </x:c>
      <x:c r="CW45" s="24" t="n">
        <x:v>689.5884881892489</x:v>
      </x:c>
      <x:c r="CX45" s="24" t="n">
        <x:v>738.528192728913</x:v>
      </x:c>
      <x:c r="CY45" s="24" t="n">
        <x:v>822.7930118269858</x:v>
      </x:c>
      <x:c r="CZ45" s="24" t="n">
        <x:v>866.3886911746492</x:v>
      </x:c>
      <x:c r="DA45" s="24" t="n">
        <x:v>890.2002524694092</x:v>
      </x:c>
      <x:c r="DB45" s="24" t="n">
        <x:v>934.1156673735984</x:v>
      </x:c>
      <x:c r="DC45" s="24" t="n">
        <x:v>1002.7164987460119</x:v>
      </x:c>
      <x:c r="DD45" s="24" t="n">
        <x:v>873.6192941565083</x:v>
      </x:c>
      <x:c r="DE45" s="24" t="n">
        <x:v>661.077140571576</x:v>
      </x:c>
      <x:c r="DF45" s="24" t="n">
        <x:v>630.8636125959695</x:v>
      </x:c>
      <x:c r="DG45" s="24" t="n">
        <x:v>694.902152024464</x:v>
      </x:c>
      <x:c r="DH45" s="24" t="n">
        <x:v>693.1921920401426</x:v>
      </x:c>
      <x:c r="DI45" s="24" t="n">
        <x:v>657.5910143003807</x:v>
      </x:c>
      <x:c r="DJ45" s="24" t="n">
        <x:v>0</x:v>
      </x:c>
      <x:c r="DK45" s="24" t="n">
        <x:v>0</x:v>
      </x:c>
      <x:c r="DL45" s="24" t="n">
        <x:v>0</x:v>
      </x:c>
      <x:c r="DM45" s="24" t="n">
        <x:v>0</x:v>
      </x:c>
      <x:c r="DN45" s="24" t="n">
        <x:v>0</x:v>
      </x:c>
      <x:c r="DO45" s="24" t="n">
        <x:v>0</x:v>
      </x:c>
      <x:c r="DP45" s="24" t="n">
        <x:v>0</x:v>
      </x:c>
      <x:c r="DQ45" s="24" t="n">
        <x:v>0</x:v>
      </x:c>
      <x:c r="DR45" s="24" t="n">
        <x:v>0</x:v>
      </x:c>
      <x:c r="DS45" s="24" t="n">
        <x:v>0</x:v>
      </x:c>
      <x:c r="DT45" s="24" t="n">
        <x:v>0</x:v>
      </x:c>
      <x:c r="DU45" s="24" t="n">
        <x:v>0</x:v>
      </x:c>
      <x:c r="DV45" s="24" t="n">
        <x:v>685.2199787191462</x:v>
      </x:c>
      <x:c r="DW45" s="24" t="n">
        <x:v>745.7189891328268</x:v>
      </x:c>
      <x:c r="DX45" s="24" t="n">
        <x:v>744.4451611903967</x:v>
      </x:c>
      <x:c r="DY45" s="24" t="n">
        <x:v>733.4006803457282</x:v>
      </x:c>
      <x:c r="DZ45" s="24" t="n">
        <x:v>715.3960641659479</x:v>
      </x:c>
      <x:c r="EA45" s="24" t="n">
        <x:v>713.1187680149884</x:v>
      </x:c>
      <x:c r="EB45" s="24" t="n">
        <x:v>683.735183051239</x:v>
      </x:c>
      <x:c r="EC45" s="24" t="n">
        <x:v>584.6634087773441</x:v>
      </x:c>
      <x:c r="ED45" s="24" t="n">
        <x:v>586.5692432113873</x:v>
      </x:c>
      <x:c r="EE45" s="24" t="n">
        <x:v>545.7869683285477</x:v>
      </x:c>
      <x:c r="EF45" s="24" t="n">
        <x:v>545.9737197157451</x:v>
      </x:c>
      <x:c r="EG45" s="24" t="n">
        <x:v>561.5315949250793</x:v>
      </x:c>
      <x:c r="EH45" s="24" t="n">
        <x:v>547.0319199100295</x:v>
      </x:c>
      <x:c r="EI45" s="24" t="n">
        <x:v>541.6305523896393</x:v>
      </x:c>
      <x:c r="EJ45" s="24" t="n">
        <x:v>547.0137012865525</x:v>
      </x:c>
      <x:c r="EK45" s="24" t="n">
        <x:v>573.775719402172</x:v>
      </x:c>
      <x:c r="EL45" s="24" t="n">
        <x:v>579.5360540464407</x:v>
      </x:c>
      <x:c r="EM45" s="24" t="n">
        <x:v>580.6271093321802</x:v>
      </x:c>
      <x:c r="EN45" s="24" t="n">
        <x:v>570.2145111888892</x:v>
      </x:c>
      <x:c r="EO45" s="24" t="n">
        <x:v>551.2435992767004</x:v>
      </x:c>
      <x:c r="EP45" s="25" t="n">
        <x:f>SUM(B45:EO45)</x:f>
        <x:v>61676.04187638948</x:v>
      </x:c>
      <x:c r="EQ45" s="27" t="n">
        <x:v>41541.98314420521</x:v>
      </x:c>
    </x:row>
    <x:row r="46" ht="14" customHeight="1">
      <x:c r="A46" s="21" t="n">
        <x:v>45733</x:v>
      </x:c>
      <x:c r="B46" s="24" t="n">
        <x:v>1404.5400129448267</x:v>
      </x:c>
      <x:c r="C46" s="24" t="n">
        <x:v>1405.5401800225804</x:v>
      </x:c>
      <x:c r="D46" s="24" t="n">
        <x:v>1402.1483032432152</x:v>
      </x:c>
      <x:c r="E46" s="24" t="n">
        <x:v>1399.1957122065564</x:v>
      </x:c>
      <x:c r="F46" s="24" t="n">
        <x:v>1411.616218067335</x:v>
      </x:c>
      <x:c r="G46" s="24" t="n">
        <x:v>1387.277125736207</x:v>
      </x:c>
      <x:c r="H46" s="24" t="n">
        <x:v>1377.6719819072398</x:v>
      </x:c>
      <x:c r="I46" s="24" t="n">
        <x:v>1367.2316226134008</x:v>
      </x:c>
      <x:c r="J46" s="24" t="n">
        <x:v>1345.6705140285364</x:v>
      </x:c>
      <x:c r="K46" s="24" t="n">
        <x:v>746.3501238683496</x:v>
      </x:c>
      <x:c r="L46" s="24" t="n">
        <x:v>713.0613124904397</x:v>
      </x:c>
      <x:c r="M46" s="24" t="n">
        <x:v>691.7294726685438</x:v>
      </x:c>
      <x:c r="N46" s="24" t="n">
        <x:v>696.7264229380105</x:v>
      </x:c>
      <x:c r="O46" s="24" t="n">
        <x:v>671.0020815567799</x:v>
      </x:c>
      <x:c r="P46" s="24" t="n">
        <x:v>622.7451547554917</x:v>
      </x:c>
      <x:c r="Q46" s="24" t="n">
        <x:v>622.4085308960772</x:v>
      </x:c>
      <x:c r="R46" s="24" t="n">
        <x:v>615.9924410733208</x:v>
      </x:c>
      <x:c r="S46" s="24" t="n">
        <x:v>597.1391686118059</x:v>
      </x:c>
      <x:c r="T46" s="24" t="n">
        <x:v>599.2982142739424</x:v>
      </x:c>
      <x:c r="U46" s="24" t="n">
        <x:v>632.2929892276773</x:v>
      </x:c>
      <x:c r="V46" s="24" t="n">
        <x:v>618.8184514385149</x:v>
      </x:c>
      <x:c r="W46" s="24" t="n">
        <x:v>605.8946418326385</x:v>
      </x:c>
      <x:c r="X46" s="24" t="n">
        <x:v>608.1186057198637</x:v>
      </x:c>
      <x:c r="Y46" s="24" t="n">
        <x:v>597.6405662787955</x:v>
      </x:c>
      <x:c r="Z46" s="24" t="n">
        <x:v>594.9146253988058</x:v>
      </x:c>
      <x:c r="AA46" s="24" t="n">
        <x:v>638.6054439511288</x:v>
      </x:c>
      <x:c r="AB46" s="24" t="n">
        <x:v>665.598538180267</x:v>
      </x:c>
      <x:c r="AC46" s="24" t="n">
        <x:v>627.0174414109237</x:v>
      </x:c>
      <x:c r="AD46" s="24" t="n">
        <x:v>591.870228536131</x:v>
      </x:c>
      <x:c r="AE46" s="24" t="n">
        <x:v>629.8039383923726</x:v>
      </x:c>
      <x:c r="AF46" s="24" t="n">
        <x:v>632.8253674735349</x:v>
      </x:c>
      <x:c r="AG46" s="24" t="n">
        <x:v>637.7126214184277</x:v>
      </x:c>
      <x:c r="AH46" s="24" t="n">
        <x:v>1344.1138832897993</x:v>
      </x:c>
      <x:c r="AI46" s="24" t="n">
        <x:v>1431.288880664625</x:v>
      </x:c>
      <x:c r="AJ46" s="24" t="n">
        <x:v>637.552586833219</x:v>
      </x:c>
      <x:c r="AK46" s="24" t="n">
        <x:v>71.42125460274667</x:v>
      </x:c>
      <x:c r="AL46" s="24" t="n">
        <x:v>0</x:v>
      </x:c>
      <x:c r="AM46" s="24" t="n">
        <x:v>0</x:v>
      </x:c>
      <x:c r="AN46" s="24" t="n">
        <x:v>0</x:v>
      </x:c>
      <x:c r="AO46" s="24" t="n">
        <x:v>0</x:v>
      </x:c>
      <x:c r="AP46" s="24" t="n">
        <x:v>0</x:v>
      </x:c>
      <x:c r="AQ46" s="24" t="n">
        <x:v>0</x:v>
      </x:c>
      <x:c r="AR46" s="24" t="n">
        <x:v>0</x:v>
      </x:c>
      <x:c r="AS46" s="24" t="n">
        <x:v>0</x:v>
      </x:c>
      <x:c r="AT46" s="24" t="n">
        <x:v>0</x:v>
      </x:c>
      <x:c r="AU46" s="24" t="n">
        <x:v>0</x:v>
      </x:c>
      <x:c r="AV46" s="24" t="n">
        <x:v>0</x:v>
      </x:c>
      <x:c r="AW46" s="24" t="n">
        <x:v>0</x:v>
      </x:c>
      <x:c r="AX46" s="24" t="n">
        <x:v>0</x:v>
      </x:c>
      <x:c r="AY46" s="24" t="n">
        <x:v>0</x:v>
      </x:c>
      <x:c r="AZ46" s="24" t="n">
        <x:v>0</x:v>
      </x:c>
      <x:c r="BA46" s="24" t="n">
        <x:v>0</x:v>
      </x:c>
      <x:c r="BB46" s="24" t="n">
        <x:v>0</x:v>
      </x:c>
      <x:c r="BC46" s="24" t="n">
        <x:v>0</x:v>
      </x:c>
      <x:c r="BD46" s="24" t="n">
        <x:v>0</x:v>
      </x:c>
      <x:c r="BE46" s="24" t="n">
        <x:v>0</x:v>
      </x:c>
      <x:c r="BF46" s="24" t="n">
        <x:v>0</x:v>
      </x:c>
      <x:c r="BG46" s="24" t="n">
        <x:v>0</x:v>
      </x:c>
      <x:c r="BH46" s="24" t="n">
        <x:v>0</x:v>
      </x:c>
      <x:c r="BI46" s="24" t="n">
        <x:v>0</x:v>
      </x:c>
      <x:c r="BJ46" s="24" t="n">
        <x:v>0</x:v>
      </x:c>
      <x:c r="BK46" s="24" t="n">
        <x:v>0</x:v>
      </x:c>
      <x:c r="BL46" s="24" t="n">
        <x:v>0</x:v>
      </x:c>
      <x:c r="BM46" s="24" t="n">
        <x:v>0</x:v>
      </x:c>
      <x:c r="BN46" s="24" t="n">
        <x:v>0</x:v>
      </x:c>
      <x:c r="BO46" s="24" t="n">
        <x:v>0</x:v>
      </x:c>
      <x:c r="BP46" s="24" t="n">
        <x:v>29.78159407063842</x:v>
      </x:c>
      <x:c r="BQ46" s="24" t="n">
        <x:v>0</x:v>
      </x:c>
      <x:c r="BR46" s="24" t="n">
        <x:v>0</x:v>
      </x:c>
      <x:c r="BS46" s="24" t="n">
        <x:v>11.808174455414587</x:v>
      </x:c>
      <x:c r="BT46" s="24" t="n">
        <x:v>359.64834876635354</x:v>
      </x:c>
      <x:c r="BU46" s="24" t="n">
        <x:v>580.9487565100679</x:v>
      </x:c>
      <x:c r="BV46" s="24" t="n">
        <x:v>590.1113300191533</x:v>
      </x:c>
      <x:c r="BW46" s="24" t="n">
        <x:v>555.0422181533102</x:v>
      </x:c>
      <x:c r="BX46" s="24" t="n">
        <x:v>529.2951811100536</x:v>
      </x:c>
      <x:c r="BY46" s="24" t="n">
        <x:v>641.546124862961</x:v>
      </x:c>
      <x:c r="BZ46" s="24" t="n">
        <x:v>0</x:v>
      </x:c>
      <x:c r="CA46" s="24" t="n">
        <x:v>0</x:v>
      </x:c>
      <x:c r="CB46" s="24" t="n">
        <x:v>0</x:v>
      </x:c>
      <x:c r="CC46" s="24" t="n">
        <x:v>0</x:v>
      </x:c>
      <x:c r="CD46" s="24" t="n">
        <x:v>0</x:v>
      </x:c>
      <x:c r="CE46" s="24" t="n">
        <x:v>0</x:v>
      </x:c>
      <x:c r="CF46" s="24" t="n">
        <x:v>0</x:v>
      </x:c>
      <x:c r="CG46" s="24" t="n">
        <x:v>0</x:v>
      </x:c>
      <x:c r="CH46" s="24" t="n">
        <x:v>0</x:v>
      </x:c>
      <x:c r="CI46" s="24" t="n">
        <x:v>0</x:v>
      </x:c>
      <x:c r="CJ46" s="24" t="n">
        <x:v>0</x:v>
      </x:c>
      <x:c r="CK46" s="24" t="n">
        <x:v>0</x:v>
      </x:c>
      <x:c r="CL46" s="24" t="n">
        <x:v>0</x:v>
      </x:c>
      <x:c r="CM46" s="24" t="n">
        <x:v>54.30809434712788</x:v>
      </x:c>
      <x:c r="CN46" s="24" t="n">
        <x:v>55.35037797203887</x:v>
      </x:c>
      <x:c r="CO46" s="24" t="n">
        <x:v>78.41422905169217</x:v>
      </x:c>
      <x:c r="CP46" s="24" t="n">
        <x:v>175.46069128292712</x:v>
      </x:c>
      <x:c r="CQ46" s="24" t="n">
        <x:v>279.36709957611635</x:v>
      </x:c>
      <x:c r="CR46" s="24" t="n">
        <x:v>372.20812755262347</x:v>
      </x:c>
      <x:c r="CS46" s="24" t="n">
        <x:v>425.18773236190765</x:v>
      </x:c>
      <x:c r="CT46" s="24" t="n">
        <x:v>468.40426159784556</x:v>
      </x:c>
      <x:c r="CU46" s="24" t="n">
        <x:v>529.652321189311</x:v>
      </x:c>
      <x:c r="CV46" s="24" t="n">
        <x:v>576.9712069591404</x:v>
      </x:c>
      <x:c r="CW46" s="24" t="n">
        <x:v>612.986849933325</x:v>
      </x:c>
      <x:c r="CX46" s="24" t="n">
        <x:v>688.3339226861133</x:v>
      </x:c>
      <x:c r="CY46" s="24" t="n">
        <x:v>750.675544309769</x:v>
      </x:c>
      <x:c r="CZ46" s="24" t="n">
        <x:v>825.4475470470032</x:v>
      </x:c>
      <x:c r="DA46" s="24" t="n">
        <x:v>895.0968633161307</x:v>
      </x:c>
      <x:c r="DB46" s="24" t="n">
        <x:v>926.491650686638</x:v>
      </x:c>
      <x:c r="DC46" s="24" t="n">
        <x:v>1016.7263037362775</x:v>
      </x:c>
      <x:c r="DD46" s="24" t="n">
        <x:v>905.1085911691601</x:v>
      </x:c>
      <x:c r="DE46" s="24" t="n">
        <x:v>703.9655914687082</x:v>
      </x:c>
      <x:c r="DF46" s="24" t="n">
        <x:v>651.8439859731268</x:v>
      </x:c>
      <x:c r="DG46" s="24" t="n">
        <x:v>722.2510416775231</x:v>
      </x:c>
      <x:c r="DH46" s="24" t="n">
        <x:v>632.8586533758066</x:v>
      </x:c>
      <x:c r="DI46" s="24" t="n">
        <x:v>561.1275684171953</x:v>
      </x:c>
      <x:c r="DJ46" s="24" t="n">
        <x:v>0</x:v>
      </x:c>
      <x:c r="DK46" s="24" t="n">
        <x:v>0</x:v>
      </x:c>
      <x:c r="DL46" s="24" t="n">
        <x:v>0</x:v>
      </x:c>
      <x:c r="DM46" s="24" t="n">
        <x:v>0</x:v>
      </x:c>
      <x:c r="DN46" s="24" t="n">
        <x:v>0</x:v>
      </x:c>
      <x:c r="DO46" s="24" t="n">
        <x:v>0</x:v>
      </x:c>
      <x:c r="DP46" s="24" t="n">
        <x:v>0</x:v>
      </x:c>
      <x:c r="DQ46" s="24" t="n">
        <x:v>0</x:v>
      </x:c>
      <x:c r="DR46" s="24" t="n">
        <x:v>0</x:v>
      </x:c>
      <x:c r="DS46" s="24" t="n">
        <x:v>0</x:v>
      </x:c>
      <x:c r="DT46" s="24" t="n">
        <x:v>0</x:v>
      </x:c>
      <x:c r="DU46" s="24" t="n">
        <x:v>0</x:v>
      </x:c>
      <x:c r="DV46" s="24" t="n">
        <x:v>694.6715683165036</x:v>
      </x:c>
      <x:c r="DW46" s="24" t="n">
        <x:v>722.3431680316965</x:v>
      </x:c>
      <x:c r="DX46" s="24" t="n">
        <x:v>754.7312923034935</x:v>
      </x:c>
      <x:c r="DY46" s="24" t="n">
        <x:v>745.9461585483083</x:v>
      </x:c>
      <x:c r="DZ46" s="24" t="n">
        <x:v>734.5285155671102</x:v>
      </x:c>
      <x:c r="EA46" s="24" t="n">
        <x:v>698.7768980475814</x:v>
      </x:c>
      <x:c r="EB46" s="24" t="n">
        <x:v>650.6710971032204</x:v>
      </x:c>
      <x:c r="EC46" s="24" t="n">
        <x:v>589.6352735232226</x:v>
      </x:c>
      <x:c r="ED46" s="24" t="n">
        <x:v>619.3058891499466</x:v>
      </x:c>
      <x:c r="EE46" s="24" t="n">
        <x:v>559.4179373068613</x:v>
      </x:c>
      <x:c r="EF46" s="24" t="n">
        <x:v>583.135393293525</x:v>
      </x:c>
      <x:c r="EG46" s="24" t="n">
        <x:v>603.4487379159257</x:v>
      </x:c>
      <x:c r="EH46" s="24" t="n">
        <x:v>567.0147838065498</x:v>
      </x:c>
      <x:c r="EI46" s="24" t="n">
        <x:v>557.5173476396748</x:v>
      </x:c>
      <x:c r="EJ46" s="24" t="n">
        <x:v>574.4917935321001</x:v>
      </x:c>
      <x:c r="EK46" s="24" t="n">
        <x:v>592.8915361188775</x:v>
      </x:c>
      <x:c r="EL46" s="24" t="n">
        <x:v>589.0551195373704</x:v>
      </x:c>
      <x:c r="EM46" s="24" t="n">
        <x:v>562.7247858449266</x:v>
      </x:c>
      <x:c r="EN46" s="24" t="n">
        <x:v>559.6693160676771</x:v>
      </x:c>
      <x:c r="EO46" s="24" t="n">
        <x:v>580.1087058771046</x:v>
      </x:c>
      <x:c r="EP46" s="25" t="n">
        <x:f>SUM(B46:EO46)</x:f>
        <x:v>59389.33995971927</x:v>
      </x:c>
      <x:c r="EQ46" s="27" t="n">
        <x:v>37296.18763795718</x:v>
      </x:c>
    </x:row>
    <x:row r="47" ht="14" customHeight="1">
      <x:c r="A47" s="21" t="n">
        <x:v>45734</x:v>
      </x:c>
      <x:c r="B47" s="24" t="n">
        <x:v>1380.812258230171</x:v>
      </x:c>
      <x:c r="C47" s="24" t="n">
        <x:v>1372.5882473411673</x:v>
      </x:c>
      <x:c r="D47" s="24" t="n">
        <x:v>1386.8720941095207</x:v>
      </x:c>
      <x:c r="E47" s="24" t="n">
        <x:v>1389.9688243154446</x:v>
      </x:c>
      <x:c r="F47" s="24" t="n">
        <x:v>1380.613857487786</x:v>
      </x:c>
      <x:c r="G47" s="24" t="n">
        <x:v>1364.3771556841957</x:v>
      </x:c>
      <x:c r="H47" s="24" t="n">
        <x:v>1387.9127233959316</x:v>
      </x:c>
      <x:c r="I47" s="24" t="n">
        <x:v>1395.6574257630623</x:v>
      </x:c>
      <x:c r="J47" s="24" t="n">
        <x:v>1372.5492968424574</x:v>
      </x:c>
      <x:c r="K47" s="24" t="n">
        <x:v>733.940087719997</x:v>
      </x:c>
      <x:c r="L47" s="24" t="n">
        <x:v>706.8201376453786</x:v>
      </x:c>
      <x:c r="M47" s="24" t="n">
        <x:v>687.3609123855821</x:v>
      </x:c>
      <x:c r="N47" s="24" t="n">
        <x:v>668.1835225210913</x:v>
      </x:c>
      <x:c r="O47" s="24" t="n">
        <x:v>635.7793460762616</x:v>
      </x:c>
      <x:c r="P47" s="24" t="n">
        <x:v>612.0667028947856</x:v>
      </x:c>
      <x:c r="Q47" s="24" t="n">
        <x:v>604.371407827917</x:v>
      </x:c>
      <x:c r="R47" s="24" t="n">
        <x:v>615.9627784480164</x:v>
      </x:c>
      <x:c r="S47" s="24" t="n">
        <x:v>620.8214355648058</x:v>
      </x:c>
      <x:c r="T47" s="24" t="n">
        <x:v>611.4658896899439</x:v>
      </x:c>
      <x:c r="U47" s="24" t="n">
        <x:v>608.7354381618647</x:v>
      </x:c>
      <x:c r="V47" s="24" t="n">
        <x:v>612.9483015818481</x:v>
      </x:c>
      <x:c r="W47" s="24" t="n">
        <x:v>610.1982818563234</x:v>
      </x:c>
      <x:c r="X47" s="24" t="n">
        <x:v>617.1695426817905</x:v>
      </x:c>
      <x:c r="Y47" s="24" t="n">
        <x:v>630.2551087090707</x:v>
      </x:c>
      <x:c r="Z47" s="24" t="n">
        <x:v>630.5207423500212</x:v>
      </x:c>
      <x:c r="AA47" s="24" t="n">
        <x:v>631.2095449014197</x:v>
      </x:c>
      <x:c r="AB47" s="24" t="n">
        <x:v>636.8533348283675</x:v>
      </x:c>
      <x:c r="AC47" s="24" t="n">
        <x:v>617.4346502420448</x:v>
      </x:c>
      <x:c r="AD47" s="24" t="n">
        <x:v>624.9075282261948</x:v>
      </x:c>
      <x:c r="AE47" s="24" t="n">
        <x:v>636.8832010020016</x:v>
      </x:c>
      <x:c r="AF47" s="24" t="n">
        <x:v>634.0440811981098</x:v>
      </x:c>
      <x:c r="AG47" s="24" t="n">
        <x:v>627.398050605642</x:v>
      </x:c>
      <x:c r="AH47" s="24" t="n">
        <x:v>1320.8318629981331</x:v>
      </x:c>
      <x:c r="AI47" s="24" t="n">
        <x:v>1409.0454514719472</x:v>
      </x:c>
      <x:c r="AJ47" s="24" t="n">
        <x:v>640.2296311975634</x:v>
      </x:c>
      <x:c r="AK47" s="24" t="n">
        <x:v>0</x:v>
      </x:c>
      <x:c r="AL47" s="24" t="n">
        <x:v>0</x:v>
      </x:c>
      <x:c r="AM47" s="24" t="n">
        <x:v>0</x:v>
      </x:c>
      <x:c r="AN47" s="24" t="n">
        <x:v>0</x:v>
      </x:c>
      <x:c r="AO47" s="24" t="n">
        <x:v>28.824280038698816</x:v>
      </x:c>
      <x:c r="AP47" s="24" t="n">
        <x:v>611.9356749325409</x:v>
      </x:c>
      <x:c r="AQ47" s="24" t="n">
        <x:v>528.0130795855595</x:v>
      </x:c>
      <x:c r="AR47" s="24" t="n">
        <x:v>502.4476730384367</x:v>
      </x:c>
      <x:c r="AS47" s="24" t="n">
        <x:v>538.6215243548368</x:v>
      </x:c>
      <x:c r="AT47" s="24" t="n">
        <x:v>464.421356856224</x:v>
      </x:c>
      <x:c r="AU47" s="24" t="n">
        <x:v>1083.2242429976334</x:v>
      </x:c>
      <x:c r="AV47" s="24" t="n">
        <x:v>173.55042606541699</x:v>
      </x:c>
      <x:c r="AW47" s="24" t="n">
        <x:v>0</x:v>
      </x:c>
      <x:c r="AX47" s="24" t="n">
        <x:v>0</x:v>
      </x:c>
      <x:c r="AY47" s="24" t="n">
        <x:v>0</x:v>
      </x:c>
      <x:c r="AZ47" s="24" t="n">
        <x:v>0</x:v>
      </x:c>
      <x:c r="BA47" s="24" t="n">
        <x:v>0</x:v>
      </x:c>
      <x:c r="BB47" s="24" t="n">
        <x:v>0</x:v>
      </x:c>
      <x:c r="BC47" s="24" t="n">
        <x:v>0</x:v>
      </x:c>
      <x:c r="BD47" s="24" t="n">
        <x:v>0</x:v>
      </x:c>
      <x:c r="BE47" s="24" t="n">
        <x:v>0</x:v>
      </x:c>
      <x:c r="BF47" s="24" t="n">
        <x:v>0</x:v>
      </x:c>
      <x:c r="BG47" s="24" t="n">
        <x:v>0</x:v>
      </x:c>
      <x:c r="BH47" s="24" t="n">
        <x:v>0</x:v>
      </x:c>
      <x:c r="BI47" s="24" t="n">
        <x:v>0</x:v>
      </x:c>
      <x:c r="BJ47" s="24" t="n">
        <x:v>0</x:v>
      </x:c>
      <x:c r="BK47" s="24" t="n">
        <x:v>0</x:v>
      </x:c>
      <x:c r="BL47" s="24" t="n">
        <x:v>0</x:v>
      </x:c>
      <x:c r="BM47" s="24" t="n">
        <x:v>0</x:v>
      </x:c>
      <x:c r="BN47" s="24" t="n">
        <x:v>0</x:v>
      </x:c>
      <x:c r="BO47" s="24" t="n">
        <x:v>774.5372901102953</x:v>
      </x:c>
      <x:c r="BP47" s="24" t="n">
        <x:v>622.3681708185916</x:v>
      </x:c>
      <x:c r="BQ47" s="24" t="n">
        <x:v>552.349169028062</x:v>
      </x:c>
      <x:c r="BR47" s="24" t="n">
        <x:v>590.6499402549783</x:v>
      </x:c>
      <x:c r="BS47" s="24" t="n">
        <x:v>596.6320380215415</x:v>
      </x:c>
      <x:c r="BT47" s="24" t="n">
        <x:v>568.8923185441677</x:v>
      </x:c>
      <x:c r="BU47" s="24" t="n">
        <x:v>530.9055466310681</x:v>
      </x:c>
      <x:c r="BV47" s="24" t="n">
        <x:v>507.48621327685896</x:v>
      </x:c>
      <x:c r="BW47" s="24" t="n">
        <x:v>460.33201723204127</x:v>
      </x:c>
      <x:c r="BX47" s="24" t="n">
        <x:v>498.7941205378195</x:v>
      </x:c>
      <x:c r="BY47" s="24" t="n">
        <x:v>630.6505574543493</x:v>
      </x:c>
      <x:c r="BZ47" s="24" t="n">
        <x:v>183.2025200695191</x:v>
      </x:c>
      <x:c r="CA47" s="24" t="n">
        <x:v>0</x:v>
      </x:c>
      <x:c r="CB47" s="24" t="n">
        <x:v>0</x:v>
      </x:c>
      <x:c r="CC47" s="24" t="n">
        <x:v>0</x:v>
      </x:c>
      <x:c r="CD47" s="24" t="n">
        <x:v>0</x:v>
      </x:c>
      <x:c r="CE47" s="24" t="n">
        <x:v>0</x:v>
      </x:c>
      <x:c r="CF47" s="24" t="n">
        <x:v>0</x:v>
      </x:c>
      <x:c r="CG47" s="24" t="n">
        <x:v>0</x:v>
      </x:c>
      <x:c r="CH47" s="24" t="n">
        <x:v>0</x:v>
      </x:c>
      <x:c r="CI47" s="24" t="n">
        <x:v>0</x:v>
      </x:c>
      <x:c r="CJ47" s="24" t="n">
        <x:v>0</x:v>
      </x:c>
      <x:c r="CK47" s="24" t="n">
        <x:v>0</x:v>
      </x:c>
      <x:c r="CL47" s="24" t="n">
        <x:v>0</x:v>
      </x:c>
      <x:c r="CM47" s="24" t="n">
        <x:v>359.8986382016429</x:v>
      </x:c>
      <x:c r="CN47" s="24" t="n">
        <x:v>431.40345530158197</x:v>
      </x:c>
      <x:c r="CO47" s="24" t="n">
        <x:v>307.80785656306165</x:v>
      </x:c>
      <x:c r="CP47" s="24" t="n">
        <x:v>364.4802589515816</x:v>
      </x:c>
      <x:c r="CQ47" s="24" t="n">
        <x:v>380.91166942377066</x:v>
      </x:c>
      <x:c r="CR47" s="24" t="n">
        <x:v>439.7347706290448</x:v>
      </x:c>
      <x:c r="CS47" s="24" t="n">
        <x:v>516.6917101921968</x:v>
      </x:c>
      <x:c r="CT47" s="24" t="n">
        <x:v>538.7538424223659</x:v>
      </x:c>
      <x:c r="CU47" s="24" t="n">
        <x:v>589.4936269891939</x:v>
      </x:c>
      <x:c r="CV47" s="24" t="n">
        <x:v>652.7894680631224</x:v>
      </x:c>
      <x:c r="CW47" s="24" t="n">
        <x:v>694.5464477681344</x:v>
      </x:c>
      <x:c r="CX47" s="24" t="n">
        <x:v>739.6876852763066</x:v>
      </x:c>
      <x:c r="CY47" s="24" t="n">
        <x:v>785.2869344013303</x:v>
      </x:c>
      <x:c r="CZ47" s="24" t="n">
        <x:v>829.8227002433134</x:v>
      </x:c>
      <x:c r="DA47" s="24" t="n">
        <x:v>883.0684026137486</x:v>
      </x:c>
      <x:c r="DB47" s="24" t="n">
        <x:v>954.0096534949755</x:v>
      </x:c>
      <x:c r="DC47" s="24" t="n">
        <x:v>1023.9374911961813</x:v>
      </x:c>
      <x:c r="DD47" s="24" t="n">
        <x:v>905.6971974926914</x:v>
      </x:c>
      <x:c r="DE47" s="24" t="n">
        <x:v>698.9378196339412</x:v>
      </x:c>
      <x:c r="DF47" s="24" t="n">
        <x:v>674.5323225704745</x:v>
      </x:c>
      <x:c r="DG47" s="24" t="n">
        <x:v>693.0337866006585</x:v>
      </x:c>
      <x:c r="DH47" s="24" t="n">
        <x:v>641.9716812378391</x:v>
      </x:c>
      <x:c r="DI47" s="24" t="n">
        <x:v>610.8831851000477</x:v>
      </x:c>
      <x:c r="DJ47" s="24" t="n">
        <x:v>0</x:v>
      </x:c>
      <x:c r="DK47" s="24" t="n">
        <x:v>0</x:v>
      </x:c>
      <x:c r="DL47" s="24" t="n">
        <x:v>0</x:v>
      </x:c>
      <x:c r="DM47" s="24" t="n">
        <x:v>0</x:v>
      </x:c>
      <x:c r="DN47" s="24" t="n">
        <x:v>0</x:v>
      </x:c>
      <x:c r="DO47" s="24" t="n">
        <x:v>0</x:v>
      </x:c>
      <x:c r="DP47" s="24" t="n">
        <x:v>0</x:v>
      </x:c>
      <x:c r="DQ47" s="24" t="n">
        <x:v>0</x:v>
      </x:c>
      <x:c r="DR47" s="24" t="n">
        <x:v>0</x:v>
      </x:c>
      <x:c r="DS47" s="24" t="n">
        <x:v>0</x:v>
      </x:c>
      <x:c r="DT47" s="24" t="n">
        <x:v>0</x:v>
      </x:c>
      <x:c r="DU47" s="24" t="n">
        <x:v>0</x:v>
      </x:c>
      <x:c r="DV47" s="24" t="n">
        <x:v>703.5235756999823</x:v>
      </x:c>
      <x:c r="DW47" s="24" t="n">
        <x:v>720.6642432429487</x:v>
      </x:c>
      <x:c r="DX47" s="24" t="n">
        <x:v>741.0892068807378</x:v>
      </x:c>
      <x:c r="DY47" s="24" t="n">
        <x:v>720.3294374673768</x:v>
      </x:c>
      <x:c r="DZ47" s="24" t="n">
        <x:v>707.6714187623576</x:v>
      </x:c>
      <x:c r="EA47" s="24" t="n">
        <x:v>727.379883830746</x:v>
      </x:c>
      <x:c r="EB47" s="24" t="n">
        <x:v>645.1843562987319</x:v>
      </x:c>
      <x:c r="EC47" s="24" t="n">
        <x:v>575.441016157623</x:v>
      </x:c>
      <x:c r="ED47" s="24" t="n">
        <x:v>745.7638975914108</x:v>
      </x:c>
      <x:c r="EE47" s="24" t="n">
        <x:v>546.7154854762908</x:v>
      </x:c>
      <x:c r="EF47" s="24" t="n">
        <x:v>546.2842531210846</x:v>
      </x:c>
      <x:c r="EG47" s="24" t="n">
        <x:v>580.9137956746164</x:v>
      </x:c>
      <x:c r="EH47" s="24" t="n">
        <x:v>575.2154507073807</x:v>
      </x:c>
      <x:c r="EI47" s="24" t="n">
        <x:v>515.4305521190095</x:v>
      </x:c>
      <x:c r="EJ47" s="24" t="n">
        <x:v>544.372337105942</x:v>
      </x:c>
      <x:c r="EK47" s="24" t="n">
        <x:v>545.0502369561245</x:v>
      </x:c>
      <x:c r="EL47" s="24" t="n">
        <x:v>535.5131135839584</x:v>
      </x:c>
      <x:c r="EM47" s="24" t="n">
        <x:v>525.4903605669476</x:v>
      </x:c>
      <x:c r="EN47" s="24" t="n">
        <x:v>533.1339525638782</x:v>
      </x:c>
      <x:c r="EO47" s="24" t="n">
        <x:v>535.066909595066</x:v>
      </x:c>
      <x:c r="EP47" s="25" t="n">
        <x:f>SUM(B47:EO47)</x:f>
        <x:v>67852.24110357394</x:v>
      </x:c>
      <x:c r="EQ47" s="27" t="n">
        <x:v>41541.14089876722</x:v>
      </x:c>
    </x:row>
    <x:row r="48" ht="14" customHeight="1">
      <x:c r="A48" s="21" t="n">
        <x:v>45735</x:v>
      </x:c>
      <x:c r="B48" s="24" t="n">
        <x:v>1379.2903085890227</x:v>
      </x:c>
      <x:c r="C48" s="24" t="n">
        <x:v>1378.9989094777043</x:v>
      </x:c>
      <x:c r="D48" s="24" t="n">
        <x:v>1392.4226041631155</x:v>
      </x:c>
      <x:c r="E48" s="24" t="n">
        <x:v>1379.196775089606</x:v>
      </x:c>
      <x:c r="F48" s="24" t="n">
        <x:v>1368.4340843213236</x:v>
      </x:c>
      <x:c r="G48" s="24" t="n">
        <x:v>1358.9322688535626</x:v>
      </x:c>
      <x:c r="H48" s="24" t="n">
        <x:v>1350.092530646783</x:v>
      </x:c>
      <x:c r="I48" s="24" t="n">
        <x:v>1350.779007990484</x:v>
      </x:c>
      <x:c r="J48" s="24" t="n">
        <x:v>1349.301023241379</x:v>
      </x:c>
      <x:c r="K48" s="24" t="n">
        <x:v>772.0797945107529</x:v>
      </x:c>
      <x:c r="L48" s="24" t="n">
        <x:v>753.7704157620653</x:v>
      </x:c>
      <x:c r="M48" s="24" t="n">
        <x:v>741.1607165190106</x:v>
      </x:c>
      <x:c r="N48" s="24" t="n">
        <x:v>716.5981424753008</x:v>
      </x:c>
      <x:c r="O48" s="24" t="n">
        <x:v>669.0905539120719</x:v>
      </x:c>
      <x:c r="P48" s="24" t="n">
        <x:v>635.7092800763894</x:v>
      </x:c>
      <x:c r="Q48" s="24" t="n">
        <x:v>598.2681383583061</x:v>
      </x:c>
      <x:c r="R48" s="24" t="n">
        <x:v>635.5410496744778</x:v>
      </x:c>
      <x:c r="S48" s="24" t="n">
        <x:v>680.2243527951034</x:v>
      </x:c>
      <x:c r="T48" s="24" t="n">
        <x:v>658.8597929713238</x:v>
      </x:c>
      <x:c r="U48" s="24" t="n">
        <x:v>655.4791205936293</x:v>
      </x:c>
      <x:c r="V48" s="24" t="n">
        <x:v>627.0544025872885</x:v>
      </x:c>
      <x:c r="W48" s="24" t="n">
        <x:v>622.7057885965752</x:v>
      </x:c>
      <x:c r="X48" s="24" t="n">
        <x:v>635.1710133313594</x:v>
      </x:c>
      <x:c r="Y48" s="24" t="n">
        <x:v>624.1206831030172</x:v>
      </x:c>
      <x:c r="Z48" s="24" t="n">
        <x:v>598.6439620491846</x:v>
      </x:c>
      <x:c r="AA48" s="24" t="n">
        <x:v>584.7758016231808</x:v>
      </x:c>
      <x:c r="AB48" s="24" t="n">
        <x:v>600.5952261381143</x:v>
      </x:c>
      <x:c r="AC48" s="24" t="n">
        <x:v>679.8016372885264</x:v>
      </x:c>
      <x:c r="AD48" s="24" t="n">
        <x:v>652.4372033386887</x:v>
      </x:c>
      <x:c r="AE48" s="24" t="n">
        <x:v>639.38921872802</x:v>
      </x:c>
      <x:c r="AF48" s="24" t="n">
        <x:v>647.1108405327911</x:v>
      </x:c>
      <x:c r="AG48" s="24" t="n">
        <x:v>689.0076882029286</x:v>
      </x:c>
      <x:c r="AH48" s="24" t="n">
        <x:v>1036.8869419720284</x:v>
      </x:c>
      <x:c r="AI48" s="24" t="n">
        <x:v>1376.7318919573631</x:v>
      </x:c>
      <x:c r="AJ48" s="24" t="n">
        <x:v>665.8035547789506</x:v>
      </x:c>
      <x:c r="AK48" s="24" t="n">
        <x:v>51.920419929612876</x:v>
      </x:c>
      <x:c r="AL48" s="24" t="n">
        <x:v>19.799739955502332</x:v>
      </x:c>
      <x:c r="AM48" s="24" t="n">
        <x:v>0</x:v>
      </x:c>
      <x:c r="AN48" s="24" t="n">
        <x:v>0</x:v>
      </x:c>
      <x:c r="AO48" s="24" t="n">
        <x:v>0</x:v>
      </x:c>
      <x:c r="AP48" s="24" t="n">
        <x:v>0</x:v>
      </x:c>
      <x:c r="AQ48" s="24" t="n">
        <x:v>0</x:v>
      </x:c>
      <x:c r="AR48" s="24" t="n">
        <x:v>0</x:v>
      </x:c>
      <x:c r="AS48" s="24" t="n">
        <x:v>0</x:v>
      </x:c>
      <x:c r="AT48" s="24" t="n">
        <x:v>343.1222998728518</x:v>
      </x:c>
      <x:c r="AU48" s="24" t="n">
        <x:v>311.33749107390673</x:v>
      </x:c>
      <x:c r="AV48" s="24" t="n">
        <x:v>0</x:v>
      </x:c>
      <x:c r="AW48" s="24" t="n">
        <x:v>0</x:v>
      </x:c>
      <x:c r="AX48" s="24" t="n">
        <x:v>0</x:v>
      </x:c>
      <x:c r="AY48" s="24" t="n">
        <x:v>0</x:v>
      </x:c>
      <x:c r="AZ48" s="24" t="n">
        <x:v>0</x:v>
      </x:c>
      <x:c r="BA48" s="24" t="n">
        <x:v>0</x:v>
      </x:c>
      <x:c r="BB48" s="24" t="n">
        <x:v>0</x:v>
      </x:c>
      <x:c r="BC48" s="24" t="n">
        <x:v>0</x:v>
      </x:c>
      <x:c r="BD48" s="24" t="n">
        <x:v>0</x:v>
      </x:c>
      <x:c r="BE48" s="24" t="n">
        <x:v>0</x:v>
      </x:c>
      <x:c r="BF48" s="24" t="n">
        <x:v>0</x:v>
      </x:c>
      <x:c r="BG48" s="24" t="n">
        <x:v>0</x:v>
      </x:c>
      <x:c r="BH48" s="24" t="n">
        <x:v>0</x:v>
      </x:c>
      <x:c r="BI48" s="24" t="n">
        <x:v>0</x:v>
      </x:c>
      <x:c r="BJ48" s="24" t="n">
        <x:v>0</x:v>
      </x:c>
      <x:c r="BK48" s="24" t="n">
        <x:v>0</x:v>
      </x:c>
      <x:c r="BL48" s="24" t="n">
        <x:v>0</x:v>
      </x:c>
      <x:c r="BM48" s="24" t="n">
        <x:v>0</x:v>
      </x:c>
      <x:c r="BN48" s="24" t="n">
        <x:v>0</x:v>
      </x:c>
      <x:c r="BO48" s="24" t="n">
        <x:v>0</x:v>
      </x:c>
      <x:c r="BP48" s="24" t="n">
        <x:v>0</x:v>
      </x:c>
      <x:c r="BQ48" s="24" t="n">
        <x:v>0</x:v>
      </x:c>
      <x:c r="BR48" s="24" t="n">
        <x:v>0</x:v>
      </x:c>
      <x:c r="BS48" s="24" t="n">
        <x:v>0</x:v>
      </x:c>
      <x:c r="BT48" s="24" t="n">
        <x:v>0</x:v>
      </x:c>
      <x:c r="BU48" s="24" t="n">
        <x:v>0</x:v>
      </x:c>
      <x:c r="BV48" s="24" t="n">
        <x:v>0</x:v>
      </x:c>
      <x:c r="BW48" s="24" t="n">
        <x:v>0</x:v>
      </x:c>
      <x:c r="BX48" s="24" t="n">
        <x:v>0</x:v>
      </x:c>
      <x:c r="BY48" s="24" t="n">
        <x:v>0</x:v>
      </x:c>
      <x:c r="BZ48" s="24" t="n">
        <x:v>0</x:v>
      </x:c>
      <x:c r="CA48" s="24" t="n">
        <x:v>0</x:v>
      </x:c>
      <x:c r="CB48" s="24" t="n">
        <x:v>0</x:v>
      </x:c>
      <x:c r="CC48" s="24" t="n">
        <x:v>0</x:v>
      </x:c>
      <x:c r="CD48" s="24" t="n">
        <x:v>0</x:v>
      </x:c>
      <x:c r="CE48" s="24" t="n">
        <x:v>0</x:v>
      </x:c>
      <x:c r="CF48" s="24" t="n">
        <x:v>0</x:v>
      </x:c>
      <x:c r="CG48" s="24" t="n">
        <x:v>0</x:v>
      </x:c>
      <x:c r="CH48" s="24" t="n">
        <x:v>0</x:v>
      </x:c>
      <x:c r="CI48" s="24" t="n">
        <x:v>0</x:v>
      </x:c>
      <x:c r="CJ48" s="24" t="n">
        <x:v>0</x:v>
      </x:c>
      <x:c r="CK48" s="24" t="n">
        <x:v>0</x:v>
      </x:c>
      <x:c r="CL48" s="24" t="n">
        <x:v>0</x:v>
      </x:c>
      <x:c r="CM48" s="24" t="n">
        <x:v>22.12346268895741</x:v>
      </x:c>
      <x:c r="CN48" s="24" t="n">
        <x:v>86.16109582786748</x:v>
      </x:c>
      <x:c r="CO48" s="24" t="n">
        <x:v>118.10903530056899</x:v>
      </x:c>
      <x:c r="CP48" s="24" t="n">
        <x:v>158.50077778139834</x:v>
      </x:c>
      <x:c r="CQ48" s="24" t="n">
        <x:v>237.85481431089633</x:v>
      </x:c>
      <x:c r="CR48" s="24" t="n">
        <x:v>303.1326612377402</x:v>
      </x:c>
      <x:c r="CS48" s="24" t="n">
        <x:v>343.2417453567207</x:v>
      </x:c>
      <x:c r="CT48" s="24" t="n">
        <x:v>406.00195103954303</x:v>
      </x:c>
      <x:c r="CU48" s="24" t="n">
        <x:v>490.97433459902635</x:v>
      </x:c>
      <x:c r="CV48" s="24" t="n">
        <x:v>520.996856125183</x:v>
      </x:c>
      <x:c r="CW48" s="24" t="n">
        <x:v>588.6674332588819</x:v>
      </x:c>
      <x:c r="CX48" s="24" t="n">
        <x:v>684.2087016467536</x:v>
      </x:c>
      <x:c r="CY48" s="24" t="n">
        <x:v>760.9845823737126</x:v>
      </x:c>
      <x:c r="CZ48" s="24" t="n">
        <x:v>839.3663484912391</x:v>
      </x:c>
      <x:c r="DA48" s="24" t="n">
        <x:v>920.6887635857768</x:v>
      </x:c>
      <x:c r="DB48" s="24" t="n">
        <x:v>984.913887198843</x:v>
      </x:c>
      <x:c r="DC48" s="24" t="n">
        <x:v>1008.6186224809475</x:v>
      </x:c>
      <x:c r="DD48" s="24" t="n">
        <x:v>871.9243856131762</x:v>
      </x:c>
      <x:c r="DE48" s="24" t="n">
        <x:v>692.7710988108552</x:v>
      </x:c>
      <x:c r="DF48" s="24" t="n">
        <x:v>660.0979522841494</x:v>
      </x:c>
      <x:c r="DG48" s="24" t="n">
        <x:v>692.5041663991087</x:v>
      </x:c>
      <x:c r="DH48" s="24" t="n">
        <x:v>645.4622787061635</x:v>
      </x:c>
      <x:c r="DI48" s="24" t="n">
        <x:v>630.4940672129031</x:v>
      </x:c>
      <x:c r="DJ48" s="24" t="n">
        <x:v>0</x:v>
      </x:c>
      <x:c r="DK48" s="24" t="n">
        <x:v>0</x:v>
      </x:c>
      <x:c r="DL48" s="24" t="n">
        <x:v>0</x:v>
      </x:c>
      <x:c r="DM48" s="24" t="n">
        <x:v>0</x:v>
      </x:c>
      <x:c r="DN48" s="24" t="n">
        <x:v>0</x:v>
      </x:c>
      <x:c r="DO48" s="24" t="n">
        <x:v>0</x:v>
      </x:c>
      <x:c r="DP48" s="24" t="n">
        <x:v>0</x:v>
      </x:c>
      <x:c r="DQ48" s="24" t="n">
        <x:v>0</x:v>
      </x:c>
      <x:c r="DR48" s="24" t="n">
        <x:v>0</x:v>
      </x:c>
      <x:c r="DS48" s="24" t="n">
        <x:v>0</x:v>
      </x:c>
      <x:c r="DT48" s="24" t="n">
        <x:v>0</x:v>
      </x:c>
      <x:c r="DU48" s="24" t="n">
        <x:v>0</x:v>
      </x:c>
      <x:c r="DV48" s="24" t="n">
        <x:v>712.6020988109531</x:v>
      </x:c>
      <x:c r="DW48" s="24" t="n">
        <x:v>737.2891728750355</x:v>
      </x:c>
      <x:c r="DX48" s="24" t="n">
        <x:v>741.0676958296874</x:v>
      </x:c>
      <x:c r="DY48" s="24" t="n">
        <x:v>724.3713512662949</x:v>
      </x:c>
      <x:c r="DZ48" s="24" t="n">
        <x:v>712.539309573534</x:v>
      </x:c>
      <x:c r="EA48" s="24" t="n">
        <x:v>730.5944006439024</x:v>
      </x:c>
      <x:c r="EB48" s="24" t="n">
        <x:v>693.3902324921071</x:v>
      </x:c>
      <x:c r="EC48" s="24" t="n">
        <x:v>614.6711902060455</x:v>
      </x:c>
      <x:c r="ED48" s="24" t="n">
        <x:v>616.8932254199486</x:v>
      </x:c>
      <x:c r="EE48" s="24" t="n">
        <x:v>555.5177258310295</x:v>
      </x:c>
      <x:c r="EF48" s="24" t="n">
        <x:v>570.1989830744718</x:v>
      </x:c>
      <x:c r="EG48" s="24" t="n">
        <x:v>566.0410922838863</x:v>
      </x:c>
      <x:c r="EH48" s="24" t="n">
        <x:v>555.0603024332019</x:v>
      </x:c>
      <x:c r="EI48" s="24" t="n">
        <x:v>554.8360740562863</x:v>
      </x:c>
      <x:c r="EJ48" s="24" t="n">
        <x:v>566.4244464541978</x:v>
      </x:c>
      <x:c r="EK48" s="24" t="n">
        <x:v>571.7403236985074</x:v>
      </x:c>
      <x:c r="EL48" s="24" t="n">
        <x:v>570.8374924661803</x:v>
      </x:c>
      <x:c r="EM48" s="24" t="n">
        <x:v>577.7207525078575</x:v>
      </x:c>
      <x:c r="EN48" s="24" t="n">
        <x:v>561.6529539146079</x:v>
      </x:c>
      <x:c r="EO48" s="24" t="n">
        <x:v>575.5847943650881</x:v>
      </x:c>
      <x:c r="EP48" s="25" t="n">
        <x:f>SUM(B48:EO48)</x:f>
        <x:v>56407.477315614546</x:v>
      </x:c>
      <x:c r="EQ48" s="27" t="n">
        <x:v>40141.128165848495</x:v>
      </x:c>
    </x:row>
    <x:row r="49" ht="14" customHeight="1">
      <x:c r="A49" s="21" t="n">
        <x:v>45736</x:v>
      </x:c>
      <x:c r="B49" s="24" t="n">
        <x:v>1389.4061756380418</x:v>
      </x:c>
      <x:c r="C49" s="24" t="n">
        <x:v>1388.8420837621225</x:v>
      </x:c>
      <x:c r="D49" s="24" t="n">
        <x:v>1344.5306737605804</x:v>
      </x:c>
      <x:c r="E49" s="24" t="n">
        <x:v>1379.9638615067365</x:v>
      </x:c>
      <x:c r="F49" s="24" t="n">
        <x:v>1404.8239202819038</x:v>
      </x:c>
      <x:c r="G49" s="24" t="n">
        <x:v>1398.1600719621738</x:v>
      </x:c>
      <x:c r="H49" s="24" t="n">
        <x:v>1363.9669659907202</x:v>
      </x:c>
      <x:c r="I49" s="24" t="n">
        <x:v>1332.9107332898493</x:v>
      </x:c>
      <x:c r="J49" s="24" t="n">
        <x:v>1315.9229924071653</x:v>
      </x:c>
      <x:c r="K49" s="24" t="n">
        <x:v>683.5706724159568</x:v>
      </x:c>
      <x:c r="L49" s="24" t="n">
        <x:v>690.300090725017</x:v>
      </x:c>
      <x:c r="M49" s="24" t="n">
        <x:v>693.1290367684892</x:v>
      </x:c>
      <x:c r="N49" s="24" t="n">
        <x:v>665.2204338624241</x:v>
      </x:c>
      <x:c r="O49" s="24" t="n">
        <x:v>627.9133668686118</x:v>
      </x:c>
      <x:c r="P49" s="24" t="n">
        <x:v>619.0736267658094</x:v>
      </x:c>
      <x:c r="Q49" s="24" t="n">
        <x:v>609.8877487481179</x:v>
      </x:c>
      <x:c r="R49" s="24" t="n">
        <x:v>631.7798923164426</x:v>
      </x:c>
      <x:c r="S49" s="24" t="n">
        <x:v>646.2059628028871</x:v>
      </x:c>
      <x:c r="T49" s="24" t="n">
        <x:v>622.4187107259146</x:v>
      </x:c>
      <x:c r="U49" s="24" t="n">
        <x:v>587.5918389592697</x:v>
      </x:c>
      <x:c r="V49" s="24" t="n">
        <x:v>605.8734017174662</x:v>
      </x:c>
      <x:c r="W49" s="24" t="n">
        <x:v>605.7995399302304</x:v>
      </x:c>
      <x:c r="X49" s="24" t="n">
        <x:v>604.2369836019967</x:v>
      </x:c>
      <x:c r="Y49" s="24" t="n">
        <x:v>593.2712979428852</x:v>
      </x:c>
      <x:c r="Z49" s="24" t="n">
        <x:v>620.4596618670402</x:v>
      </x:c>
      <x:c r="AA49" s="24" t="n">
        <x:v>623.3782644207424</x:v>
      </x:c>
      <x:c r="AB49" s="24" t="n">
        <x:v>643.3391999230754</x:v>
      </x:c>
      <x:c r="AC49" s="24" t="n">
        <x:v>641.1106635247737</x:v>
      </x:c>
      <x:c r="AD49" s="24" t="n">
        <x:v>635.8971312369002</x:v>
      </x:c>
      <x:c r="AE49" s="24" t="n">
        <x:v>637.8633544429995</x:v>
      </x:c>
      <x:c r="AF49" s="24" t="n">
        <x:v>615.6151172908877</x:v>
      </x:c>
      <x:c r="AG49" s="24" t="n">
        <x:v>613.8334949440643</x:v>
      </x:c>
      <x:c r="AH49" s="24" t="n">
        <x:v>861.6471330095555</x:v>
      </x:c>
      <x:c r="AI49" s="24" t="n">
        <x:v>1420.2655227261216</x:v>
      </x:c>
      <x:c r="AJ49" s="24" t="n">
        <x:v>676.2482947845549</x:v>
      </x:c>
      <x:c r="AK49" s="24" t="n">
        <x:v>17.52276076682972</x:v>
      </x:c>
      <x:c r="AL49" s="24" t="n">
        <x:v>0</x:v>
      </x:c>
      <x:c r="AM49" s="24" t="n">
        <x:v>0</x:v>
      </x:c>
      <x:c r="AN49" s="24" t="n">
        <x:v>0</x:v>
      </x:c>
      <x:c r="AO49" s="24" t="n">
        <x:v>0</x:v>
      </x:c>
      <x:c r="AP49" s="24" t="n">
        <x:v>0</x:v>
      </x:c>
      <x:c r="AQ49" s="24" t="n">
        <x:v>0</x:v>
      </x:c>
      <x:c r="AR49" s="24" t="n">
        <x:v>0</x:v>
      </x:c>
      <x:c r="AS49" s="24" t="n">
        <x:v>0</x:v>
      </x:c>
      <x:c r="AT49" s="24" t="n">
        <x:v>0</x:v>
      </x:c>
      <x:c r="AU49" s="24" t="n">
        <x:v>0</x:v>
      </x:c>
      <x:c r="AV49" s="24" t="n">
        <x:v>0</x:v>
      </x:c>
      <x:c r="AW49" s="24" t="n">
        <x:v>0</x:v>
      </x:c>
      <x:c r="AX49" s="24" t="n">
        <x:v>0</x:v>
      </x:c>
      <x:c r="AY49" s="24" t="n">
        <x:v>0</x:v>
      </x:c>
      <x:c r="AZ49" s="24" t="n">
        <x:v>0</x:v>
      </x:c>
      <x:c r="BA49" s="24" t="n">
        <x:v>0</x:v>
      </x:c>
      <x:c r="BB49" s="24" t="n">
        <x:v>0</x:v>
      </x:c>
      <x:c r="BC49" s="24" t="n">
        <x:v>0</x:v>
      </x:c>
      <x:c r="BD49" s="24" t="n">
        <x:v>0</x:v>
      </x:c>
      <x:c r="BE49" s="24" t="n">
        <x:v>0</x:v>
      </x:c>
      <x:c r="BF49" s="24" t="n">
        <x:v>0</x:v>
      </x:c>
      <x:c r="BG49" s="24" t="n">
        <x:v>0</x:v>
      </x:c>
      <x:c r="BH49" s="24" t="n">
        <x:v>0</x:v>
      </x:c>
      <x:c r="BI49" s="24" t="n">
        <x:v>0</x:v>
      </x:c>
      <x:c r="BJ49" s="24" t="n">
        <x:v>0</x:v>
      </x:c>
      <x:c r="BK49" s="24" t="n">
        <x:v>0</x:v>
      </x:c>
      <x:c r="BL49" s="24" t="n">
        <x:v>0</x:v>
      </x:c>
      <x:c r="BM49" s="24" t="n">
        <x:v>0</x:v>
      </x:c>
      <x:c r="BN49" s="24" t="n">
        <x:v>0</x:v>
      </x:c>
      <x:c r="BO49" s="24" t="n">
        <x:v>0</x:v>
      </x:c>
      <x:c r="BP49" s="24" t="n">
        <x:v>0</x:v>
      </x:c>
      <x:c r="BQ49" s="24" t="n">
        <x:v>0</x:v>
      </x:c>
      <x:c r="BR49" s="24" t="n">
        <x:v>0</x:v>
      </x:c>
      <x:c r="BS49" s="24" t="n">
        <x:v>38.59385307823584</x:v>
      </x:c>
      <x:c r="BT49" s="24" t="n">
        <x:v>323.2617017779314</x:v>
      </x:c>
      <x:c r="BU49" s="24" t="n">
        <x:v>481.1691585418796</x:v>
      </x:c>
      <x:c r="BV49" s="24" t="n">
        <x:v>447.57733449692194</x:v>
      </x:c>
      <x:c r="BW49" s="24" t="n">
        <x:v>441.86480895717784</x:v>
      </x:c>
      <x:c r="BX49" s="24" t="n">
        <x:v>493.2439149588066</x:v>
      </x:c>
      <x:c r="BY49" s="24" t="n">
        <x:v>531.3028309818851</x:v>
      </x:c>
      <x:c r="BZ49" s="24" t="n">
        <x:v>0</x:v>
      </x:c>
      <x:c r="CA49" s="24" t="n">
        <x:v>0</x:v>
      </x:c>
      <x:c r="CB49" s="24" t="n">
        <x:v>0</x:v>
      </x:c>
      <x:c r="CC49" s="24" t="n">
        <x:v>0</x:v>
      </x:c>
      <x:c r="CD49" s="24" t="n">
        <x:v>0</x:v>
      </x:c>
      <x:c r="CE49" s="24" t="n">
        <x:v>0</x:v>
      </x:c>
      <x:c r="CF49" s="24" t="n">
        <x:v>0</x:v>
      </x:c>
      <x:c r="CG49" s="24" t="n">
        <x:v>0</x:v>
      </x:c>
      <x:c r="CH49" s="24" t="n">
        <x:v>0</x:v>
      </x:c>
      <x:c r="CI49" s="24" t="n">
        <x:v>0</x:v>
      </x:c>
      <x:c r="CJ49" s="24" t="n">
        <x:v>0</x:v>
      </x:c>
      <x:c r="CK49" s="24" t="n">
        <x:v>0</x:v>
      </x:c>
      <x:c r="CL49" s="24" t="n">
        <x:v>0</x:v>
      </x:c>
      <x:c r="CM49" s="24" t="n">
        <x:v>816.7939781751311</x:v>
      </x:c>
      <x:c r="CN49" s="24" t="n">
        <x:v>874.4252233735037</x:v>
      </x:c>
      <x:c r="CO49" s="24" t="n">
        <x:v>452.05505373561755</x:v>
      </x:c>
      <x:c r="CP49" s="24" t="n">
        <x:v>461.1919566570225</x:v>
      </x:c>
      <x:c r="CQ49" s="24" t="n">
        <x:v>490.69102427171964</x:v>
      </x:c>
      <x:c r="CR49" s="24" t="n">
        <x:v>544.6134124910247</x:v>
      </x:c>
      <x:c r="CS49" s="24" t="n">
        <x:v>513.4069755951238</x:v>
      </x:c>
      <x:c r="CT49" s="24" t="n">
        <x:v>611.9552385489189</x:v>
      </x:c>
      <x:c r="CU49" s="24" t="n">
        <x:v>628.3465528834153</x:v>
      </x:c>
      <x:c r="CV49" s="24" t="n">
        <x:v>711.6368066224446</x:v>
      </x:c>
      <x:c r="CW49" s="24" t="n">
        <x:v>764.0811700087883</x:v>
      </x:c>
      <x:c r="CX49" s="24" t="n">
        <x:v>795.5669052805798</x:v>
      </x:c>
      <x:c r="CY49" s="24" t="n">
        <x:v>811.2301563554515</x:v>
      </x:c>
      <x:c r="CZ49" s="24" t="n">
        <x:v>894.7558801223012</x:v>
      </x:c>
      <x:c r="DA49" s="24" t="n">
        <x:v>926.2961963427642</x:v>
      </x:c>
      <x:c r="DB49" s="24" t="n">
        <x:v>960.5238599736414</x:v>
      </x:c>
      <x:c r="DC49" s="24" t="n">
        <x:v>1030.0139624629246</x:v>
      </x:c>
      <x:c r="DD49" s="24" t="n">
        <x:v>888.166213282416</x:v>
      </x:c>
      <x:c r="DE49" s="24" t="n">
        <x:v>672.9728277819964</x:v>
      </x:c>
      <x:c r="DF49" s="24" t="n">
        <x:v>673.7367468677849</x:v>
      </x:c>
      <x:c r="DG49" s="24" t="n">
        <x:v>708.1408347159421</x:v>
      </x:c>
      <x:c r="DH49" s="24" t="n">
        <x:v>693.3301103716763</x:v>
      </x:c>
      <x:c r="DI49" s="24" t="n">
        <x:v>670.5916223780192</x:v>
      </x:c>
      <x:c r="DJ49" s="24" t="n">
        <x:v>0</x:v>
      </x:c>
      <x:c r="DK49" s="24" t="n">
        <x:v>0</x:v>
      </x:c>
      <x:c r="DL49" s="24" t="n">
        <x:v>0</x:v>
      </x:c>
      <x:c r="DM49" s="24" t="n">
        <x:v>0</x:v>
      </x:c>
      <x:c r="DN49" s="24" t="n">
        <x:v>0</x:v>
      </x:c>
      <x:c r="DO49" s="24" t="n">
        <x:v>0</x:v>
      </x:c>
      <x:c r="DP49" s="24" t="n">
        <x:v>0</x:v>
      </x:c>
      <x:c r="DQ49" s="24" t="n">
        <x:v>0</x:v>
      </x:c>
      <x:c r="DR49" s="24" t="n">
        <x:v>0</x:v>
      </x:c>
      <x:c r="DS49" s="24" t="n">
        <x:v>0</x:v>
      </x:c>
      <x:c r="DT49" s="24" t="n">
        <x:v>0</x:v>
      </x:c>
      <x:c r="DU49" s="24" t="n">
        <x:v>0</x:v>
      </x:c>
      <x:c r="DV49" s="24" t="n">
        <x:v>720.4583697583237</x:v>
      </x:c>
      <x:c r="DW49" s="24" t="n">
        <x:v>746.0736661014098</x:v>
      </x:c>
      <x:c r="DX49" s="24" t="n">
        <x:v>736.3404641540524</x:v>
      </x:c>
      <x:c r="DY49" s="24" t="n">
        <x:v>709.3016952494463</x:v>
      </x:c>
      <x:c r="DZ49" s="24" t="n">
        <x:v>721.3237010026866</x:v>
      </x:c>
      <x:c r="EA49" s="24" t="n">
        <x:v>710.4681106488791</x:v>
      </x:c>
      <x:c r="EB49" s="24" t="n">
        <x:v>656.741345879595</x:v>
      </x:c>
      <x:c r="EC49" s="24" t="n">
        <x:v>578.3699947672749</x:v>
      </x:c>
      <x:c r="ED49" s="24" t="n">
        <x:v>658.7234152581763</x:v>
      </x:c>
      <x:c r="EE49" s="24" t="n">
        <x:v>548.6057185335351</x:v>
      </x:c>
      <x:c r="EF49" s="24" t="n">
        <x:v>552.115395256135</x:v>
      </x:c>
      <x:c r="EG49" s="24" t="n">
        <x:v>567.3118678569732</x:v>
      </x:c>
      <x:c r="EH49" s="24" t="n">
        <x:v>552.1832462262039</x:v>
      </x:c>
      <x:c r="EI49" s="24" t="n">
        <x:v>547.0220392910609</x:v>
      </x:c>
      <x:c r="EJ49" s="24" t="n">
        <x:v>557.2536512600439</x:v>
      </x:c>
      <x:c r="EK49" s="24" t="n">
        <x:v>572.2445850019043</x:v>
      </x:c>
      <x:c r="EL49" s="24" t="n">
        <x:v>572.5671688673543</x:v>
      </x:c>
      <x:c r="EM49" s="24" t="n">
        <x:v>561.7580435257742</x:v>
      </x:c>
      <x:c r="EN49" s="24" t="n">
        <x:v>517.9777073464037</x:v>
      </x:c>
      <x:c r="EO49" s="24" t="n">
        <x:v>398.7357376656019</x:v>
      </x:c>
      <x:c r="EP49" s="25" t="n">
        <x:f>SUM(B49:EO49)</x:f>
        <x:v>61349.09291643022</x:v>
      </x:c>
      <x:c r="EQ49" s="27" t="n">
        <x:v>42728.69201485342</x:v>
      </x:c>
    </x:row>
    <x:row r="50" ht="14" customHeight="1">
      <x:c r="A50" s="21" t="n">
        <x:v>45737</x:v>
      </x:c>
      <x:c r="B50" s="24" t="n">
        <x:v>875.8020150240696</x:v>
      </x:c>
      <x:c r="C50" s="24" t="n">
        <x:v>874.8965698600223</x:v>
      </x:c>
      <x:c r="D50" s="24" t="n">
        <x:v>844.3621064298889</x:v>
      </x:c>
      <x:c r="E50" s="24" t="n">
        <x:v>801.4881292470848</x:v>
      </x:c>
      <x:c r="F50" s="24" t="n">
        <x:v>772.0042209511082</x:v>
      </x:c>
      <x:c r="G50" s="24" t="n">
        <x:v>516.746171664294</x:v>
      </x:c>
      <x:c r="H50" s="24" t="n">
        <x:v>478.0646273661972</x:v>
      </x:c>
      <x:c r="I50" s="24" t="n">
        <x:v>463.21587309564984</x:v>
      </x:c>
      <x:c r="J50" s="24" t="n">
        <x:v>452.83418877152917</x:v>
      </x:c>
      <x:c r="K50" s="24" t="n">
        <x:v>440.20466134652105</x:v>
      </x:c>
      <x:c r="L50" s="24" t="n">
        <x:v>442.7444113026289</x:v>
      </x:c>
      <x:c r="M50" s="24" t="n">
        <x:v>462.15272675904214</x:v>
      </x:c>
      <x:c r="N50" s="24" t="n">
        <x:v>471.9791430678707</x:v>
      </x:c>
      <x:c r="O50" s="24" t="n">
        <x:v>499.35922382225056</x:v>
      </x:c>
      <x:c r="P50" s="24" t="n">
        <x:v>451.8181169322376</x:v>
      </x:c>
      <x:c r="Q50" s="24" t="n">
        <x:v>464.298698206022</x:v>
      </x:c>
      <x:c r="R50" s="24" t="n">
        <x:v>476.1956540850339</x:v>
      </x:c>
      <x:c r="S50" s="24" t="n">
        <x:v>511.6957426569822</x:v>
      </x:c>
      <x:c r="T50" s="24" t="n">
        <x:v>491.80517511375626</x:v>
      </x:c>
      <x:c r="U50" s="24" t="n">
        <x:v>495.25825671121197</x:v>
      </x:c>
      <x:c r="V50" s="24" t="n">
        <x:v>479.4435733504596</x:v>
      </x:c>
      <x:c r="W50" s="24" t="n">
        <x:v>465.950679035308</x:v>
      </x:c>
      <x:c r="X50" s="24" t="n">
        <x:v>471.73971328770534</x:v>
      </x:c>
      <x:c r="Y50" s="24" t="n">
        <x:v>488.13649882961454</x:v>
      </x:c>
      <x:c r="Z50" s="24" t="n">
        <x:v>466.58047779152514</x:v>
      </x:c>
      <x:c r="AA50" s="24" t="n">
        <x:v>489.1030932586577</x:v>
      </x:c>
      <x:c r="AB50" s="24" t="n">
        <x:v>460.9207124268181</x:v>
      </x:c>
      <x:c r="AC50" s="24" t="n">
        <x:v>476.6103673853908</x:v>
      </x:c>
      <x:c r="AD50" s="24" t="n">
        <x:v>491.04700891867446</x:v>
      </x:c>
      <x:c r="AE50" s="24" t="n">
        <x:v>476.93989460067274</x:v>
      </x:c>
      <x:c r="AF50" s="24" t="n">
        <x:v>475.20372140389736</x:v>
      </x:c>
      <x:c r="AG50" s="24" t="n">
        <x:v>490.68357530548934</x:v>
      </x:c>
      <x:c r="AH50" s="24" t="n">
        <x:v>518.999190674544</x:v>
      </x:c>
      <x:c r="AI50" s="24" t="n">
        <x:v>1259.5358941897525</x:v>
      </x:c>
      <x:c r="AJ50" s="24" t="n">
        <x:v>0</x:v>
      </x:c>
      <x:c r="AK50" s="24" t="n">
        <x:v>0</x:v>
      </x:c>
      <x:c r="AL50" s="24" t="n">
        <x:v>0</x:v>
      </x:c>
      <x:c r="AM50" s="24" t="n">
        <x:v>0</x:v>
      </x:c>
      <x:c r="AN50" s="24" t="n">
        <x:v>0</x:v>
      </x:c>
      <x:c r="AO50" s="24" t="n">
        <x:v>0</x:v>
      </x:c>
      <x:c r="AP50" s="24" t="n">
        <x:v>0</x:v>
      </x:c>
      <x:c r="AQ50" s="24" t="n">
        <x:v>0</x:v>
      </x:c>
      <x:c r="AR50" s="24" t="n">
        <x:v>0</x:v>
      </x:c>
      <x:c r="AS50" s="24" t="n">
        <x:v>0</x:v>
      </x:c>
      <x:c r="AT50" s="24" t="n">
        <x:v>0</x:v>
      </x:c>
      <x:c r="AU50" s="24" t="n">
        <x:v>0</x:v>
      </x:c>
      <x:c r="AV50" s="24" t="n">
        <x:v>0</x:v>
      </x:c>
      <x:c r="AW50" s="24" t="n">
        <x:v>0</x:v>
      </x:c>
      <x:c r="AX50" s="24" t="n">
        <x:v>0</x:v>
      </x:c>
      <x:c r="AY50" s="24" t="n">
        <x:v>0</x:v>
      </x:c>
      <x:c r="AZ50" s="24" t="n">
        <x:v>0</x:v>
      </x:c>
      <x:c r="BA50" s="24" t="n">
        <x:v>0</x:v>
      </x:c>
      <x:c r="BB50" s="24" t="n">
        <x:v>0</x:v>
      </x:c>
      <x:c r="BC50" s="24" t="n">
        <x:v>0</x:v>
      </x:c>
      <x:c r="BD50" s="24" t="n">
        <x:v>0</x:v>
      </x:c>
      <x:c r="BE50" s="24" t="n">
        <x:v>0</x:v>
      </x:c>
      <x:c r="BF50" s="24" t="n">
        <x:v>0</x:v>
      </x:c>
      <x:c r="BG50" s="24" t="n">
        <x:v>0</x:v>
      </x:c>
      <x:c r="BH50" s="24" t="n">
        <x:v>0</x:v>
      </x:c>
      <x:c r="BI50" s="24" t="n">
        <x:v>0</x:v>
      </x:c>
      <x:c r="BJ50" s="24" t="n">
        <x:v>0</x:v>
      </x:c>
      <x:c r="BK50" s="24" t="n">
        <x:v>0</x:v>
      </x:c>
      <x:c r="BL50" s="24" t="n">
        <x:v>0</x:v>
      </x:c>
      <x:c r="BM50" s="24" t="n">
        <x:v>0</x:v>
      </x:c>
      <x:c r="BN50" s="24" t="n">
        <x:v>0</x:v>
      </x:c>
      <x:c r="BO50" s="24" t="n">
        <x:v>0</x:v>
      </x:c>
      <x:c r="BP50" s="24" t="n">
        <x:v>0</x:v>
      </x:c>
      <x:c r="BQ50" s="24" t="n">
        <x:v>0</x:v>
      </x:c>
      <x:c r="BR50" s="24" t="n">
        <x:v>0</x:v>
      </x:c>
      <x:c r="BS50" s="24" t="n">
        <x:v>0</x:v>
      </x:c>
      <x:c r="BT50" s="24" t="n">
        <x:v>0</x:v>
      </x:c>
      <x:c r="BU50" s="24" t="n">
        <x:v>0</x:v>
      </x:c>
      <x:c r="BV50" s="24" t="n">
        <x:v>0</x:v>
      </x:c>
      <x:c r="BW50" s="24" t="n">
        <x:v>0</x:v>
      </x:c>
      <x:c r="BX50" s="24" t="n">
        <x:v>0</x:v>
      </x:c>
      <x:c r="BY50" s="24" t="n">
        <x:v>0</x:v>
      </x:c>
      <x:c r="BZ50" s="24" t="n">
        <x:v>0</x:v>
      </x:c>
      <x:c r="CA50" s="24" t="n">
        <x:v>0</x:v>
      </x:c>
      <x:c r="CB50" s="24" t="n">
        <x:v>0</x:v>
      </x:c>
      <x:c r="CC50" s="24" t="n">
        <x:v>0</x:v>
      </x:c>
      <x:c r="CD50" s="24" t="n">
        <x:v>0</x:v>
      </x:c>
      <x:c r="CE50" s="24" t="n">
        <x:v>0</x:v>
      </x:c>
      <x:c r="CF50" s="24" t="n">
        <x:v>0</x:v>
      </x:c>
      <x:c r="CG50" s="24" t="n">
        <x:v>0</x:v>
      </x:c>
      <x:c r="CH50" s="24" t="n">
        <x:v>0</x:v>
      </x:c>
      <x:c r="CI50" s="24" t="n">
        <x:v>0</x:v>
      </x:c>
      <x:c r="CJ50" s="24" t="n">
        <x:v>0</x:v>
      </x:c>
      <x:c r="CK50" s="24" t="n">
        <x:v>0</x:v>
      </x:c>
      <x:c r="CL50" s="24" t="n">
        <x:v>0</x:v>
      </x:c>
      <x:c r="CM50" s="24" t="n">
        <x:v>0</x:v>
      </x:c>
      <x:c r="CN50" s="24" t="n">
        <x:v>0</x:v>
      </x:c>
      <x:c r="CO50" s="24" t="n">
        <x:v>0</x:v>
      </x:c>
      <x:c r="CP50" s="24" t="n">
        <x:v>0</x:v>
      </x:c>
      <x:c r="CQ50" s="24" t="n">
        <x:v>0</x:v>
      </x:c>
      <x:c r="CR50" s="24" t="n">
        <x:v>0</x:v>
      </x:c>
      <x:c r="CS50" s="24" t="n">
        <x:v>0</x:v>
      </x:c>
      <x:c r="CT50" s="24" t="n">
        <x:v>0</x:v>
      </x:c>
      <x:c r="CU50" s="24" t="n">
        <x:v>1.0101749273392926</x:v>
      </x:c>
      <x:c r="CV50" s="24" t="n">
        <x:v>90.25481577787093</x:v>
      </x:c>
      <x:c r="CW50" s="24" t="n">
        <x:v>193.14903999424925</x:v>
      </x:c>
      <x:c r="CX50" s="24" t="n">
        <x:v>139.85564149547713</x:v>
      </x:c>
      <x:c r="CY50" s="24" t="n">
        <x:v>134.92625759495888</x:v>
      </x:c>
      <x:c r="CZ50" s="24" t="n">
        <x:v>197.55328313918355</x:v>
      </x:c>
      <x:c r="DA50" s="24" t="n">
        <x:v>259.40940223390766</x:v>
      </x:c>
      <x:c r="DB50" s="24" t="n">
        <x:v>313.069355373821</x:v>
      </x:c>
      <x:c r="DC50" s="24" t="n">
        <x:v>360.1434217620967</x:v>
      </x:c>
      <x:c r="DD50" s="24" t="n">
        <x:v>0</x:v>
      </x:c>
      <x:c r="DE50" s="24" t="n">
        <x:v>0</x:v>
      </x:c>
      <x:c r="DF50" s="24" t="n">
        <x:v>0</x:v>
      </x:c>
      <x:c r="DG50" s="24" t="n">
        <x:v>0</x:v>
      </x:c>
      <x:c r="DH50" s="24" t="n">
        <x:v>0</x:v>
      </x:c>
      <x:c r="DI50" s="24" t="n">
        <x:v>0</x:v>
      </x:c>
      <x:c r="DJ50" s="24" t="n">
        <x:v>0</x:v>
      </x:c>
      <x:c r="DK50" s="24" t="n">
        <x:v>0</x:v>
      </x:c>
      <x:c r="DL50" s="24" t="n">
        <x:v>0</x:v>
      </x:c>
      <x:c r="DM50" s="24" t="n">
        <x:v>0</x:v>
      </x:c>
      <x:c r="DN50" s="24" t="n">
        <x:v>0</x:v>
      </x:c>
      <x:c r="DO50" s="24" t="n">
        <x:v>0</x:v>
      </x:c>
      <x:c r="DP50" s="24" t="n">
        <x:v>0</x:v>
      </x:c>
      <x:c r="DQ50" s="24" t="n">
        <x:v>0</x:v>
      </x:c>
      <x:c r="DR50" s="24" t="n">
        <x:v>0</x:v>
      </x:c>
      <x:c r="DS50" s="24" t="n">
        <x:v>0</x:v>
      </x:c>
      <x:c r="DT50" s="24" t="n">
        <x:v>0</x:v>
      </x:c>
      <x:c r="DU50" s="24" t="n">
        <x:v>0</x:v>
      </x:c>
      <x:c r="DV50" s="24" t="n">
        <x:v>0</x:v>
      </x:c>
      <x:c r="DW50" s="24" t="n">
        <x:v>479.64559923569306</x:v>
      </x:c>
      <x:c r="DX50" s="24" t="n">
        <x:v>483.73477692095366</x:v>
      </x:c>
      <x:c r="DY50" s="24" t="n">
        <x:v>461.1262947499487</x:v>
      </x:c>
      <x:c r="DZ50" s="24" t="n">
        <x:v>454.80587754499834</x:v>
      </x:c>
      <x:c r="EA50" s="24" t="n">
        <x:v>448.514686810607</x:v>
      </x:c>
      <x:c r="EB50" s="24" t="n">
        <x:v>444.41162048453697</x:v>
      </x:c>
      <x:c r="EC50" s="24" t="n">
        <x:v>420.97820539932195</x:v>
      </x:c>
      <x:c r="ED50" s="24" t="n">
        <x:v>469.4399575900717</x:v>
      </x:c>
      <x:c r="EE50" s="24" t="n">
        <x:v>390.76318800725807</x:v>
      </x:c>
      <x:c r="EF50" s="24" t="n">
        <x:v>386.6724428047714</x:v>
      </x:c>
      <x:c r="EG50" s="24" t="n">
        <x:v>422.0447498762471</x:v>
      </x:c>
      <x:c r="EH50" s="24" t="n">
        <x:v>420.11503319695936</x:v>
      </x:c>
      <x:c r="EI50" s="24" t="n">
        <x:v>397.28599590025544</x:v>
      </x:c>
      <x:c r="EJ50" s="24" t="n">
        <x:v>400.98216240521435</x:v>
      </x:c>
      <x:c r="EK50" s="24" t="n">
        <x:v>409.4572040468189</x:v>
      </x:c>
      <x:c r="EL50" s="24" t="n">
        <x:v>416.62765465132725</x:v>
      </x:c>
      <x:c r="EM50" s="24" t="n">
        <x:v>430.74800647551103</x:v>
      </x:c>
      <x:c r="EN50" s="24" t="n">
        <x:v>436.05414884815</x:v>
      </x:c>
      <x:c r="EO50" s="24" t="n">
        <x:v>418.0714456089294</x:v>
      </x:c>
      <x:c r="EP50" s="25" t="n">
        <x:f>SUM(B50:EO50)</x:f>
        <x:v>28678.670555728382</x:v>
      </x:c>
      <x:c r="EQ50" s="27" t="n">
        <x:v>14480.933070001422</x:v>
      </x:c>
    </x:row>
    <x:row r="51" ht="14" customHeight="1">
      <x:c r="A51" s="21" t="n">
        <x:v>45738</x:v>
      </x:c>
      <x:c r="B51" s="24" t="n">
        <x:v>956.9653611813554</x:v>
      </x:c>
      <x:c r="C51" s="24" t="n">
        <x:v>948.149282267008</x:v>
      </x:c>
      <x:c r="D51" s="24" t="n">
        <x:v>936.4479217607433</x:v>
      </x:c>
      <x:c r="E51" s="24" t="n">
        <x:v>918.5375399908692</x:v>
      </x:c>
      <x:c r="F51" s="24" t="n">
        <x:v>884.8357247310091</x:v>
      </x:c>
      <x:c r="G51" s="24" t="n">
        <x:v>442.6148632966069</x:v>
      </x:c>
      <x:c r="H51" s="24" t="n">
        <x:v>456.52937563641274</x:v>
      </x:c>
      <x:c r="I51" s="24" t="n">
        <x:v>467.91685822144353</x:v>
      </x:c>
      <x:c r="J51" s="24" t="n">
        <x:v>454.18155964112293</x:v>
      </x:c>
      <x:c r="K51" s="24" t="n">
        <x:v>462.5122438916429</x:v>
      </x:c>
      <x:c r="L51" s="24" t="n">
        <x:v>487.47292703375126</x:v>
      </x:c>
      <x:c r="M51" s="24" t="n">
        <x:v>480.7097401518002</x:v>
      </x:c>
      <x:c r="N51" s="24" t="n">
        <x:v>475.42185845452263</x:v>
      </x:c>
      <x:c r="O51" s="24" t="n">
        <x:v>464.94625937861315</x:v>
      </x:c>
      <x:c r="P51" s="24" t="n">
        <x:v>456.9181515651147</x:v>
      </x:c>
      <x:c r="Q51" s="24" t="n">
        <x:v>485.24395040454755</x:v>
      </x:c>
      <x:c r="R51" s="24" t="n">
        <x:v>492.669317812766</x:v>
      </x:c>
      <x:c r="S51" s="24" t="n">
        <x:v>458.4219296590503</x:v>
      </x:c>
      <x:c r="T51" s="24" t="n">
        <x:v>478.11734139925943</x:v>
      </x:c>
      <x:c r="U51" s="24" t="n">
        <x:v>477.3499684230057</x:v>
      </x:c>
      <x:c r="V51" s="24" t="n">
        <x:v>485.8811790448854</x:v>
      </x:c>
      <x:c r="W51" s="24" t="n">
        <x:v>471.1254806923693</x:v>
      </x:c>
      <x:c r="X51" s="24" t="n">
        <x:v>467.7947840054188</x:v>
      </x:c>
      <x:c r="Y51" s="24" t="n">
        <x:v>475.3980321624931</x:v>
      </x:c>
      <x:c r="Z51" s="24" t="n">
        <x:v>470.6089243715598</x:v>
      </x:c>
      <x:c r="AA51" s="24" t="n">
        <x:v>466.0372749766331</x:v>
      </x:c>
      <x:c r="AB51" s="24" t="n">
        <x:v>487.9952569842766</x:v>
      </x:c>
      <x:c r="AC51" s="24" t="n">
        <x:v>487.05255441219754</x:v>
      </x:c>
      <x:c r="AD51" s="24" t="n">
        <x:v>442.5960382206866</x:v>
      </x:c>
      <x:c r="AE51" s="24" t="n">
        <x:v>440.3163668882024</x:v>
      </x:c>
      <x:c r="AF51" s="24" t="n">
        <x:v>475.4740581068612</x:v>
      </x:c>
      <x:c r="AG51" s="24" t="n">
        <x:v>480.1324636734111</x:v>
      </x:c>
      <x:c r="AH51" s="24" t="n">
        <x:v>487.5772601396599</x:v>
      </x:c>
      <x:c r="AI51" s="24" t="n">
        <x:v>1220.1526246250614</x:v>
      </x:c>
      <x:c r="AJ51" s="24" t="n">
        <x:v>0</x:v>
      </x:c>
      <x:c r="AK51" s="24" t="n">
        <x:v>0</x:v>
      </x:c>
      <x:c r="AL51" s="24" t="n">
        <x:v>0</x:v>
      </x:c>
      <x:c r="AM51" s="24" t="n">
        <x:v>0</x:v>
      </x:c>
      <x:c r="AN51" s="24" t="n">
        <x:v>0</x:v>
      </x:c>
      <x:c r="AO51" s="24" t="n">
        <x:v>0</x:v>
      </x:c>
      <x:c r="AP51" s="24" t="n">
        <x:v>0</x:v>
      </x:c>
      <x:c r="AQ51" s="24" t="n">
        <x:v>0</x:v>
      </x:c>
      <x:c r="AR51" s="24" t="n">
        <x:v>0</x:v>
      </x:c>
      <x:c r="AS51" s="24" t="n">
        <x:v>0</x:v>
      </x:c>
      <x:c r="AT51" s="24" t="n">
        <x:v>0</x:v>
      </x:c>
      <x:c r="AU51" s="24" t="n">
        <x:v>0</x:v>
      </x:c>
      <x:c r="AV51" s="24" t="n">
        <x:v>0</x:v>
      </x:c>
      <x:c r="AW51" s="24" t="n">
        <x:v>0</x:v>
      </x:c>
      <x:c r="AX51" s="24" t="n">
        <x:v>0</x:v>
      </x:c>
      <x:c r="AY51" s="24" t="n">
        <x:v>0</x:v>
      </x:c>
      <x:c r="AZ51" s="24" t="n">
        <x:v>0</x:v>
      </x:c>
      <x:c r="BA51" s="24" t="n">
        <x:v>0</x:v>
      </x:c>
      <x:c r="BB51" s="24" t="n">
        <x:v>0</x:v>
      </x:c>
      <x:c r="BC51" s="24" t="n">
        <x:v>0</x:v>
      </x:c>
      <x:c r="BD51" s="24" t="n">
        <x:v>0</x:v>
      </x:c>
      <x:c r="BE51" s="24" t="n">
        <x:v>0</x:v>
      </x:c>
      <x:c r="BF51" s="24" t="n">
        <x:v>0</x:v>
      </x:c>
      <x:c r="BG51" s="24" t="n">
        <x:v>0</x:v>
      </x:c>
      <x:c r="BH51" s="24" t="n">
        <x:v>0</x:v>
      </x:c>
      <x:c r="BI51" s="24" t="n">
        <x:v>0</x:v>
      </x:c>
      <x:c r="BJ51" s="24" t="n">
        <x:v>0</x:v>
      </x:c>
      <x:c r="BK51" s="24" t="n">
        <x:v>0</x:v>
      </x:c>
      <x:c r="BL51" s="24" t="n">
        <x:v>0</x:v>
      </x:c>
      <x:c r="BM51" s="24" t="n">
        <x:v>0</x:v>
      </x:c>
      <x:c r="BN51" s="24" t="n">
        <x:v>0</x:v>
      </x:c>
      <x:c r="BO51" s="24" t="n">
        <x:v>0</x:v>
      </x:c>
      <x:c r="BP51" s="24" t="n">
        <x:v>0</x:v>
      </x:c>
      <x:c r="BQ51" s="24" t="n">
        <x:v>0</x:v>
      </x:c>
      <x:c r="BR51" s="24" t="n">
        <x:v>0</x:v>
      </x:c>
      <x:c r="BS51" s="24" t="n">
        <x:v>0</x:v>
      </x:c>
      <x:c r="BT51" s="24" t="n">
        <x:v>0</x:v>
      </x:c>
      <x:c r="BU51" s="24" t="n">
        <x:v>0</x:v>
      </x:c>
      <x:c r="BV51" s="24" t="n">
        <x:v>0</x:v>
      </x:c>
      <x:c r="BW51" s="24" t="n">
        <x:v>0</x:v>
      </x:c>
      <x:c r="BX51" s="24" t="n">
        <x:v>0</x:v>
      </x:c>
      <x:c r="BY51" s="24" t="n">
        <x:v>0</x:v>
      </x:c>
      <x:c r="BZ51" s="24" t="n">
        <x:v>0</x:v>
      </x:c>
      <x:c r="CA51" s="24" t="n">
        <x:v>0</x:v>
      </x:c>
      <x:c r="CB51" s="24" t="n">
        <x:v>0</x:v>
      </x:c>
      <x:c r="CC51" s="24" t="n">
        <x:v>0</x:v>
      </x:c>
      <x:c r="CD51" s="24" t="n">
        <x:v>0</x:v>
      </x:c>
      <x:c r="CE51" s="24" t="n">
        <x:v>0</x:v>
      </x:c>
      <x:c r="CF51" s="24" t="n">
        <x:v>0</x:v>
      </x:c>
      <x:c r="CG51" s="24" t="n">
        <x:v>0</x:v>
      </x:c>
      <x:c r="CH51" s="24" t="n">
        <x:v>0</x:v>
      </x:c>
      <x:c r="CI51" s="24" t="n">
        <x:v>0</x:v>
      </x:c>
      <x:c r="CJ51" s="24" t="n">
        <x:v>0</x:v>
      </x:c>
      <x:c r="CK51" s="24" t="n">
        <x:v>0</x:v>
      </x:c>
      <x:c r="CL51" s="24" t="n">
        <x:v>0</x:v>
      </x:c>
      <x:c r="CM51" s="24" t="n">
        <x:v>0</x:v>
      </x:c>
      <x:c r="CN51" s="24" t="n">
        <x:v>0</x:v>
      </x:c>
      <x:c r="CO51" s="24" t="n">
        <x:v>0</x:v>
      </x:c>
      <x:c r="CP51" s="24" t="n">
        <x:v>0</x:v>
      </x:c>
      <x:c r="CQ51" s="24" t="n">
        <x:v>0</x:v>
      </x:c>
      <x:c r="CR51" s="24" t="n">
        <x:v>0</x:v>
      </x:c>
      <x:c r="CS51" s="24" t="n">
        <x:v>0</x:v>
      </x:c>
      <x:c r="CT51" s="24" t="n">
        <x:v>51.037336829314505</x:v>
      </x:c>
      <x:c r="CU51" s="24" t="n">
        <x:v>72.57527898517483</x:v>
      </x:c>
      <x:c r="CV51" s="24" t="n">
        <x:v>99.60446525308163</x:v>
      </x:c>
      <x:c r="CW51" s="24" t="n">
        <x:v>153.14939199180554</x:v>
      </x:c>
      <x:c r="CX51" s="24" t="n">
        <x:v>148.40346774826543</x:v>
      </x:c>
      <x:c r="CY51" s="24" t="n">
        <x:v>171.80220450804907</x:v>
      </x:c>
      <x:c r="CZ51" s="24" t="n">
        <x:v>245.85369745038977</x:v>
      </x:c>
      <x:c r="DA51" s="24" t="n">
        <x:v>272.84812872111365</x:v>
      </x:c>
      <x:c r="DB51" s="24" t="n">
        <x:v>283.3662066107597</x:v>
      </x:c>
      <x:c r="DC51" s="24" t="n">
        <x:v>328.62481293287084</x:v>
      </x:c>
      <x:c r="DD51" s="24" t="n">
        <x:v>0</x:v>
      </x:c>
      <x:c r="DE51" s="24" t="n">
        <x:v>0</x:v>
      </x:c>
      <x:c r="DF51" s="24" t="n">
        <x:v>0</x:v>
      </x:c>
      <x:c r="DG51" s="24" t="n">
        <x:v>0</x:v>
      </x:c>
      <x:c r="DH51" s="24" t="n">
        <x:v>0</x:v>
      </x:c>
      <x:c r="DI51" s="24" t="n">
        <x:v>0</x:v>
      </x:c>
      <x:c r="DJ51" s="24" t="n">
        <x:v>0</x:v>
      </x:c>
      <x:c r="DK51" s="24" t="n">
        <x:v>0</x:v>
      </x:c>
      <x:c r="DL51" s="24" t="n">
        <x:v>0</x:v>
      </x:c>
      <x:c r="DM51" s="24" t="n">
        <x:v>0</x:v>
      </x:c>
      <x:c r="DN51" s="24" t="n">
        <x:v>0</x:v>
      </x:c>
      <x:c r="DO51" s="24" t="n">
        <x:v>0</x:v>
      </x:c>
      <x:c r="DP51" s="24" t="n">
        <x:v>0</x:v>
      </x:c>
      <x:c r="DQ51" s="24" t="n">
        <x:v>0</x:v>
      </x:c>
      <x:c r="DR51" s="24" t="n">
        <x:v>0</x:v>
      </x:c>
      <x:c r="DS51" s="24" t="n">
        <x:v>0</x:v>
      </x:c>
      <x:c r="DT51" s="24" t="n">
        <x:v>0</x:v>
      </x:c>
      <x:c r="DU51" s="24" t="n">
        <x:v>0</x:v>
      </x:c>
      <x:c r="DV51" s="24" t="n">
        <x:v>0</x:v>
      </x:c>
      <x:c r="DW51" s="24" t="n">
        <x:v>453.1950502106969</x:v>
      </x:c>
      <x:c r="DX51" s="24" t="n">
        <x:v>454.5947423181467</x:v>
      </x:c>
      <x:c r="DY51" s="24" t="n">
        <x:v>455.53751262112695</x:v>
      </x:c>
      <x:c r="DZ51" s="24" t="n">
        <x:v>486.86178162033303</x:v>
      </x:c>
      <x:c r="EA51" s="24" t="n">
        <x:v>484.97758052892067</x:v>
      </x:c>
      <x:c r="EB51" s="24" t="n">
        <x:v>450.8088210923913</x:v>
      </x:c>
      <x:c r="EC51" s="24" t="n">
        <x:v>408.1864734052327</x:v>
      </x:c>
      <x:c r="ED51" s="24" t="n">
        <x:v>448.04779087895815</x:v>
      </x:c>
      <x:c r="EE51" s="24" t="n">
        <x:v>405.2626312125933</x:v>
      </x:c>
      <x:c r="EF51" s="24" t="n">
        <x:v>429.4369508152721</x:v>
      </x:c>
      <x:c r="EG51" s="24" t="n">
        <x:v>424.19114410165764</x:v>
      </x:c>
      <x:c r="EH51" s="24" t="n">
        <x:v>402.24690499365255</x:v>
      </x:c>
      <x:c r="EI51" s="24" t="n">
        <x:v>403.584564771635</x:v>
      </x:c>
      <x:c r="EJ51" s="24" t="n">
        <x:v>384.35636367415555</x:v>
      </x:c>
      <x:c r="EK51" s="24" t="n">
        <x:v>402.90900937676645</x:v>
      </x:c>
      <x:c r="EL51" s="24" t="n">
        <x:v>417.88258320523806</x:v>
      </x:c>
      <x:c r="EM51" s="24" t="n">
        <x:v>404.62903829817384</x:v>
      </x:c>
      <x:c r="EN51" s="24" t="n">
        <x:v>428.48350663731605</x:v>
      </x:c>
      <x:c r="EO51" s="24" t="n">
        <x:v>570.6571176669054</x:v>
      </x:c>
      <x:c r="EP51" s="25" t="n">
        <x:f>SUM(B51:EO51)</x:f>
        <x:v>29187.219031664365</x:v>
      </x:c>
      <x:c r="EQ51" s="27" t="n">
        <x:v>14857.64804759682</x:v>
      </x:c>
    </x:row>
    <x:row r="52" ht="14" customHeight="1">
      <x:c r="A52" s="21" t="n">
        <x:v>45739</x:v>
      </x:c>
      <x:c r="B52" s="24" t="n">
        <x:v>1400.127035599156</x:v>
      </x:c>
      <x:c r="C52" s="24" t="n">
        <x:v>1404.4447090787871</x:v>
      </x:c>
      <x:c r="D52" s="24" t="n">
        <x:v>1409.633044714344</x:v>
      </x:c>
      <x:c r="E52" s="24" t="n">
        <x:v>1390.4304059211995</x:v>
      </x:c>
      <x:c r="F52" s="24" t="n">
        <x:v>1387.3686170024284</x:v>
      </x:c>
      <x:c r="G52" s="24" t="n">
        <x:v>1388.6151892767516</x:v>
      </x:c>
      <x:c r="H52" s="24" t="n">
        <x:v>1371.3791915433576</x:v>
      </x:c>
      <x:c r="I52" s="24" t="n">
        <x:v>1362.8187715387567</x:v>
      </x:c>
      <x:c r="J52" s="24" t="n">
        <x:v>1354.9069230929417</x:v>
      </x:c>
      <x:c r="K52" s="24" t="n">
        <x:v>681.4449776513438</x:v>
      </x:c>
      <x:c r="L52" s="24" t="n">
        <x:v>663.5182436068233</x:v>
      </x:c>
      <x:c r="M52" s="24" t="n">
        <x:v>661.6516338949123</x:v>
      </x:c>
      <x:c r="N52" s="24" t="n">
        <x:v>639.4935602272957</x:v>
      </x:c>
      <x:c r="O52" s="24" t="n">
        <x:v>611.2312243532399</x:v>
      </x:c>
      <x:c r="P52" s="24" t="n">
        <x:v>599.8476594879385</x:v>
      </x:c>
      <x:c r="Q52" s="24" t="n">
        <x:v>610.0636090583454</x:v>
      </x:c>
      <x:c r="R52" s="24" t="n">
        <x:v>620.7716499976858</x:v>
      </x:c>
      <x:c r="S52" s="24" t="n">
        <x:v>630.3024647162225</x:v>
      </x:c>
      <x:c r="T52" s="24" t="n">
        <x:v>657.0195223007152</x:v>
      </x:c>
      <x:c r="U52" s="24" t="n">
        <x:v>663.7057014604808</x:v>
      </x:c>
      <x:c r="V52" s="24" t="n">
        <x:v>619.7852664817783</x:v>
      </x:c>
      <x:c r="W52" s="24" t="n">
        <x:v>609.0577300708464</x:v>
      </x:c>
      <x:c r="X52" s="24" t="n">
        <x:v>620.8646620389785</x:v>
      </x:c>
      <x:c r="Y52" s="24" t="n">
        <x:v>602.6517646725426</x:v>
      </x:c>
      <x:c r="Z52" s="24" t="n">
        <x:v>598.5375969858923</x:v>
      </x:c>
      <x:c r="AA52" s="24" t="n">
        <x:v>598.9326242719698</x:v>
      </x:c>
      <x:c r="AB52" s="24" t="n">
        <x:v>628.3776927100522</x:v>
      </x:c>
      <x:c r="AC52" s="24" t="n">
        <x:v>664.4920005577668</x:v>
      </x:c>
      <x:c r="AD52" s="24" t="n">
        <x:v>620.9767272819379</x:v>
      </x:c>
      <x:c r="AE52" s="24" t="n">
        <x:v>581.6595967313928</x:v>
      </x:c>
      <x:c r="AF52" s="24" t="n">
        <x:v>591.0122245111088</x:v>
      </x:c>
      <x:c r="AG52" s="24" t="n">
        <x:v>663.5201092159571</x:v>
      </x:c>
      <x:c r="AH52" s="24" t="n">
        <x:v>1105.032921743452</x:v>
      </x:c>
      <x:c r="AI52" s="24" t="n">
        <x:v>1400.2918959738463</x:v>
      </x:c>
      <x:c r="AJ52" s="24" t="n">
        <x:v>655.871550137769</x:v>
      </x:c>
      <x:c r="AK52" s="24" t="n">
        <x:v>48.33531802510083</x:v>
      </x:c>
      <x:c r="AL52" s="24" t="n">
        <x:v>0</x:v>
      </x:c>
      <x:c r="AM52" s="24" t="n">
        <x:v>0</x:v>
      </x:c>
      <x:c r="AN52" s="24" t="n">
        <x:v>0</x:v>
      </x:c>
      <x:c r="AO52" s="24" t="n">
        <x:v>0</x:v>
      </x:c>
      <x:c r="AP52" s="24" t="n">
        <x:v>0</x:v>
      </x:c>
      <x:c r="AQ52" s="24" t="n">
        <x:v>0</x:v>
      </x:c>
      <x:c r="AR52" s="24" t="n">
        <x:v>314.098714091919</x:v>
      </x:c>
      <x:c r="AS52" s="24" t="n">
        <x:v>410.40906876196703</x:v>
      </x:c>
      <x:c r="AT52" s="24" t="n">
        <x:v>376.171867475009</x:v>
      </x:c>
      <x:c r="AU52" s="24" t="n">
        <x:v>1063.5952446012316</x:v>
      </x:c>
      <x:c r="AV52" s="24" t="n">
        <x:v>0</x:v>
      </x:c>
      <x:c r="AW52" s="24" t="n">
        <x:v>0</x:v>
      </x:c>
      <x:c r="AX52" s="24" t="n">
        <x:v>0</x:v>
      </x:c>
      <x:c r="AY52" s="24" t="n">
        <x:v>0</x:v>
      </x:c>
      <x:c r="AZ52" s="24" t="n">
        <x:v>0</x:v>
      </x:c>
      <x:c r="BA52" s="24" t="n">
        <x:v>0</x:v>
      </x:c>
      <x:c r="BB52" s="24" t="n">
        <x:v>0</x:v>
      </x:c>
      <x:c r="BC52" s="24" t="n">
        <x:v>0</x:v>
      </x:c>
      <x:c r="BD52" s="24" t="n">
        <x:v>0</x:v>
      </x:c>
      <x:c r="BE52" s="24" t="n">
        <x:v>0</x:v>
      </x:c>
      <x:c r="BF52" s="24" t="n">
        <x:v>0</x:v>
      </x:c>
      <x:c r="BG52" s="24" t="n">
        <x:v>0</x:v>
      </x:c>
      <x:c r="BH52" s="24" t="n">
        <x:v>0</x:v>
      </x:c>
      <x:c r="BI52" s="24" t="n">
        <x:v>0</x:v>
      </x:c>
      <x:c r="BJ52" s="24" t="n">
        <x:v>0</x:v>
      </x:c>
      <x:c r="BK52" s="24" t="n">
        <x:v>0</x:v>
      </x:c>
      <x:c r="BL52" s="24" t="n">
        <x:v>0</x:v>
      </x:c>
      <x:c r="BM52" s="24" t="n">
        <x:v>0</x:v>
      </x:c>
      <x:c r="BN52" s="24" t="n">
        <x:v>0</x:v>
      </x:c>
      <x:c r="BO52" s="24" t="n">
        <x:v>0</x:v>
      </x:c>
      <x:c r="BP52" s="24" t="n">
        <x:v>216.58946352740264</x:v>
      </x:c>
      <x:c r="BQ52" s="24" t="n">
        <x:v>156.93738669745449</x:v>
      </x:c>
      <x:c r="BR52" s="24" t="n">
        <x:v>480.00978530695306</x:v>
      </x:c>
      <x:c r="BS52" s="24" t="n">
        <x:v>478.62633012752775</x:v>
      </x:c>
      <x:c r="BT52" s="24" t="n">
        <x:v>421.72839436765986</x:v>
      </x:c>
      <x:c r="BU52" s="24" t="n">
        <x:v>426.39181911831486</x:v>
      </x:c>
      <x:c r="BV52" s="24" t="n">
        <x:v>454.55397004392</x:v>
      </x:c>
      <x:c r="BW52" s="24" t="n">
        <x:v>525.0762337610374</x:v>
      </x:c>
      <x:c r="BX52" s="24" t="n">
        <x:v>547.2649762797708</x:v>
      </x:c>
      <x:c r="BY52" s="24" t="n">
        <x:v>579.0142143692223</x:v>
      </x:c>
      <x:c r="BZ52" s="24" t="n">
        <x:v>0</x:v>
      </x:c>
      <x:c r="CA52" s="24" t="n">
        <x:v>0</x:v>
      </x:c>
      <x:c r="CB52" s="24" t="n">
        <x:v>0</x:v>
      </x:c>
      <x:c r="CC52" s="24" t="n">
        <x:v>0</x:v>
      </x:c>
      <x:c r="CD52" s="24" t="n">
        <x:v>0</x:v>
      </x:c>
      <x:c r="CE52" s="24" t="n">
        <x:v>0</x:v>
      </x:c>
      <x:c r="CF52" s="24" t="n">
        <x:v>0</x:v>
      </x:c>
      <x:c r="CG52" s="24" t="n">
        <x:v>0</x:v>
      </x:c>
      <x:c r="CH52" s="24" t="n">
        <x:v>0</x:v>
      </x:c>
      <x:c r="CI52" s="24" t="n">
        <x:v>0</x:v>
      </x:c>
      <x:c r="CJ52" s="24" t="n">
        <x:v>0</x:v>
      </x:c>
      <x:c r="CK52" s="24" t="n">
        <x:v>0</x:v>
      </x:c>
      <x:c r="CL52" s="24" t="n">
        <x:v>0</x:v>
      </x:c>
      <x:c r="CM52" s="24" t="n">
        <x:v>561.176285390995</x:v>
      </x:c>
      <x:c r="CN52" s="24" t="n">
        <x:v>664.976328845696</x:v>
      </x:c>
      <x:c r="CO52" s="24" t="n">
        <x:v>469.7788037307315</x:v>
      </x:c>
      <x:c r="CP52" s="24" t="n">
        <x:v>502.41999231121076</x:v>
      </x:c>
      <x:c r="CQ52" s="24" t="n">
        <x:v>536.4973638308101</x:v>
      </x:c>
      <x:c r="CR52" s="24" t="n">
        <x:v>533.1444091119715</x:v>
      </x:c>
      <x:c r="CS52" s="24" t="n">
        <x:v>556.3748854582309</x:v>
      </x:c>
      <x:c r="CT52" s="24" t="n">
        <x:v>587.0929108232045</x:v>
      </x:c>
      <x:c r="CU52" s="24" t="n">
        <x:v>619.0397563862088</x:v>
      </x:c>
      <x:c r="CV52" s="24" t="n">
        <x:v>654.5274738368655</x:v>
      </x:c>
      <x:c r="CW52" s="24" t="n">
        <x:v>659.997856729846</x:v>
      </x:c>
      <x:c r="CX52" s="24" t="n">
        <x:v>678.5370014817075</x:v>
      </x:c>
      <x:c r="CY52" s="24" t="n">
        <x:v>719.0514234595396</x:v>
      </x:c>
      <x:c r="CZ52" s="24" t="n">
        <x:v>782.6089114275641</x:v>
      </x:c>
      <x:c r="DA52" s="24" t="n">
        <x:v>837.9389659570343</x:v>
      </x:c>
      <x:c r="DB52" s="24" t="n">
        <x:v>933.4527192539845</x:v>
      </x:c>
      <x:c r="DC52" s="24" t="n">
        <x:v>1009.2275037918107</x:v>
      </x:c>
      <x:c r="DD52" s="24" t="n">
        <x:v>876.5088015994812</x:v>
      </x:c>
      <x:c r="DE52" s="24" t="n">
        <x:v>683.7535164393867</x:v>
      </x:c>
      <x:c r="DF52" s="24" t="n">
        <x:v>673.5792327165129</x:v>
      </x:c>
      <x:c r="DG52" s="24" t="n">
        <x:v>704.1422374367714</x:v>
      </x:c>
      <x:c r="DH52" s="24" t="n">
        <x:v>560.5157463288764</x:v>
      </x:c>
      <x:c r="DI52" s="24" t="n">
        <x:v>521.0485370693414</x:v>
      </x:c>
      <x:c r="DJ52" s="24" t="n">
        <x:v>0</x:v>
      </x:c>
      <x:c r="DK52" s="24" t="n">
        <x:v>0</x:v>
      </x:c>
      <x:c r="DL52" s="24" t="n">
        <x:v>0</x:v>
      </x:c>
      <x:c r="DM52" s="24" t="n">
        <x:v>0</x:v>
      </x:c>
      <x:c r="DN52" s="24" t="n">
        <x:v>0</x:v>
      </x:c>
      <x:c r="DO52" s="24" t="n">
        <x:v>0</x:v>
      </x:c>
      <x:c r="DP52" s="24" t="n">
        <x:v>0</x:v>
      </x:c>
      <x:c r="DQ52" s="24" t="n">
        <x:v>0</x:v>
      </x:c>
      <x:c r="DR52" s="24" t="n">
        <x:v>0</x:v>
      </x:c>
      <x:c r="DS52" s="24" t="n">
        <x:v>0</x:v>
      </x:c>
      <x:c r="DT52" s="24" t="n">
        <x:v>0</x:v>
      </x:c>
      <x:c r="DU52" s="24" t="n">
        <x:v>0</x:v>
      </x:c>
      <x:c r="DV52" s="24" t="n">
        <x:v>716.7509214359802</x:v>
      </x:c>
      <x:c r="DW52" s="24" t="n">
        <x:v>731.9357251308247</x:v>
      </x:c>
      <x:c r="DX52" s="24" t="n">
        <x:v>721.0790453900602</x:v>
      </x:c>
      <x:c r="DY52" s="24" t="n">
        <x:v>703.138738054969</x:v>
      </x:c>
      <x:c r="DZ52" s="24" t="n">
        <x:v>716.8142497427061</x:v>
      </x:c>
      <x:c r="EA52" s="24" t="n">
        <x:v>703.7630605908398</x:v>
      </x:c>
      <x:c r="EB52" s="24" t="n">
        <x:v>664.460959354906</x:v>
      </x:c>
      <x:c r="EC52" s="24" t="n">
        <x:v>592.0127528814708</x:v>
      </x:c>
      <x:c r="ED52" s="24" t="n">
        <x:v>622.9984682178207</x:v>
      </x:c>
      <x:c r="EE52" s="24" t="n">
        <x:v>544.514943005885</x:v>
      </x:c>
      <x:c r="EF52" s="24" t="n">
        <x:v>556.8927262354937</x:v>
      </x:c>
      <x:c r="EG52" s="24" t="n">
        <x:v>547.5427032125151</x:v>
      </x:c>
      <x:c r="EH52" s="24" t="n">
        <x:v>534.6087742155427</x:v>
      </x:c>
      <x:c r="EI52" s="24" t="n">
        <x:v>535.7191224232246</x:v>
      </x:c>
      <x:c r="EJ52" s="24" t="n">
        <x:v>553.6194404351936</x:v>
      </x:c>
      <x:c r="EK52" s="24" t="n">
        <x:v>577.671474529513</x:v>
      </x:c>
      <x:c r="EL52" s="24" t="n">
        <x:v>568.9045990724967</x:v>
      </x:c>
      <x:c r="EM52" s="24" t="n">
        <x:v>562.8499677779631</x:v>
      </x:c>
      <x:c r="EN52" s="24" t="n">
        <x:v>573.4055275713462</x:v>
      </x:c>
      <x:c r="EO52" s="24" t="n">
        <x:v>573.9810883719206</x:v>
      </x:c>
      <x:c r="EP52" s="25" t="n">
        <x:f>SUM(B52:EO52)</x:f>
        <x:v>64196.696235530944</x:v>
      </x:c>
      <x:c r="EQ52" s="27" t="n">
        <x:v>39615.57824025418</x:v>
      </x:c>
    </x:row>
    <x:row r="53" ht="14" customHeight="1">
      <x:c r="A53" s="21" t="n">
        <x:v>45740</x:v>
      </x:c>
      <x:c r="B53" s="24" t="n">
        <x:v>1379.9466523561432</x:v>
      </x:c>
      <x:c r="C53" s="24" t="n">
        <x:v>1377.7819942305596</x:v>
      </x:c>
      <x:c r="D53" s="24" t="n">
        <x:v>1402.9270129675979</x:v>
      </x:c>
      <x:c r="E53" s="24" t="n">
        <x:v>1412.0653866044224</x:v>
      </x:c>
      <x:c r="F53" s="24" t="n">
        <x:v>1392.1008474777268</x:v>
      </x:c>
      <x:c r="G53" s="24" t="n">
        <x:v>1389.6161891392653</x:v>
      </x:c>
      <x:c r="H53" s="24" t="n">
        <x:v>1385.030057848079</x:v>
      </x:c>
      <x:c r="I53" s="24" t="n">
        <x:v>1384.1613748054372</x:v>
      </x:c>
      <x:c r="J53" s="24" t="n">
        <x:v>1370.9175657168546</x:v>
      </x:c>
      <x:c r="K53" s="24" t="n">
        <x:v>708.468571249995</x:v>
      </x:c>
      <x:c r="L53" s="24" t="n">
        <x:v>694.6969233010983</x:v>
      </x:c>
      <x:c r="M53" s="24" t="n">
        <x:v>694.8169045189937</x:v>
      </x:c>
      <x:c r="N53" s="24" t="n">
        <x:v>687.3580517438245</x:v>
      </x:c>
      <x:c r="O53" s="24" t="n">
        <x:v>653.2819673816834</x:v>
      </x:c>
      <x:c r="P53" s="24" t="n">
        <x:v>624.5629272081202</x:v>
      </x:c>
      <x:c r="Q53" s="24" t="n">
        <x:v>633.3108822139474</x:v>
      </x:c>
      <x:c r="R53" s="24" t="n">
        <x:v>643.7128168484672</x:v>
      </x:c>
      <x:c r="S53" s="24" t="n">
        <x:v>639.3725074277871</x:v>
      </x:c>
      <x:c r="T53" s="24" t="n">
        <x:v>611.0712755072502</x:v>
      </x:c>
      <x:c r="U53" s="24" t="n">
        <x:v>615.1062211739583</x:v>
      </x:c>
      <x:c r="V53" s="24" t="n">
        <x:v>660.6473654911562</x:v>
      </x:c>
      <x:c r="W53" s="24" t="n">
        <x:v>620.9879618708429</x:v>
      </x:c>
      <x:c r="X53" s="24" t="n">
        <x:v>625.7735654088734</x:v>
      </x:c>
      <x:c r="Y53" s="24" t="n">
        <x:v>650.3381777759256</x:v>
      </x:c>
      <x:c r="Z53" s="24" t="n">
        <x:v>647.5625627503454</x:v>
      </x:c>
      <x:c r="AA53" s="24" t="n">
        <x:v>618.1327214380425</x:v>
      </x:c>
      <x:c r="AB53" s="24" t="n">
        <x:v>597.0444381621098</x:v>
      </x:c>
      <x:c r="AC53" s="24" t="n">
        <x:v>643.4257454640364</x:v>
      </x:c>
      <x:c r="AD53" s="24" t="n">
        <x:v>654.887270097618</x:v>
      </x:c>
      <x:c r="AE53" s="24" t="n">
        <x:v>639.2192173720073</x:v>
      </x:c>
      <x:c r="AF53" s="24" t="n">
        <x:v>636.9376132537079</x:v>
      </x:c>
      <x:c r="AG53" s="24" t="n">
        <x:v>647.9484335320396</x:v>
      </x:c>
      <x:c r="AH53" s="24" t="n">
        <x:v>1182.0774270934292</x:v>
      </x:c>
      <x:c r="AI53" s="24" t="n">
        <x:v>1386.9574895340338</x:v>
      </x:c>
      <x:c r="AJ53" s="24" t="n">
        <x:v>646.8892068649237</x:v>
      </x:c>
      <x:c r="AK53" s="24" t="n">
        <x:v>0</x:v>
      </x:c>
      <x:c r="AL53" s="24" t="n">
        <x:v>28.04234001987504</x:v>
      </x:c>
      <x:c r="AM53" s="24" t="n">
        <x:v>0</x:v>
      </x:c>
      <x:c r="AN53" s="24" t="n">
        <x:v>0</x:v>
      </x:c>
      <x:c r="AO53" s="24" t="n">
        <x:v>0</x:v>
      </x:c>
      <x:c r="AP53" s="24" t="n">
        <x:v>0</x:v>
      </x:c>
      <x:c r="AQ53" s="24" t="n">
        <x:v>0</x:v>
      </x:c>
      <x:c r="AR53" s="24" t="n">
        <x:v>0</x:v>
      </x:c>
      <x:c r="AS53" s="24" t="n">
        <x:v>0</x:v>
      </x:c>
      <x:c r="AT53" s="24" t="n">
        <x:v>312.66152039070437</x:v>
      </x:c>
      <x:c r="AU53" s="24" t="n">
        <x:v>254.2912345440055</x:v>
      </x:c>
      <x:c r="AV53" s="24" t="n">
        <x:v>0</x:v>
      </x:c>
      <x:c r="AW53" s="24" t="n">
        <x:v>0</x:v>
      </x:c>
      <x:c r="AX53" s="24" t="n">
        <x:v>0</x:v>
      </x:c>
      <x:c r="AY53" s="24" t="n">
        <x:v>0</x:v>
      </x:c>
      <x:c r="AZ53" s="24" t="n">
        <x:v>0</x:v>
      </x:c>
      <x:c r="BA53" s="24" t="n">
        <x:v>0</x:v>
      </x:c>
      <x:c r="BB53" s="24" t="n">
        <x:v>0</x:v>
      </x:c>
      <x:c r="BC53" s="24" t="n">
        <x:v>0</x:v>
      </x:c>
      <x:c r="BD53" s="24" t="n">
        <x:v>0</x:v>
      </x:c>
      <x:c r="BE53" s="24" t="n">
        <x:v>0</x:v>
      </x:c>
      <x:c r="BF53" s="24" t="n">
        <x:v>0</x:v>
      </x:c>
      <x:c r="BG53" s="24" t="n">
        <x:v>0</x:v>
      </x:c>
      <x:c r="BH53" s="24" t="n">
        <x:v>0</x:v>
      </x:c>
      <x:c r="BI53" s="24" t="n">
        <x:v>0</x:v>
      </x:c>
      <x:c r="BJ53" s="24" t="n">
        <x:v>0</x:v>
      </x:c>
      <x:c r="BK53" s="24" t="n">
        <x:v>0</x:v>
      </x:c>
      <x:c r="BL53" s="24" t="n">
        <x:v>0</x:v>
      </x:c>
      <x:c r="BM53" s="24" t="n">
        <x:v>0</x:v>
      </x:c>
      <x:c r="BN53" s="24" t="n">
        <x:v>0</x:v>
      </x:c>
      <x:c r="BO53" s="24" t="n">
        <x:v>0</x:v>
      </x:c>
      <x:c r="BP53" s="24" t="n">
        <x:v>0</x:v>
      </x:c>
      <x:c r="BQ53" s="24" t="n">
        <x:v>0</x:v>
      </x:c>
      <x:c r="BR53" s="24" t="n">
        <x:v>0</x:v>
      </x:c>
      <x:c r="BS53" s="24" t="n">
        <x:v>0</x:v>
      </x:c>
      <x:c r="BT53" s="24" t="n">
        <x:v>0</x:v>
      </x:c>
      <x:c r="BU53" s="24" t="n">
        <x:v>173.66786655075828</x:v>
      </x:c>
      <x:c r="BV53" s="24" t="n">
        <x:v>165.01560880981657</x:v>
      </x:c>
      <x:c r="BW53" s="24" t="n">
        <x:v>200.1647035127258</x:v>
      </x:c>
      <x:c r="BX53" s="24" t="n">
        <x:v>243.22596663377198</x:v>
      </x:c>
      <x:c r="BY53" s="24" t="n">
        <x:v>364.6339914206506</x:v>
      </x:c>
      <x:c r="BZ53" s="24" t="n">
        <x:v>0</x:v>
      </x:c>
      <x:c r="CA53" s="24" t="n">
        <x:v>0</x:v>
      </x:c>
      <x:c r="CB53" s="24" t="n">
        <x:v>0</x:v>
      </x:c>
      <x:c r="CC53" s="24" t="n">
        <x:v>0</x:v>
      </x:c>
      <x:c r="CD53" s="24" t="n">
        <x:v>0</x:v>
      </x:c>
      <x:c r="CE53" s="24" t="n">
        <x:v>0</x:v>
      </x:c>
      <x:c r="CF53" s="24" t="n">
        <x:v>0</x:v>
      </x:c>
      <x:c r="CG53" s="24" t="n">
        <x:v>0</x:v>
      </x:c>
      <x:c r="CH53" s="24" t="n">
        <x:v>0</x:v>
      </x:c>
      <x:c r="CI53" s="24" t="n">
        <x:v>0</x:v>
      </x:c>
      <x:c r="CJ53" s="24" t="n">
        <x:v>0</x:v>
      </x:c>
      <x:c r="CK53" s="24" t="n">
        <x:v>0</x:v>
      </x:c>
      <x:c r="CL53" s="24" t="n">
        <x:v>0</x:v>
      </x:c>
      <x:c r="CM53" s="24" t="n">
        <x:v>154.30052743692227</x:v>
      </x:c>
      <x:c r="CN53" s="24" t="n">
        <x:v>189.62552731971272</x:v>
      </x:c>
      <x:c r="CO53" s="24" t="n">
        <x:v>184.11483473833187</x:v>
      </x:c>
      <x:c r="CP53" s="24" t="n">
        <x:v>207.2752040462075</x:v>
      </x:c>
      <x:c r="CQ53" s="24" t="n">
        <x:v>273.2989733876055</x:v>
      </x:c>
      <x:c r="CR53" s="24" t="n">
        <x:v>329.0490533160984</x:v>
      </x:c>
      <x:c r="CS53" s="24" t="n">
        <x:v>351.620042506081</x:v>
      </x:c>
      <x:c r="CT53" s="24" t="n">
        <x:v>391.7795280694492</x:v>
      </x:c>
      <x:c r="CU53" s="24" t="n">
        <x:v>482.0334589006097</x:v>
      </x:c>
      <x:c r="CV53" s="24" t="n">
        <x:v>545.0001417719906</x:v>
      </x:c>
      <x:c r="CW53" s="24" t="n">
        <x:v>623.3209339492942</x:v>
      </x:c>
      <x:c r="CX53" s="24" t="n">
        <x:v>643.5553792885445</x:v>
      </x:c>
      <x:c r="CY53" s="24" t="n">
        <x:v>696.6949695429597</x:v>
      </x:c>
      <x:c r="CZ53" s="24" t="n">
        <x:v>771.2032609780802</x:v>
      </x:c>
      <x:c r="DA53" s="24" t="n">
        <x:v>867.9962938830187</x:v>
      </x:c>
      <x:c r="DB53" s="24" t="n">
        <x:v>916.8977418441914</x:v>
      </x:c>
      <x:c r="DC53" s="24" t="n">
        <x:v>1004.4306129255067</x:v>
      </x:c>
      <x:c r="DD53" s="24" t="n">
        <x:v>900.5629235329326</x:v>
      </x:c>
      <x:c r="DE53" s="24" t="n">
        <x:v>659.0118523800146</x:v>
      </x:c>
      <x:c r="DF53" s="24" t="n">
        <x:v>636.0020855204018</x:v>
      </x:c>
      <x:c r="DG53" s="24" t="n">
        <x:v>685.0836721778384</x:v>
      </x:c>
      <x:c r="DH53" s="24" t="n">
        <x:v>655.6127247879026</x:v>
      </x:c>
      <x:c r="DI53" s="24" t="n">
        <x:v>634.8855221999397</x:v>
      </x:c>
      <x:c r="DJ53" s="24" t="n">
        <x:v>0</x:v>
      </x:c>
      <x:c r="DK53" s="24" t="n">
        <x:v>0</x:v>
      </x:c>
      <x:c r="DL53" s="24" t="n">
        <x:v>0</x:v>
      </x:c>
      <x:c r="DM53" s="24" t="n">
        <x:v>0</x:v>
      </x:c>
      <x:c r="DN53" s="24" t="n">
        <x:v>0</x:v>
      </x:c>
      <x:c r="DO53" s="24" t="n">
        <x:v>0</x:v>
      </x:c>
      <x:c r="DP53" s="24" t="n">
        <x:v>0</x:v>
      </x:c>
      <x:c r="DQ53" s="24" t="n">
        <x:v>0</x:v>
      </x:c>
      <x:c r="DR53" s="24" t="n">
        <x:v>0</x:v>
      </x:c>
      <x:c r="DS53" s="24" t="n">
        <x:v>0</x:v>
      </x:c>
      <x:c r="DT53" s="24" t="n">
        <x:v>0</x:v>
      </x:c>
      <x:c r="DU53" s="24" t="n">
        <x:v>0</x:v>
      </x:c>
      <x:c r="DV53" s="24" t="n">
        <x:v>714.3856298463086</x:v>
      </x:c>
      <x:c r="DW53" s="24" t="n">
        <x:v>738.1773260285971</x:v>
      </x:c>
      <x:c r="DX53" s="24" t="n">
        <x:v>740.5761461292353</x:v>
      </x:c>
      <x:c r="DY53" s="24" t="n">
        <x:v>713.3363694268289</x:v>
      </x:c>
      <x:c r="DZ53" s="24" t="n">
        <x:v>713.5945671882797</x:v>
      </x:c>
      <x:c r="EA53" s="24" t="n">
        <x:v>734.1836930720234</x:v>
      </x:c>
      <x:c r="EB53" s="24" t="n">
        <x:v>707.667835596169</x:v>
      </x:c>
      <x:c r="EC53" s="24" t="n">
        <x:v>621.2902168290484</x:v>
      </x:c>
      <x:c r="ED53" s="24" t="n">
        <x:v>542.2832927255477</x:v>
      </x:c>
      <x:c r="EE53" s="24" t="n">
        <x:v>536.1973660457661</x:v>
      </x:c>
      <x:c r="EF53" s="24" t="n">
        <x:v>556.4384385013973</x:v>
      </x:c>
      <x:c r="EG53" s="24" t="n">
        <x:v>552.0567313051238</x:v>
      </x:c>
      <x:c r="EH53" s="24" t="n">
        <x:v>553.8501388401155</x:v>
      </x:c>
      <x:c r="EI53" s="24" t="n">
        <x:v>516.905360216314</x:v>
      </x:c>
      <x:c r="EJ53" s="24" t="n">
        <x:v>532.6671798549585</x:v>
      </x:c>
      <x:c r="EK53" s="24" t="n">
        <x:v>556.3384706743457</x:v>
      </x:c>
      <x:c r="EL53" s="24" t="n">
        <x:v>570.8917735692451</x:v>
      </x:c>
      <x:c r="EM53" s="24" t="n">
        <x:v>555.8929789022428</x:v>
      </x:c>
      <x:c r="EN53" s="24" t="n">
        <x:v>556.0278749990717</x:v>
      </x:c>
      <x:c r="EO53" s="24" t="n">
        <x:v>547.056647560792</x:v>
      </x:c>
      <x:c r="EP53" s="25" t="n">
        <x:f>SUM(B53:EO53)</x:f>
        <x:v>57364.01185952763</x:v>
      </x:c>
      <x:c r="EQ53" s="27" t="n">
        <x:v>38047.18013973214</x:v>
      </x:c>
    </x:row>
    <x:row r="54" ht="14" customHeight="1">
      <x:c r="A54" s="21" t="n">
        <x:v>45741</x:v>
      </x:c>
      <x:c r="B54" s="24" t="n">
        <x:v>1405.5090732008948</x:v>
      </x:c>
      <x:c r="C54" s="24" t="n">
        <x:v>1379.6796177700787</x:v>
      </x:c>
      <x:c r="D54" s="24" t="n">
        <x:v>1349.6025737956093</x:v>
      </x:c>
      <x:c r="E54" s="24" t="n">
        <x:v>1371.648798368828</x:v>
      </x:c>
      <x:c r="F54" s="24" t="n">
        <x:v>1379.5450194972377</x:v>
      </x:c>
      <x:c r="G54" s="24" t="n">
        <x:v>1372.0310152179172</x:v>
      </x:c>
      <x:c r="H54" s="24" t="n">
        <x:v>1367.4291472239665</x:v>
      </x:c>
      <x:c r="I54" s="24" t="n">
        <x:v>1367.5188140274004</x:v>
      </x:c>
      <x:c r="J54" s="24" t="n">
        <x:v>1346.8104433267786</x:v>
      </x:c>
      <x:c r="K54" s="24" t="n">
        <x:v>1245.2902155660308</x:v>
      </x:c>
      <x:c r="L54" s="24" t="n">
        <x:v>735.5954550389265</x:v>
      </x:c>
      <x:c r="M54" s="24" t="n">
        <x:v>702.546871991141</x:v>
      </x:c>
      <x:c r="N54" s="24" t="n">
        <x:v>703.7346092595749</x:v>
      </x:c>
      <x:c r="O54" s="24" t="n">
        <x:v>680.753982353488</x:v>
      </x:c>
      <x:c r="P54" s="24" t="n">
        <x:v>626.3267163522255</x:v>
      </x:c>
      <x:c r="Q54" s="24" t="n">
        <x:v>621.5505160620719</x:v>
      </x:c>
      <x:c r="R54" s="24" t="n">
        <x:v>623.1054456253949</x:v>
      </x:c>
      <x:c r="S54" s="24" t="n">
        <x:v>598.9561823481754</x:v>
      </x:c>
      <x:c r="T54" s="24" t="n">
        <x:v>581.0681809394249</x:v>
      </x:c>
      <x:c r="U54" s="24" t="n">
        <x:v>604.9320835859526</x:v>
      </x:c>
      <x:c r="V54" s="24" t="n">
        <x:v>633.0551059853788</x:v>
      </x:c>
      <x:c r="W54" s="24" t="n">
        <x:v>605.8034213093881</x:v>
      </x:c>
      <x:c r="X54" s="24" t="n">
        <x:v>589.9696154946789</x:v>
      </x:c>
      <x:c r="Y54" s="24" t="n">
        <x:v>589.9717160439897</x:v>
      </x:c>
      <x:c r="Z54" s="24" t="n">
        <x:v>619.4212531255168</x:v>
      </x:c>
      <x:c r="AA54" s="24" t="n">
        <x:v>635.6953654281942</x:v>
      </x:c>
      <x:c r="AB54" s="24" t="n">
        <x:v>662.8041991499522</x:v>
      </x:c>
      <x:c r="AC54" s="24" t="n">
        <x:v>653.0917671069694</x:v>
      </x:c>
      <x:c r="AD54" s="24" t="n">
        <x:v>636.8876882438858</x:v>
      </x:c>
      <x:c r="AE54" s="24" t="n">
        <x:v>622.6569945873979</x:v>
      </x:c>
      <x:c r="AF54" s="24" t="n">
        <x:v>613.752861059507</x:v>
      </x:c>
      <x:c r="AG54" s="24" t="n">
        <x:v>623.4857757233685</x:v>
      </x:c>
      <x:c r="AH54" s="24" t="n">
        <x:v>813.4225005480874</x:v>
      </x:c>
      <x:c r="AI54" s="24" t="n">
        <x:v>1389.4800020408263</x:v>
      </x:c>
      <x:c r="AJ54" s="24" t="n">
        <x:v>627.204599523968</x:v>
      </x:c>
      <x:c r="AK54" s="24" t="n">
        <x:v>0</x:v>
      </x:c>
      <x:c r="AL54" s="24" t="n">
        <x:v>0</x:v>
      </x:c>
      <x:c r="AM54" s="24" t="n">
        <x:v>0</x:v>
      </x:c>
      <x:c r="AN54" s="24" t="n">
        <x:v>0</x:v>
      </x:c>
      <x:c r="AO54" s="24" t="n">
        <x:v>0</x:v>
      </x:c>
      <x:c r="AP54" s="24" t="n">
        <x:v>0</x:v>
      </x:c>
      <x:c r="AQ54" s="24" t="n">
        <x:v>0</x:v>
      </x:c>
      <x:c r="AR54" s="24" t="n">
        <x:v>0</x:v>
      </x:c>
      <x:c r="AS54" s="24" t="n">
        <x:v>275.9992215727903</x:v>
      </x:c>
      <x:c r="AT54" s="24" t="n">
        <x:v>282.578906371696</x:v>
      </x:c>
      <x:c r="AU54" s="24" t="n">
        <x:v>253.35458231845703</x:v>
      </x:c>
      <x:c r="AV54" s="24" t="n">
        <x:v>0</x:v>
      </x:c>
      <x:c r="AW54" s="24" t="n">
        <x:v>0</x:v>
      </x:c>
      <x:c r="AX54" s="24" t="n">
        <x:v>0</x:v>
      </x:c>
      <x:c r="AY54" s="24" t="n">
        <x:v>0</x:v>
      </x:c>
      <x:c r="AZ54" s="24" t="n">
        <x:v>0</x:v>
      </x:c>
      <x:c r="BA54" s="24" t="n">
        <x:v>0</x:v>
      </x:c>
      <x:c r="BB54" s="24" t="n">
        <x:v>0</x:v>
      </x:c>
      <x:c r="BC54" s="24" t="n">
        <x:v>0</x:v>
      </x:c>
      <x:c r="BD54" s="24" t="n">
        <x:v>0</x:v>
      </x:c>
      <x:c r="BE54" s="24" t="n">
        <x:v>0</x:v>
      </x:c>
      <x:c r="BF54" s="24" t="n">
        <x:v>0</x:v>
      </x:c>
      <x:c r="BG54" s="24" t="n">
        <x:v>0</x:v>
      </x:c>
      <x:c r="BH54" s="24" t="n">
        <x:v>0</x:v>
      </x:c>
      <x:c r="BI54" s="24" t="n">
        <x:v>0</x:v>
      </x:c>
      <x:c r="BJ54" s="24" t="n">
        <x:v>0</x:v>
      </x:c>
      <x:c r="BK54" s="24" t="n">
        <x:v>0</x:v>
      </x:c>
      <x:c r="BL54" s="24" t="n">
        <x:v>0</x:v>
      </x:c>
      <x:c r="BM54" s="24" t="n">
        <x:v>0</x:v>
      </x:c>
      <x:c r="BN54" s="24" t="n">
        <x:v>0</x:v>
      </x:c>
      <x:c r="BO54" s="24" t="n">
        <x:v>740.5469654669294</x:v>
      </x:c>
      <x:c r="BP54" s="24" t="n">
        <x:v>756.5700294070195</x:v>
      </x:c>
      <x:c r="BQ54" s="24" t="n">
        <x:v>708.4649764027363</x:v>
      </x:c>
      <x:c r="BR54" s="24" t="n">
        <x:v>645.9829927492926</x:v>
      </x:c>
      <x:c r="BS54" s="24" t="n">
        <x:v>657.6428578218774</x:v>
      </x:c>
      <x:c r="BT54" s="24" t="n">
        <x:v>666.7527897801713</x:v>
      </x:c>
      <x:c r="BU54" s="24" t="n">
        <x:v>621.1693221833559</x:v>
      </x:c>
      <x:c r="BV54" s="24" t="n">
        <x:v>609.2169522078266</x:v>
      </x:c>
      <x:c r="BW54" s="24" t="n">
        <x:v>650.2150160087523</x:v>
      </x:c>
      <x:c r="BX54" s="24" t="n">
        <x:v>600.4095279491103</x:v>
      </x:c>
      <x:c r="BY54" s="24" t="n">
        <x:v>617.2236289442606</x:v>
      </x:c>
      <x:c r="BZ54" s="24" t="n">
        <x:v>486.76163919775934</x:v>
      </x:c>
      <x:c r="CA54" s="24" t="n">
        <x:v>0</x:v>
      </x:c>
      <x:c r="CB54" s="24" t="n">
        <x:v>0</x:v>
      </x:c>
      <x:c r="CC54" s="24" t="n">
        <x:v>0</x:v>
      </x:c>
      <x:c r="CD54" s="24" t="n">
        <x:v>0</x:v>
      </x:c>
      <x:c r="CE54" s="24" t="n">
        <x:v>0</x:v>
      </x:c>
      <x:c r="CF54" s="24" t="n">
        <x:v>0</x:v>
      </x:c>
      <x:c r="CG54" s="24" t="n">
        <x:v>0</x:v>
      </x:c>
      <x:c r="CH54" s="24" t="n">
        <x:v>0</x:v>
      </x:c>
      <x:c r="CI54" s="24" t="n">
        <x:v>0</x:v>
      </x:c>
      <x:c r="CJ54" s="24" t="n">
        <x:v>0</x:v>
      </x:c>
      <x:c r="CK54" s="24" t="n">
        <x:v>0</x:v>
      </x:c>
      <x:c r="CL54" s="24" t="n">
        <x:v>0</x:v>
      </x:c>
      <x:c r="CM54" s="24" t="n">
        <x:v>710.8718456532449</x:v>
      </x:c>
      <x:c r="CN54" s="24" t="n">
        <x:v>708.9003330861213</x:v>
      </x:c>
      <x:c r="CO54" s="24" t="n">
        <x:v>337.45841580926316</x:v>
      </x:c>
      <x:c r="CP54" s="24" t="n">
        <x:v>354.27646438415354</x:v>
      </x:c>
      <x:c r="CQ54" s="24" t="n">
        <x:v>366.7699893461672</x:v>
      </x:c>
      <x:c r="CR54" s="24" t="n">
        <x:v>416.049788854186</x:v>
      </x:c>
      <x:c r="CS54" s="24" t="n">
        <x:v>441.80207724911526</x:v>
      </x:c>
      <x:c r="CT54" s="24" t="n">
        <x:v>468.85159331195894</x:v>
      </x:c>
      <x:c r="CU54" s="24" t="n">
        <x:v>531.2504892773261</x:v>
      </x:c>
      <x:c r="CV54" s="24" t="n">
        <x:v>591.8210142510499</x:v>
      </x:c>
      <x:c r="CW54" s="24" t="n">
        <x:v>641.4393527313625</x:v>
      </x:c>
      <x:c r="CX54" s="24" t="n">
        <x:v>696.6715355279755</x:v>
      </x:c>
      <x:c r="CY54" s="24" t="n">
        <x:v>762.3047165824395</x:v>
      </x:c>
      <x:c r="CZ54" s="24" t="n">
        <x:v>811.6669515793293</x:v>
      </x:c>
      <x:c r="DA54" s="24" t="n">
        <x:v>863.9766851804259</x:v>
      </x:c>
      <x:c r="DB54" s="24" t="n">
        <x:v>928.9764673394035</x:v>
      </x:c>
      <x:c r="DC54" s="24" t="n">
        <x:v>1002.8324228944371</x:v>
      </x:c>
      <x:c r="DD54" s="24" t="n">
        <x:v>881.9573025909269</x:v>
      </x:c>
      <x:c r="DE54" s="24" t="n">
        <x:v>656.7405913257878</x:v>
      </x:c>
      <x:c r="DF54" s="24" t="n">
        <x:v>635.9483600411479</x:v>
      </x:c>
      <x:c r="DG54" s="24" t="n">
        <x:v>697.5091620422344</x:v>
      </x:c>
      <x:c r="DH54" s="24" t="n">
        <x:v>680.8997736269687</x:v>
      </x:c>
      <x:c r="DI54" s="24" t="n">
        <x:v>637.1878690295916</x:v>
      </x:c>
      <x:c r="DJ54" s="24" t="n">
        <x:v>0</x:v>
      </x:c>
      <x:c r="DK54" s="24" t="n">
        <x:v>0</x:v>
      </x:c>
      <x:c r="DL54" s="24" t="n">
        <x:v>0</x:v>
      </x:c>
      <x:c r="DM54" s="24" t="n">
        <x:v>0</x:v>
      </x:c>
      <x:c r="DN54" s="24" t="n">
        <x:v>0</x:v>
      </x:c>
      <x:c r="DO54" s="24" t="n">
        <x:v>0</x:v>
      </x:c>
      <x:c r="DP54" s="24" t="n">
        <x:v>0</x:v>
      </x:c>
      <x:c r="DQ54" s="24" t="n">
        <x:v>0</x:v>
      </x:c>
      <x:c r="DR54" s="24" t="n">
        <x:v>0</x:v>
      </x:c>
      <x:c r="DS54" s="24" t="n">
        <x:v>0</x:v>
      </x:c>
      <x:c r="DT54" s="24" t="n">
        <x:v>0</x:v>
      </x:c>
      <x:c r="DU54" s="24" t="n">
        <x:v>0</x:v>
      </x:c>
      <x:c r="DV54" s="24" t="n">
        <x:v>693.4075537672809</x:v>
      </x:c>
      <x:c r="DW54" s="24" t="n">
        <x:v>746.2665060687813</x:v>
      </x:c>
      <x:c r="DX54" s="24" t="n">
        <x:v>739.3488207708351</x:v>
      </x:c>
      <x:c r="DY54" s="24" t="n">
        <x:v>715.6848370025086</x:v>
      </x:c>
      <x:c r="DZ54" s="24" t="n">
        <x:v>724.8635011656796</x:v>
      </x:c>
      <x:c r="EA54" s="24" t="n">
        <x:v>709.6930381707464</x:v>
      </x:c>
      <x:c r="EB54" s="24" t="n">
        <x:v>656.08706588782</x:v>
      </x:c>
      <x:c r="EC54" s="24" t="n">
        <x:v>579.8223774214332</x:v>
      </x:c>
      <x:c r="ED54" s="24" t="n">
        <x:v>602.4297192488227</x:v>
      </x:c>
      <x:c r="EE54" s="24" t="n">
        <x:v>554.7640255005024</x:v>
      </x:c>
      <x:c r="EF54" s="24" t="n">
        <x:v>569.1270000472975</x:v>
      </x:c>
      <x:c r="EG54" s="24" t="n">
        <x:v>571.4456660631026</x:v>
      </x:c>
      <x:c r="EH54" s="24" t="n">
        <x:v>551.8546917843809</x:v>
      </x:c>
      <x:c r="EI54" s="24" t="n">
        <x:v>563.7478270338822</x:v>
      </x:c>
      <x:c r="EJ54" s="24" t="n">
        <x:v>575.2176754102061</x:v>
      </x:c>
      <x:c r="EK54" s="24" t="n">
        <x:v>577.541013134269</x:v>
      </x:c>
      <x:c r="EL54" s="24" t="n">
        <x:v>559.3443877160099</x:v>
      </x:c>
      <x:c r="EM54" s="24" t="n">
        <x:v>583.705122137191</x:v>
      </x:c>
      <x:c r="EN54" s="24" t="n">
        <x:v>598.4019314791465</x:v>
      </x:c>
      <x:c r="EO54" s="24" t="n">
        <x:v>563.9650340834125</x:v>
      </x:c>
      <x:c r="EP54" s="25" t="n">
        <x:f>SUM(B54:EO54)</x:f>
        <x:v>66216.10803091219</x:v>
      </x:c>
      <x:c r="EQ54" s="27" t="n">
        <x:v>40354.65911527979</x:v>
      </x:c>
    </x:row>
    <x:row r="55" ht="14" customHeight="1">
      <x:c r="A55" s="21" t="n">
        <x:v>45742</x:v>
      </x:c>
      <x:c r="B55" s="24" t="n">
        <x:v>1370.9095276737878</x:v>
      </x:c>
      <x:c r="C55" s="24" t="n">
        <x:v>1392.396788233252</x:v>
      </x:c>
      <x:c r="D55" s="24" t="n">
        <x:v>1361.4519356076685</x:v>
      </x:c>
      <x:c r="E55" s="24" t="n">
        <x:v>1385.5775906535</x:v>
      </x:c>
      <x:c r="F55" s="24" t="n">
        <x:v>1378.3250351032561</x:v>
      </x:c>
      <x:c r="G55" s="24" t="n">
        <x:v>1369.1266085007856</x:v>
      </x:c>
      <x:c r="H55" s="24" t="n">
        <x:v>1359.8446303271405</x:v>
      </x:c>
      <x:c r="I55" s="24" t="n">
        <x:v>1352.2958890874713</x:v>
      </x:c>
      <x:c r="J55" s="24" t="n">
        <x:v>1355.4340135245693</x:v>
      </x:c>
      <x:c r="K55" s="24" t="n">
        <x:v>1057.2038542779878</x:v>
      </x:c>
      <x:c r="L55" s="24" t="n">
        <x:v>691.4465128091384</x:v>
      </x:c>
      <x:c r="M55" s="24" t="n">
        <x:v>688.1722166048187</x:v>
      </x:c>
      <x:c r="N55" s="24" t="n">
        <x:v>671.4264539072542</x:v>
      </x:c>
      <x:c r="O55" s="24" t="n">
        <x:v>629.6540667693469</x:v>
      </x:c>
      <x:c r="P55" s="24" t="n">
        <x:v>600.2737595513883</x:v>
      </x:c>
      <x:c r="Q55" s="24" t="n">
        <x:v>633.0199548497955</x:v>
      </x:c>
      <x:c r="R55" s="24" t="n">
        <x:v>636.7750227722614</x:v>
      </x:c>
      <x:c r="S55" s="24" t="n">
        <x:v>624.9179290736861</x:v>
      </x:c>
      <x:c r="T55" s="24" t="n">
        <x:v>641.8326277232279</x:v>
      </x:c>
      <x:c r="U55" s="24" t="n">
        <x:v>644.8133236308377</x:v>
      </x:c>
      <x:c r="V55" s="24" t="n">
        <x:v>639.1448094169843</x:v>
      </x:c>
      <x:c r="W55" s="24" t="n">
        <x:v>631.5672772272765</x:v>
      </x:c>
      <x:c r="X55" s="24" t="n">
        <x:v>621.2114233214509</x:v>
      </x:c>
      <x:c r="Y55" s="24" t="n">
        <x:v>614.0768245044497</x:v>
      </x:c>
      <x:c r="Z55" s="24" t="n">
        <x:v>615.7456702567271</x:v>
      </x:c>
      <x:c r="AA55" s="24" t="n">
        <x:v>642.6235104401101</x:v>
      </x:c>
      <x:c r="AB55" s="24" t="n">
        <x:v>652.9036761636602</x:v>
      </x:c>
      <x:c r="AC55" s="24" t="n">
        <x:v>623.9717962236524</x:v>
      </x:c>
      <x:c r="AD55" s="24" t="n">
        <x:v>615.5559705428584</x:v>
      </x:c>
      <x:c r="AE55" s="24" t="n">
        <x:v>620.0813326125035</x:v>
      </x:c>
      <x:c r="AF55" s="24" t="n">
        <x:v>620.6857787028838</x:v>
      </x:c>
      <x:c r="AG55" s="24" t="n">
        <x:v>625.889791843977</x:v>
      </x:c>
      <x:c r="AH55" s="24" t="n">
        <x:v>1264.571302166535</x:v>
      </x:c>
      <x:c r="AI55" s="24" t="n">
        <x:v>1405.0766407272513</x:v>
      </x:c>
      <x:c r="AJ55" s="24" t="n">
        <x:v>653.3313655391075</x:v>
      </x:c>
      <x:c r="AK55" s="24" t="n">
        <x:v>66.25216337723134</x:v>
      </x:c>
      <x:c r="AL55" s="24" t="n">
        <x:v>0</x:v>
      </x:c>
      <x:c r="AM55" s="24" t="n">
        <x:v>0</x:v>
      </x:c>
      <x:c r="AN55" s="24" t="n">
        <x:v>0</x:v>
      </x:c>
      <x:c r="AO55" s="24" t="n">
        <x:v>0</x:v>
      </x:c>
      <x:c r="AP55" s="24" t="n">
        <x:v>0</x:v>
      </x:c>
      <x:c r="AQ55" s="24" t="n">
        <x:v>0</x:v>
      </x:c>
      <x:c r="AR55" s="24" t="n">
        <x:v>0</x:v>
      </x:c>
      <x:c r="AS55" s="24" t="n">
        <x:v>0</x:v>
      </x:c>
      <x:c r="AT55" s="24" t="n">
        <x:v>0</x:v>
      </x:c>
      <x:c r="AU55" s="24" t="n">
        <x:v>0</x:v>
      </x:c>
      <x:c r="AV55" s="24" t="n">
        <x:v>0</x:v>
      </x:c>
      <x:c r="AW55" s="24" t="n">
        <x:v>0</x:v>
      </x:c>
      <x:c r="AX55" s="24" t="n">
        <x:v>0</x:v>
      </x:c>
      <x:c r="AY55" s="24" t="n">
        <x:v>0</x:v>
      </x:c>
      <x:c r="AZ55" s="24" t="n">
        <x:v>0</x:v>
      </x:c>
      <x:c r="BA55" s="24" t="n">
        <x:v>0</x:v>
      </x:c>
      <x:c r="BB55" s="24" t="n">
        <x:v>0</x:v>
      </x:c>
      <x:c r="BC55" s="24" t="n">
        <x:v>0</x:v>
      </x:c>
      <x:c r="BD55" s="24" t="n">
        <x:v>0</x:v>
      </x:c>
      <x:c r="BE55" s="24" t="n">
        <x:v>0</x:v>
      </x:c>
      <x:c r="BF55" s="24" t="n">
        <x:v>0</x:v>
      </x:c>
      <x:c r="BG55" s="24" t="n">
        <x:v>0</x:v>
      </x:c>
      <x:c r="BH55" s="24" t="n">
        <x:v>0</x:v>
      </x:c>
      <x:c r="BI55" s="24" t="n">
        <x:v>0</x:v>
      </x:c>
      <x:c r="BJ55" s="24" t="n">
        <x:v>0</x:v>
      </x:c>
      <x:c r="BK55" s="24" t="n">
        <x:v>0</x:v>
      </x:c>
      <x:c r="BL55" s="24" t="n">
        <x:v>0</x:v>
      </x:c>
      <x:c r="BM55" s="24" t="n">
        <x:v>0</x:v>
      </x:c>
      <x:c r="BN55" s="24" t="n">
        <x:v>0</x:v>
      </x:c>
      <x:c r="BO55" s="24" t="n">
        <x:v>0</x:v>
      </x:c>
      <x:c r="BP55" s="24" t="n">
        <x:v>0</x:v>
      </x:c>
      <x:c r="BQ55" s="24" t="n">
        <x:v>0</x:v>
      </x:c>
      <x:c r="BR55" s="24" t="n">
        <x:v>0</x:v>
      </x:c>
      <x:c r="BS55" s="24" t="n">
        <x:v>0</x:v>
      </x:c>
      <x:c r="BT55" s="24" t="n">
        <x:v>0</x:v>
      </x:c>
      <x:c r="BU55" s="24" t="n">
        <x:v>221.57488372096128</x:v>
      </x:c>
      <x:c r="BV55" s="24" t="n">
        <x:v>173.1510028707084</x:v>
      </x:c>
      <x:c r="BW55" s="24" t="n">
        <x:v>170.79037511741285</x:v>
      </x:c>
      <x:c r="BX55" s="24" t="n">
        <x:v>379.8757484269712</x:v>
      </x:c>
      <x:c r="BY55" s="24" t="n">
        <x:v>490.54880113460354</x:v>
      </x:c>
      <x:c r="BZ55" s="24" t="n">
        <x:v>0</x:v>
      </x:c>
      <x:c r="CA55" s="24" t="n">
        <x:v>0</x:v>
      </x:c>
      <x:c r="CB55" s="24" t="n">
        <x:v>0</x:v>
      </x:c>
      <x:c r="CC55" s="24" t="n">
        <x:v>0</x:v>
      </x:c>
      <x:c r="CD55" s="24" t="n">
        <x:v>0</x:v>
      </x:c>
      <x:c r="CE55" s="24" t="n">
        <x:v>0</x:v>
      </x:c>
      <x:c r="CF55" s="24" t="n">
        <x:v>0</x:v>
      </x:c>
      <x:c r="CG55" s="24" t="n">
        <x:v>0</x:v>
      </x:c>
      <x:c r="CH55" s="24" t="n">
        <x:v>0</x:v>
      </x:c>
      <x:c r="CI55" s="24" t="n">
        <x:v>0</x:v>
      </x:c>
      <x:c r="CJ55" s="24" t="n">
        <x:v>0</x:v>
      </x:c>
      <x:c r="CK55" s="24" t="n">
        <x:v>0</x:v>
      </x:c>
      <x:c r="CL55" s="24" t="n">
        <x:v>0</x:v>
      </x:c>
      <x:c r="CM55" s="24" t="n">
        <x:v>262.9118938773965</x:v>
      </x:c>
      <x:c r="CN55" s="24" t="n">
        <x:v>319.6258427386603</x:v>
      </x:c>
      <x:c r="CO55" s="24" t="n">
        <x:v>291.1600732610584</x:v>
      </x:c>
      <x:c r="CP55" s="24" t="n">
        <x:v>335.2028314818037</x:v>
      </x:c>
      <x:c r="CQ55" s="24" t="n">
        <x:v>392.89885522615</x:v>
      </x:c>
      <x:c r="CR55" s="24" t="n">
        <x:v>436.0413248383874</x:v>
      </x:c>
      <x:c r="CS55" s="24" t="n">
        <x:v>472.52340963855335</x:v>
      </x:c>
      <x:c r="CT55" s="24" t="n">
        <x:v>534.4595898449694</x:v>
      </x:c>
      <x:c r="CU55" s="24" t="n">
        <x:v>577.7613095362246</x:v>
      </x:c>
      <x:c r="CV55" s="24" t="n">
        <x:v>609.8683177724484</x:v>
      </x:c>
      <x:c r="CW55" s="24" t="n">
        <x:v>652.33010793662</x:v>
      </x:c>
      <x:c r="CX55" s="24" t="n">
        <x:v>694.8890345803416</x:v>
      </x:c>
      <x:c r="CY55" s="24" t="n">
        <x:v>717.1010248565581</x:v>
      </x:c>
      <x:c r="CZ55" s="24" t="n">
        <x:v>782.7263241511885</x:v>
      </x:c>
      <x:c r="DA55" s="24" t="n">
        <x:v>821.6674256022034</x:v>
      </x:c>
      <x:c r="DB55" s="24" t="n">
        <x:v>875.578203291412</x:v>
      </x:c>
      <x:c r="DC55" s="24" t="n">
        <x:v>977.4257907915377</x:v>
      </x:c>
      <x:c r="DD55" s="24" t="n">
        <x:v>894.3399216301239</x:v>
      </x:c>
      <x:c r="DE55" s="24" t="n">
        <x:v>674.1386397591081</x:v>
      </x:c>
      <x:c r="DF55" s="24" t="n">
        <x:v>654.5311052109903</x:v>
      </x:c>
      <x:c r="DG55" s="24" t="n">
        <x:v>689.3072385213497</x:v>
      </x:c>
      <x:c r="DH55" s="24" t="n">
        <x:v>600.2419630108836</x:v>
      </x:c>
      <x:c r="DI55" s="24" t="n">
        <x:v>558.3942703074614</x:v>
      </x:c>
      <x:c r="DJ55" s="24" t="n">
        <x:v>0</x:v>
      </x:c>
      <x:c r="DK55" s="24" t="n">
        <x:v>0</x:v>
      </x:c>
      <x:c r="DL55" s="24" t="n">
        <x:v>0</x:v>
      </x:c>
      <x:c r="DM55" s="24" t="n">
        <x:v>0</x:v>
      </x:c>
      <x:c r="DN55" s="24" t="n">
        <x:v>0</x:v>
      </x:c>
      <x:c r="DO55" s="24" t="n">
        <x:v>0</x:v>
      </x:c>
      <x:c r="DP55" s="24" t="n">
        <x:v>0</x:v>
      </x:c>
      <x:c r="DQ55" s="24" t="n">
        <x:v>0</x:v>
      </x:c>
      <x:c r="DR55" s="24" t="n">
        <x:v>0</x:v>
      </x:c>
      <x:c r="DS55" s="24" t="n">
        <x:v>0</x:v>
      </x:c>
      <x:c r="DT55" s="24" t="n">
        <x:v>0</x:v>
      </x:c>
      <x:c r="DU55" s="24" t="n">
        <x:v>0</x:v>
      </x:c>
      <x:c r="DV55" s="24" t="n">
        <x:v>702.4563971132918</x:v>
      </x:c>
      <x:c r="DW55" s="24" t="n">
        <x:v>738.3869859447585</x:v>
      </x:c>
      <x:c r="DX55" s="24" t="n">
        <x:v>745.8429612495502</x:v>
      </x:c>
      <x:c r="DY55" s="24" t="n">
        <x:v>749.542539208562</x:v>
      </x:c>
      <x:c r="DZ55" s="24" t="n">
        <x:v>750.2435660980626</x:v>
      </x:c>
      <x:c r="EA55" s="24" t="n">
        <x:v>729.322037223721</x:v>
      </x:c>
      <x:c r="EB55" s="24" t="n">
        <x:v>666.5716120756437</x:v>
      </x:c>
      <x:c r="EC55" s="24" t="n">
        <x:v>569.9907568721918</x:v>
      </x:c>
      <x:c r="ED55" s="24" t="n">
        <x:v>635.6398292433805</x:v>
      </x:c>
      <x:c r="EE55" s="24" t="n">
        <x:v>559.1392614363727</x:v>
      </x:c>
      <x:c r="EF55" s="24" t="n">
        <x:v>545.9800467089353</x:v>
      </x:c>
      <x:c r="EG55" s="24" t="n">
        <x:v>589.5593359269494</x:v>
      </x:c>
      <x:c r="EH55" s="24" t="n">
        <x:v>578.6604667497058</x:v>
      </x:c>
      <x:c r="EI55" s="24" t="n">
        <x:v>550.8270483799513</x:v>
      </x:c>
      <x:c r="EJ55" s="24" t="n">
        <x:v>563.2373556718411</x:v>
      </x:c>
      <x:c r="EK55" s="24" t="n">
        <x:v>582.4986999858618</x:v>
      </x:c>
      <x:c r="EL55" s="24" t="n">
        <x:v>577.6622218146712</x:v>
      </x:c>
      <x:c r="EM55" s="24" t="n">
        <x:v>564.8075345300442</x:v>
      </x:c>
      <x:c r="EN55" s="24" t="n">
        <x:v>555.6081936328826</x:v>
      </x:c>
      <x:c r="EO55" s="24" t="n">
        <x:v>557.2366487546598</x:v>
      </x:c>
      <x:c r="EP55" s="25" t="n">
        <x:f>SUM(B55:EO55)</x:f>
        <x:v>58531.86588150495</x:v>
      </x:c>
      <x:c r="EQ55" s="27" t="n">
        <x:v>36157.52944348987</x:v>
      </x:c>
    </x:row>
    <x:row r="56" ht="14" customHeight="1">
      <x:c r="A56" s="21" t="n">
        <x:v>45743</x:v>
      </x:c>
      <x:c r="B56" s="24" t="n">
        <x:v>1369.626304602667</x:v>
      </x:c>
      <x:c r="C56" s="24" t="n">
        <x:v>1365.1245067531959</x:v>
      </x:c>
      <x:c r="D56" s="24" t="n">
        <x:v>1379.6855149412472</x:v>
      </x:c>
      <x:c r="E56" s="24" t="n">
        <x:v>1400.3514988897532</x:v>
      </x:c>
      <x:c r="F56" s="24" t="n">
        <x:v>1377.4394711311409</x:v>
      </x:c>
      <x:c r="G56" s="24" t="n">
        <x:v>1369.2360436347942</x:v>
      </x:c>
      <x:c r="H56" s="24" t="n">
        <x:v>1387.8187142573722</x:v>
      </x:c>
      <x:c r="I56" s="24" t="n">
        <x:v>1395.602867607519</x:v>
      </x:c>
      <x:c r="J56" s="24" t="n">
        <x:v>1376.9322124371865</x:v>
      </x:c>
      <x:c r="K56" s="24" t="n">
        <x:v>707.7304322329827</x:v>
      </x:c>
      <x:c r="L56" s="24" t="n">
        <x:v>686.6569036046548</x:v>
      </x:c>
      <x:c r="M56" s="24" t="n">
        <x:v>650.9331283327118</x:v>
      </x:c>
      <x:c r="N56" s="24" t="n">
        <x:v>626.3060717421421</x:v>
      </x:c>
      <x:c r="O56" s="24" t="n">
        <x:v>597.8744116863608</x:v>
      </x:c>
      <x:c r="P56" s="24" t="n">
        <x:v>600.675072860416</x:v>
      </x:c>
      <x:c r="Q56" s="24" t="n">
        <x:v>624.893862267102</x:v>
      </x:c>
      <x:c r="R56" s="24" t="n">
        <x:v>635.3890970980939</x:v>
      </x:c>
      <x:c r="S56" s="24" t="n">
        <x:v>627.8573108086129</x:v>
      </x:c>
      <x:c r="T56" s="24" t="n">
        <x:v>628.5003554387401</x:v>
      </x:c>
      <x:c r="U56" s="24" t="n">
        <x:v>630.6581729562271</x:v>
      </x:c>
      <x:c r="V56" s="24" t="n">
        <x:v>657.2582165163408</x:v>
      </x:c>
      <x:c r="W56" s="24" t="n">
        <x:v>643.6614954050104</x:v>
      </x:c>
      <x:c r="X56" s="24" t="n">
        <x:v>637.1554349376636</x:v>
      </x:c>
      <x:c r="Y56" s="24" t="n">
        <x:v>617.1310921710815</x:v>
      </x:c>
      <x:c r="Z56" s="24" t="n">
        <x:v>601.8067638061474</x:v>
      </x:c>
      <x:c r="AA56" s="24" t="n">
        <x:v>607.6183284029869</x:v>
      </x:c>
      <x:c r="AB56" s="24" t="n">
        <x:v>632.2711473640339</x:v>
      </x:c>
      <x:c r="AC56" s="24" t="n">
        <x:v>641.8082344278757</x:v>
      </x:c>
      <x:c r="AD56" s="24" t="n">
        <x:v>639.0585025408886</x:v>
      </x:c>
      <x:c r="AE56" s="24" t="n">
        <x:v>641.5085109395847</x:v>
      </x:c>
      <x:c r="AF56" s="24" t="n">
        <x:v>648.0595823703746</x:v>
      </x:c>
      <x:c r="AG56" s="24" t="n">
        <x:v>636.4594954061438</x:v>
      </x:c>
      <x:c r="AH56" s="24" t="n">
        <x:v>1406.274846086591</x:v>
      </x:c>
      <x:c r="AI56" s="24" t="n">
        <x:v>1407.9429719525315</x:v>
      </x:c>
      <x:c r="AJ56" s="24" t="n">
        <x:v>635.9282924944557</x:v>
      </x:c>
      <x:c r="AK56" s="24" t="n">
        <x:v>0</x:v>
      </x:c>
      <x:c r="AL56" s="24" t="n">
        <x:v>0</x:v>
      </x:c>
      <x:c r="AM56" s="24" t="n">
        <x:v>0</x:v>
      </x:c>
      <x:c r="AN56" s="24" t="n">
        <x:v>0</x:v>
      </x:c>
      <x:c r="AO56" s="24" t="n">
        <x:v>0</x:v>
      </x:c>
      <x:c r="AP56" s="24" t="n">
        <x:v>0</x:v>
      </x:c>
      <x:c r="AQ56" s="24" t="n">
        <x:v>0</x:v>
      </x:c>
      <x:c r="AR56" s="24" t="n">
        <x:v>382.6458868590962</x:v>
      </x:c>
      <x:c r="AS56" s="24" t="n">
        <x:v>372.86546823846237</x:v>
      </x:c>
      <x:c r="AT56" s="24" t="n">
        <x:v>410.58467379885406</x:v>
      </x:c>
      <x:c r="AU56" s="24" t="n">
        <x:v>1038.2005168450487</x:v>
      </x:c>
      <x:c r="AV56" s="24" t="n">
        <x:v>0</x:v>
      </x:c>
      <x:c r="AW56" s="24" t="n">
        <x:v>0</x:v>
      </x:c>
      <x:c r="AX56" s="24" t="n">
        <x:v>0</x:v>
      </x:c>
      <x:c r="AY56" s="24" t="n">
        <x:v>0</x:v>
      </x:c>
      <x:c r="AZ56" s="24" t="n">
        <x:v>0</x:v>
      </x:c>
      <x:c r="BA56" s="24" t="n">
        <x:v>0</x:v>
      </x:c>
      <x:c r="BB56" s="24" t="n">
        <x:v>0</x:v>
      </x:c>
      <x:c r="BC56" s="24" t="n">
        <x:v>0</x:v>
      </x:c>
      <x:c r="BD56" s="24" t="n">
        <x:v>0</x:v>
      </x:c>
      <x:c r="BE56" s="24" t="n">
        <x:v>0</x:v>
      </x:c>
      <x:c r="BF56" s="24" t="n">
        <x:v>0</x:v>
      </x:c>
      <x:c r="BG56" s="24" t="n">
        <x:v>0</x:v>
      </x:c>
      <x:c r="BH56" s="24" t="n">
        <x:v>0</x:v>
      </x:c>
      <x:c r="BI56" s="24" t="n">
        <x:v>0</x:v>
      </x:c>
      <x:c r="BJ56" s="24" t="n">
        <x:v>0</x:v>
      </x:c>
      <x:c r="BK56" s="24" t="n">
        <x:v>0</x:v>
      </x:c>
      <x:c r="BL56" s="24" t="n">
        <x:v>0</x:v>
      </x:c>
      <x:c r="BM56" s="24" t="n">
        <x:v>0</x:v>
      </x:c>
      <x:c r="BN56" s="24" t="n">
        <x:v>0</x:v>
      </x:c>
      <x:c r="BO56" s="24" t="n">
        <x:v>0</x:v>
      </x:c>
      <x:c r="BP56" s="24" t="n">
        <x:v>0</x:v>
      </x:c>
      <x:c r="BQ56" s="24" t="n">
        <x:v>0</x:v>
      </x:c>
      <x:c r="BR56" s="24" t="n">
        <x:v>0</x:v>
      </x:c>
      <x:c r="BS56" s="24" t="n">
        <x:v>0</x:v>
      </x:c>
      <x:c r="BT56" s="24" t="n">
        <x:v>0</x:v>
      </x:c>
      <x:c r="BU56" s="24" t="n">
        <x:v>0</x:v>
      </x:c>
      <x:c r="BV56" s="24" t="n">
        <x:v>0</x:v>
      </x:c>
      <x:c r="BW56" s="24" t="n">
        <x:v>0</x:v>
      </x:c>
      <x:c r="BX56" s="24" t="n">
        <x:v>80.01558073502247</x:v>
      </x:c>
      <x:c r="BY56" s="24" t="n">
        <x:v>212.99902625432185</x:v>
      </x:c>
      <x:c r="BZ56" s="24" t="n">
        <x:v>0</x:v>
      </x:c>
      <x:c r="CA56" s="24" t="n">
        <x:v>0</x:v>
      </x:c>
      <x:c r="CB56" s="24" t="n">
        <x:v>0</x:v>
      </x:c>
      <x:c r="CC56" s="24" t="n">
        <x:v>0</x:v>
      </x:c>
      <x:c r="CD56" s="24" t="n">
        <x:v>0</x:v>
      </x:c>
      <x:c r="CE56" s="24" t="n">
        <x:v>0</x:v>
      </x:c>
      <x:c r="CF56" s="24" t="n">
        <x:v>0</x:v>
      </x:c>
      <x:c r="CG56" s="24" t="n">
        <x:v>0</x:v>
      </x:c>
      <x:c r="CH56" s="24" t="n">
        <x:v>0</x:v>
      </x:c>
      <x:c r="CI56" s="24" t="n">
        <x:v>0</x:v>
      </x:c>
      <x:c r="CJ56" s="24" t="n">
        <x:v>0</x:v>
      </x:c>
      <x:c r="CK56" s="24" t="n">
        <x:v>0</x:v>
      </x:c>
      <x:c r="CL56" s="24" t="n">
        <x:v>0</x:v>
      </x:c>
      <x:c r="CM56" s="24" t="n">
        <x:v>211.65625118793778</x:v>
      </x:c>
      <x:c r="CN56" s="24" t="n">
        <x:v>277.1368666970833</x:v>
      </x:c>
      <x:c r="CO56" s="24" t="n">
        <x:v>263.8378962905459</x:v>
      </x:c>
      <x:c r="CP56" s="24" t="n">
        <x:v>341.14113428454004</x:v>
      </x:c>
      <x:c r="CQ56" s="24" t="n">
        <x:v>334.1936721192113</x:v>
      </x:c>
      <x:c r="CR56" s="24" t="n">
        <x:v>364.1950550008807</x:v>
      </x:c>
      <x:c r="CS56" s="24" t="n">
        <x:v>462.08742569658887</x:v>
      </x:c>
      <x:c r="CT56" s="24" t="n">
        <x:v>495.990552003305</x:v>
      </x:c>
      <x:c r="CU56" s="24" t="n">
        <x:v>556.9608757052799</x:v>
      </x:c>
      <x:c r="CV56" s="24" t="n">
        <x:v>574.3860492272863</x:v>
      </x:c>
      <x:c r="CW56" s="24" t="n">
        <x:v>633.2826517935974</x:v>
      </x:c>
      <x:c r="CX56" s="24" t="n">
        <x:v>699.2571487961349</x:v>
      </x:c>
      <x:c r="CY56" s="24" t="n">
        <x:v>717.7079472064067</x:v>
      </x:c>
      <x:c r="CZ56" s="24" t="n">
        <x:v>766.7041979488633</x:v>
      </x:c>
      <x:c r="DA56" s="24" t="n">
        <x:v>830.1515406096562</x:v>
      </x:c>
      <x:c r="DB56" s="24" t="n">
        <x:v>886.6957139027253</x:v>
      </x:c>
      <x:c r="DC56" s="24" t="n">
        <x:v>968.0588690181968</x:v>
      </x:c>
      <x:c r="DD56" s="24" t="n">
        <x:v>877.857077676792</x:v>
      </x:c>
      <x:c r="DE56" s="24" t="n">
        <x:v>648.2417235418621</x:v>
      </x:c>
      <x:c r="DF56" s="24" t="n">
        <x:v>667.6178498821366</x:v>
      </x:c>
      <x:c r="DG56" s="24" t="n">
        <x:v>689.4188835616695</x:v>
      </x:c>
      <x:c r="DH56" s="24" t="n">
        <x:v>652.3564134528267</x:v>
      </x:c>
      <x:c r="DI56" s="24" t="n">
        <x:v>639.5482875587741</x:v>
      </x:c>
      <x:c r="DJ56" s="24" t="n">
        <x:v>0</x:v>
      </x:c>
      <x:c r="DK56" s="24" t="n">
        <x:v>0</x:v>
      </x:c>
      <x:c r="DL56" s="24" t="n">
        <x:v>0</x:v>
      </x:c>
      <x:c r="DM56" s="24" t="n">
        <x:v>0</x:v>
      </x:c>
      <x:c r="DN56" s="24" t="n">
        <x:v>0</x:v>
      </x:c>
      <x:c r="DO56" s="24" t="n">
        <x:v>0</x:v>
      </x:c>
      <x:c r="DP56" s="24" t="n">
        <x:v>0</x:v>
      </x:c>
      <x:c r="DQ56" s="24" t="n">
        <x:v>0</x:v>
      </x:c>
      <x:c r="DR56" s="24" t="n">
        <x:v>0</x:v>
      </x:c>
      <x:c r="DS56" s="24" t="n">
        <x:v>0</x:v>
      </x:c>
      <x:c r="DT56" s="24" t="n">
        <x:v>0</x:v>
      </x:c>
      <x:c r="DU56" s="24" t="n">
        <x:v>0</x:v>
      </x:c>
      <x:c r="DV56" s="24" t="n">
        <x:v>710.8343040965693</x:v>
      </x:c>
      <x:c r="DW56" s="24" t="n">
        <x:v>736.1824126128218</x:v>
      </x:c>
      <x:c r="DX56" s="24" t="n">
        <x:v>737.7655537095819</x:v>
      </x:c>
      <x:c r="DY56" s="24" t="n">
        <x:v>721.5569502415967</x:v>
      </x:c>
      <x:c r="DZ56" s="24" t="n">
        <x:v>712.0790760997011</x:v>
      </x:c>
      <x:c r="EA56" s="24" t="n">
        <x:v>734.8463918315913</x:v>
      </x:c>
      <x:c r="EB56" s="24" t="n">
        <x:v>671.3499444617282</x:v>
      </x:c>
      <x:c r="EC56" s="24" t="n">
        <x:v>579.7450844613921</x:v>
      </x:c>
      <x:c r="ED56" s="24" t="n">
        <x:v>701.060407898211</x:v>
      </x:c>
      <x:c r="EE56" s="24" t="n">
        <x:v>566.8208954193888</x:v>
      </x:c>
      <x:c r="EF56" s="24" t="n">
        <x:v>572.144782889344</x:v>
      </x:c>
      <x:c r="EG56" s="24" t="n">
        <x:v>569.8295694345699</x:v>
      </x:c>
      <x:c r="EH56" s="24" t="n">
        <x:v>563.6010251000498</x:v>
      </x:c>
      <x:c r="EI56" s="24" t="n">
        <x:v>552.6272589320095</x:v>
      </x:c>
      <x:c r="EJ56" s="24" t="n">
        <x:v>544.3973085745058</x:v>
      </x:c>
      <x:c r="EK56" s="24" t="n">
        <x:v>548.5734086017239</x:v>
      </x:c>
      <x:c r="EL56" s="24" t="n">
        <x:v>566.2051722765656</x:v>
      </x:c>
      <x:c r="EM56" s="24" t="n">
        <x:v>574.9697834752034</x:v>
      </x:c>
      <x:c r="EN56" s="24" t="n">
        <x:v>552.4132233566235</x:v>
      </x:c>
      <x:c r="EO56" s="24" t="n">
        <x:v>419.1053767937898</x:v>
      </x:c>
      <x:c r="EP56" s="25" t="n">
        <x:f>SUM(B56:EO56)</x:f>
        <x:v>58885.138034264724</x:v>
      </x:c>
      <x:c r="EQ56" s="27" t="n">
        <x:v>37714.293039145625</x:v>
      </x:c>
    </x:row>
    <x:row r="57" ht="14" customHeight="1">
      <x:c r="A57" s="21" t="n">
        <x:v>45744</x:v>
      </x:c>
      <x:c r="B57" s="24" t="n">
        <x:v>1040.8380273122934</x:v>
      </x:c>
      <x:c r="C57" s="24" t="n">
        <x:v>1036.2915712535187</x:v>
      </x:c>
      <x:c r="D57" s="24" t="n">
        <x:v>1007.0509928373533</x:v>
      </x:c>
      <x:c r="E57" s="24" t="n">
        <x:v>981.4611106997677</x:v>
      </x:c>
      <x:c r="F57" s="24" t="n">
        <x:v>964.9794786728145</x:v>
      </x:c>
      <x:c r="G57" s="24" t="n">
        <x:v>449.5542498443064</x:v>
      </x:c>
      <x:c r="H57" s="24" t="n">
        <x:v>439.4265888428455</x:v>
      </x:c>
      <x:c r="I57" s="24" t="n">
        <x:v>436.88265611016095</x:v>
      </x:c>
      <x:c r="J57" s="24" t="n">
        <x:v>447.4044539353006</x:v>
      </x:c>
      <x:c r="K57" s="24" t="n">
        <x:v>465.9692536379951</x:v>
      </x:c>
      <x:c r="L57" s="24" t="n">
        <x:v>458.4289211717238</x:v>
      </x:c>
      <x:c r="M57" s="24" t="n">
        <x:v>452.4545880639446</x:v>
      </x:c>
      <x:c r="N57" s="24" t="n">
        <x:v>489.6842987456499</x:v>
      </x:c>
      <x:c r="O57" s="24" t="n">
        <x:v>490.88601936980456</x:v>
      </x:c>
      <x:c r="P57" s="24" t="n">
        <x:v>470.991620354791</x:v>
      </x:c>
      <x:c r="Q57" s="24" t="n">
        <x:v>468.97206662400083</x:v>
      </x:c>
      <x:c r="R57" s="24" t="n">
        <x:v>465.8438590893194</x:v>
      </x:c>
      <x:c r="S57" s="24" t="n">
        <x:v>503.75341645593426</x:v>
      </x:c>
      <x:c r="T57" s="24" t="n">
        <x:v>482.2189803329442</x:v>
      </x:c>
      <x:c r="U57" s="24" t="n">
        <x:v>472.76655602930373</x:v>
      </x:c>
      <x:c r="V57" s="24" t="n">
        <x:v>487.22840673345553</x:v>
      </x:c>
      <x:c r="W57" s="24" t="n">
        <x:v>489.7406872634387</x:v>
      </x:c>
      <x:c r="X57" s="24" t="n">
        <x:v>493.9486626438843</x:v>
      </x:c>
      <x:c r="Y57" s="24" t="n">
        <x:v>497.35302281572024</x:v>
      </x:c>
      <x:c r="Z57" s="24" t="n">
        <x:v>482.86450784722166</x:v>
      </x:c>
      <x:c r="AA57" s="24" t="n">
        <x:v>464.61088293719814</x:v>
      </x:c>
      <x:c r="AB57" s="24" t="n">
        <x:v>481.26580907623077</x:v>
      </x:c>
      <x:c r="AC57" s="24" t="n">
        <x:v>499.7233795646335</x:v>
      </x:c>
      <x:c r="AD57" s="24" t="n">
        <x:v>509.6107267605147</x:v>
      </x:c>
      <x:c r="AE57" s="24" t="n">
        <x:v>518.4637575949032</x:v>
      </x:c>
      <x:c r="AF57" s="24" t="n">
        <x:v>504.2102322092105</x:v>
      </x:c>
      <x:c r="AG57" s="24" t="n">
        <x:v>483.3596373834667</x:v>
      </x:c>
      <x:c r="AH57" s="24" t="n">
        <x:v>482.1439277203058</x:v>
      </x:c>
      <x:c r="AI57" s="24" t="n">
        <x:v>1269.1823290370203</x:v>
      </x:c>
      <x:c r="AJ57" s="24" t="n">
        <x:v>0</x:v>
      </x:c>
      <x:c r="AK57" s="24" t="n">
        <x:v>0</x:v>
      </x:c>
      <x:c r="AL57" s="24" t="n">
        <x:v>0</x:v>
      </x:c>
      <x:c r="AM57" s="24" t="n">
        <x:v>0</x:v>
      </x:c>
      <x:c r="AN57" s="24" t="n">
        <x:v>0</x:v>
      </x:c>
      <x:c r="AO57" s="24" t="n">
        <x:v>0</x:v>
      </x:c>
      <x:c r="AP57" s="24" t="n">
        <x:v>0</x:v>
      </x:c>
      <x:c r="AQ57" s="24" t="n">
        <x:v>0</x:v>
      </x:c>
      <x:c r="AR57" s="24" t="n">
        <x:v>0</x:v>
      </x:c>
      <x:c r="AS57" s="24" t="n">
        <x:v>0</x:v>
      </x:c>
      <x:c r="AT57" s="24" t="n">
        <x:v>0</x:v>
      </x:c>
      <x:c r="AU57" s="24" t="n">
        <x:v>0</x:v>
      </x:c>
      <x:c r="AV57" s="24" t="n">
        <x:v>0</x:v>
      </x:c>
      <x:c r="AW57" s="24" t="n">
        <x:v>0</x:v>
      </x:c>
      <x:c r="AX57" s="24" t="n">
        <x:v>0</x:v>
      </x:c>
      <x:c r="AY57" s="24" t="n">
        <x:v>0</x:v>
      </x:c>
      <x:c r="AZ57" s="24" t="n">
        <x:v>0</x:v>
      </x:c>
      <x:c r="BA57" s="24" t="n">
        <x:v>0</x:v>
      </x:c>
      <x:c r="BB57" s="24" t="n">
        <x:v>0</x:v>
      </x:c>
      <x:c r="BC57" s="24" t="n">
        <x:v>0</x:v>
      </x:c>
      <x:c r="BD57" s="24" t="n">
        <x:v>0</x:v>
      </x:c>
      <x:c r="BE57" s="24" t="n">
        <x:v>0</x:v>
      </x:c>
      <x:c r="BF57" s="24" t="n">
        <x:v>0</x:v>
      </x:c>
      <x:c r="BG57" s="24" t="n">
        <x:v>0</x:v>
      </x:c>
      <x:c r="BH57" s="24" t="n">
        <x:v>0</x:v>
      </x:c>
      <x:c r="BI57" s="24" t="n">
        <x:v>0</x:v>
      </x:c>
      <x:c r="BJ57" s="24" t="n">
        <x:v>0</x:v>
      </x:c>
      <x:c r="BK57" s="24" t="n">
        <x:v>0</x:v>
      </x:c>
      <x:c r="BL57" s="24" t="n">
        <x:v>0</x:v>
      </x:c>
      <x:c r="BM57" s="24" t="n">
        <x:v>0</x:v>
      </x:c>
      <x:c r="BN57" s="24" t="n">
        <x:v>0</x:v>
      </x:c>
      <x:c r="BO57" s="24" t="n">
        <x:v>0</x:v>
      </x:c>
      <x:c r="BP57" s="24" t="n">
        <x:v>0</x:v>
      </x:c>
      <x:c r="BQ57" s="24" t="n">
        <x:v>0</x:v>
      </x:c>
      <x:c r="BR57" s="24" t="n">
        <x:v>0</x:v>
      </x:c>
      <x:c r="BS57" s="24" t="n">
        <x:v>0</x:v>
      </x:c>
      <x:c r="BT57" s="24" t="n">
        <x:v>0</x:v>
      </x:c>
      <x:c r="BU57" s="24" t="n">
        <x:v>0</x:v>
      </x:c>
      <x:c r="BV57" s="24" t="n">
        <x:v>0</x:v>
      </x:c>
      <x:c r="BW57" s="24" t="n">
        <x:v>0</x:v>
      </x:c>
      <x:c r="BX57" s="24" t="n">
        <x:v>0</x:v>
      </x:c>
      <x:c r="BY57" s="24" t="n">
        <x:v>0</x:v>
      </x:c>
      <x:c r="BZ57" s="24" t="n">
        <x:v>0</x:v>
      </x:c>
      <x:c r="CA57" s="24" t="n">
        <x:v>0</x:v>
      </x:c>
      <x:c r="CB57" s="24" t="n">
        <x:v>0</x:v>
      </x:c>
      <x:c r="CC57" s="24" t="n">
        <x:v>0</x:v>
      </x:c>
      <x:c r="CD57" s="24" t="n">
        <x:v>0</x:v>
      </x:c>
      <x:c r="CE57" s="24" t="n">
        <x:v>0</x:v>
      </x:c>
      <x:c r="CF57" s="24" t="n">
        <x:v>0</x:v>
      </x:c>
      <x:c r="CG57" s="24" t="n">
        <x:v>0</x:v>
      </x:c>
      <x:c r="CH57" s="24" t="n">
        <x:v>0</x:v>
      </x:c>
      <x:c r="CI57" s="24" t="n">
        <x:v>0</x:v>
      </x:c>
      <x:c r="CJ57" s="24" t="n">
        <x:v>0</x:v>
      </x:c>
      <x:c r="CK57" s="24" t="n">
        <x:v>0</x:v>
      </x:c>
      <x:c r="CL57" s="24" t="n">
        <x:v>0</x:v>
      </x:c>
      <x:c r="CM57" s="24" t="n">
        <x:v>0</x:v>
      </x:c>
      <x:c r="CN57" s="24" t="n">
        <x:v>0</x:v>
      </x:c>
      <x:c r="CO57" s="24" t="n">
        <x:v>0</x:v>
      </x:c>
      <x:c r="CP57" s="24" t="n">
        <x:v>0</x:v>
      </x:c>
      <x:c r="CQ57" s="24" t="n">
        <x:v>0</x:v>
      </x:c>
      <x:c r="CR57" s="24" t="n">
        <x:v>0</x:v>
      </x:c>
      <x:c r="CS57" s="24" t="n">
        <x:v>0</x:v>
      </x:c>
      <x:c r="CT57" s="24" t="n">
        <x:v>0</x:v>
      </x:c>
      <x:c r="CU57" s="24" t="n">
        <x:v>0</x:v>
      </x:c>
      <x:c r="CV57" s="24" t="n">
        <x:v>0</x:v>
      </x:c>
      <x:c r="CW57" s="24" t="n">
        <x:v>95.61504627202453</x:v>
      </x:c>
      <x:c r="CX57" s="24" t="n">
        <x:v>165.65013668469564</x:v>
      </x:c>
      <x:c r="CY57" s="24" t="n">
        <x:v>129.31158303980558</x:v>
      </x:c>
      <x:c r="CZ57" s="24" t="n">
        <x:v>213.28564097273875</x:v>
      </x:c>
      <x:c r="DA57" s="24" t="n">
        <x:v>262.0227735845593</x:v>
      </x:c>
      <x:c r="DB57" s="24" t="n">
        <x:v>198.47702068196998</x:v>
      </x:c>
      <x:c r="DC57" s="24" t="n">
        <x:v>236.4259261002847</x:v>
      </x:c>
      <x:c r="DD57" s="24" t="n">
        <x:v>0</x:v>
      </x:c>
      <x:c r="DE57" s="24" t="n">
        <x:v>0</x:v>
      </x:c>
      <x:c r="DF57" s="24" t="n">
        <x:v>0</x:v>
      </x:c>
      <x:c r="DG57" s="24" t="n">
        <x:v>0</x:v>
      </x:c>
      <x:c r="DH57" s="24" t="n">
        <x:v>0</x:v>
      </x:c>
      <x:c r="DI57" s="24" t="n">
        <x:v>0</x:v>
      </x:c>
      <x:c r="DJ57" s="24" t="n">
        <x:v>0</x:v>
      </x:c>
      <x:c r="DK57" s="24" t="n">
        <x:v>0</x:v>
      </x:c>
      <x:c r="DL57" s="24" t="n">
        <x:v>0</x:v>
      </x:c>
      <x:c r="DM57" s="24" t="n">
        <x:v>0</x:v>
      </x:c>
      <x:c r="DN57" s="24" t="n">
        <x:v>0</x:v>
      </x:c>
      <x:c r="DO57" s="24" t="n">
        <x:v>0</x:v>
      </x:c>
      <x:c r="DP57" s="24" t="n">
        <x:v>0</x:v>
      </x:c>
      <x:c r="DQ57" s="24" t="n">
        <x:v>0</x:v>
      </x:c>
      <x:c r="DR57" s="24" t="n">
        <x:v>0</x:v>
      </x:c>
      <x:c r="DS57" s="24" t="n">
        <x:v>0</x:v>
      </x:c>
      <x:c r="DT57" s="24" t="n">
        <x:v>0</x:v>
      </x:c>
      <x:c r="DU57" s="24" t="n">
        <x:v>0</x:v>
      </x:c>
      <x:c r="DV57" s="24" t="n">
        <x:v>0</x:v>
      </x:c>
      <x:c r="DW57" s="24" t="n">
        <x:v>464.568831851122</x:v>
      </x:c>
      <x:c r="DX57" s="24" t="n">
        <x:v>468.8390860797764</x:v>
      </x:c>
      <x:c r="DY57" s="24" t="n">
        <x:v>459.7379083300228</x:v>
      </x:c>
      <x:c r="DZ57" s="24" t="n">
        <x:v>464.27716375038483</x:v>
      </x:c>
      <x:c r="EA57" s="24" t="n">
        <x:v>447.0392459078089</x:v>
      </x:c>
      <x:c r="EB57" s="24" t="n">
        <x:v>460.4810810613869</x:v>
      </x:c>
      <x:c r="EC57" s="24" t="n">
        <x:v>453.80375132280636</x:v>
      </x:c>
      <x:c r="ED57" s="24" t="n">
        <x:v>447.7774034577773</x:v>
      </x:c>
      <x:c r="EE57" s="24" t="n">
        <x:v>398.71216473701463</x:v>
      </x:c>
      <x:c r="EF57" s="24" t="n">
        <x:v>407.97250765842296</x:v>
      </x:c>
      <x:c r="EG57" s="24" t="n">
        <x:v>396.2718592306533</x:v>
      </x:c>
      <x:c r="EH57" s="24" t="n">
        <x:v>389.11875249106487</x:v>
      </x:c>
      <x:c r="EI57" s="24" t="n">
        <x:v>395.9157698194226</x:v>
      </x:c>
      <x:c r="EJ57" s="24" t="n">
        <x:v>403.7820352546884</x:v>
      </x:c>
      <x:c r="EK57" s="24" t="n">
        <x:v>418.66826548425354</x:v>
      </x:c>
      <x:c r="EL57" s="24" t="n">
        <x:v>410.410385121038</x:v>
      </x:c>
      <x:c r="EM57" s="24" t="n">
        <x:v>398.9557605507065</x:v>
      </x:c>
      <x:c r="EN57" s="24" t="n">
        <x:v>396.47034760361294</x:v>
      </x:c>
      <x:c r="EO57" s="24" t="n">
        <x:v>402.1647946964043</x:v>
      </x:c>
      <x:c r="EP57" s="25" t="n">
        <x:f>SUM(B57:EO57)</x:f>
        <x:v>29075.31992071542</x:v>
      </x:c>
      <x:c r="EQ57" s="27" t="n">
        <x:v>14484.892744839844</x:v>
      </x:c>
    </x:row>
    <x:row r="58" ht="14" customHeight="1">
      <x:c r="A58" s="21" t="n">
        <x:v>45745</x:v>
      </x:c>
      <x:c r="B58" s="24" t="n">
        <x:v>818.3374112084807</x:v>
      </x:c>
      <x:c r="C58" s="24" t="n">
        <x:v>789.8598111755475</x:v>
      </x:c>
      <x:c r="D58" s="24" t="n">
        <x:v>750.726235846208</x:v>
      </x:c>
      <x:c r="E58" s="24" t="n">
        <x:v>734.143419591373</x:v>
      </x:c>
      <x:c r="F58" s="24" t="n">
        <x:v>740.5427992041946</x:v>
      </x:c>
      <x:c r="G58" s="24" t="n">
        <x:v>496.60742355521245</x:v>
      </x:c>
      <x:c r="H58" s="24" t="n">
        <x:v>446.0344018936621</x:v>
      </x:c>
      <x:c r="I58" s="24" t="n">
        <x:v>418.63829636418</x:v>
      </x:c>
      <x:c r="J58" s="24" t="n">
        <x:v>434.1175715108846</x:v>
      </x:c>
      <x:c r="K58" s="24" t="n">
        <x:v>446.2603183269957</x:v>
      </x:c>
      <x:c r="L58" s="24" t="n">
        <x:v>438.70989704244846</x:v>
      </x:c>
      <x:c r="M58" s="24" t="n">
        <x:v>463.41675365495973</x:v>
      </x:c>
      <x:c r="N58" s="24" t="n">
        <x:v>452.0071038018301</x:v>
      </x:c>
      <x:c r="O58" s="24" t="n">
        <x:v>470.4225001120823</x:v>
      </x:c>
      <x:c r="P58" s="24" t="n">
        <x:v>474.2300286511391</x:v>
      </x:c>
      <x:c r="Q58" s="24" t="n">
        <x:v>473.2745351208626</x:v>
      </x:c>
      <x:c r="R58" s="24" t="n">
        <x:v>468.13243778556705</x:v>
      </x:c>
      <x:c r="S58" s="24" t="n">
        <x:v>450.9525956300817</x:v>
      </x:c>
      <x:c r="T58" s="24" t="n">
        <x:v>443.9392383071958</x:v>
      </x:c>
      <x:c r="U58" s="24" t="n">
        <x:v>451.9627659730781</x:v>
      </x:c>
      <x:c r="V58" s="24" t="n">
        <x:v>498.3269684310913</x:v>
      </x:c>
      <x:c r="W58" s="24" t="n">
        <x:v>468.31087223541806</x:v>
      </x:c>
      <x:c r="X58" s="24" t="n">
        <x:v>432.2508553085217</x:v>
      </x:c>
      <x:c r="Y58" s="24" t="n">
        <x:v>456.1579120025826</x:v>
      </x:c>
      <x:c r="Z58" s="24" t="n">
        <x:v>503.4607292619543</x:v>
      </x:c>
      <x:c r="AA58" s="24" t="n">
        <x:v>495.63542420077414</x:v>
      </x:c>
      <x:c r="AB58" s="24" t="n">
        <x:v>498.996180512395</x:v>
      </x:c>
      <x:c r="AC58" s="24" t="n">
        <x:v>507.13563546402264</x:v>
      </x:c>
      <x:c r="AD58" s="24" t="n">
        <x:v>496.86592003155255</x:v>
      </x:c>
      <x:c r="AE58" s="24" t="n">
        <x:v>508.87510412768586</x:v>
      </x:c>
      <x:c r="AF58" s="24" t="n">
        <x:v>524.1860063616431</x:v>
      </x:c>
      <x:c r="AG58" s="24" t="n">
        <x:v>513.7751265205779</x:v>
      </x:c>
      <x:c r="AH58" s="24" t="n">
        <x:v>522.9505027616524</x:v>
      </x:c>
      <x:c r="AI58" s="24" t="n">
        <x:v>1273.9586402152981</x:v>
      </x:c>
      <x:c r="AJ58" s="24" t="n">
        <x:v>0</x:v>
      </x:c>
      <x:c r="AK58" s="24" t="n">
        <x:v>0</x:v>
      </x:c>
      <x:c r="AL58" s="24" t="n">
        <x:v>0</x:v>
      </x:c>
      <x:c r="AM58" s="24" t="n">
        <x:v>0</x:v>
      </x:c>
      <x:c r="AN58" s="24" t="n">
        <x:v>0</x:v>
      </x:c>
      <x:c r="AO58" s="24" t="n">
        <x:v>0</x:v>
      </x:c>
      <x:c r="AP58" s="24" t="n">
        <x:v>0</x:v>
      </x:c>
      <x:c r="AQ58" s="24" t="n">
        <x:v>0</x:v>
      </x:c>
      <x:c r="AR58" s="24" t="n">
        <x:v>0</x:v>
      </x:c>
      <x:c r="AS58" s="24" t="n">
        <x:v>0</x:v>
      </x:c>
      <x:c r="AT58" s="24" t="n">
        <x:v>0</x:v>
      </x:c>
      <x:c r="AU58" s="24" t="n">
        <x:v>0</x:v>
      </x:c>
      <x:c r="AV58" s="24" t="n">
        <x:v>0</x:v>
      </x:c>
      <x:c r="AW58" s="24" t="n">
        <x:v>0</x:v>
      </x:c>
      <x:c r="AX58" s="24" t="n">
        <x:v>0</x:v>
      </x:c>
      <x:c r="AY58" s="24" t="n">
        <x:v>0</x:v>
      </x:c>
      <x:c r="AZ58" s="24" t="n">
        <x:v>0</x:v>
      </x:c>
      <x:c r="BA58" s="24" t="n">
        <x:v>0</x:v>
      </x:c>
      <x:c r="BB58" s="24" t="n">
        <x:v>0</x:v>
      </x:c>
      <x:c r="BC58" s="24" t="n">
        <x:v>0</x:v>
      </x:c>
      <x:c r="BD58" s="24" t="n">
        <x:v>0</x:v>
      </x:c>
      <x:c r="BE58" s="24" t="n">
        <x:v>0</x:v>
      </x:c>
      <x:c r="BF58" s="24" t="n">
        <x:v>0</x:v>
      </x:c>
      <x:c r="BG58" s="24" t="n">
        <x:v>0</x:v>
      </x:c>
      <x:c r="BH58" s="24" t="n">
        <x:v>0</x:v>
      </x:c>
      <x:c r="BI58" s="24" t="n">
        <x:v>0</x:v>
      </x:c>
      <x:c r="BJ58" s="24" t="n">
        <x:v>0</x:v>
      </x:c>
      <x:c r="BK58" s="24" t="n">
        <x:v>0</x:v>
      </x:c>
      <x:c r="BL58" s="24" t="n">
        <x:v>0</x:v>
      </x:c>
      <x:c r="BM58" s="24" t="n">
        <x:v>0</x:v>
      </x:c>
      <x:c r="BN58" s="24" t="n">
        <x:v>0</x:v>
      </x:c>
      <x:c r="BO58" s="24" t="n">
        <x:v>0</x:v>
      </x:c>
      <x:c r="BP58" s="24" t="n">
        <x:v>0</x:v>
      </x:c>
      <x:c r="BQ58" s="24" t="n">
        <x:v>0</x:v>
      </x:c>
      <x:c r="BR58" s="24" t="n">
        <x:v>0</x:v>
      </x:c>
      <x:c r="BS58" s="24" t="n">
        <x:v>0</x:v>
      </x:c>
      <x:c r="BT58" s="24" t="n">
        <x:v>0</x:v>
      </x:c>
      <x:c r="BU58" s="24" t="n">
        <x:v>0</x:v>
      </x:c>
      <x:c r="BV58" s="24" t="n">
        <x:v>0</x:v>
      </x:c>
      <x:c r="BW58" s="24" t="n">
        <x:v>0</x:v>
      </x:c>
      <x:c r="BX58" s="24" t="n">
        <x:v>0</x:v>
      </x:c>
      <x:c r="BY58" s="24" t="n">
        <x:v>0</x:v>
      </x:c>
      <x:c r="BZ58" s="24" t="n">
        <x:v>0</x:v>
      </x:c>
      <x:c r="CA58" s="24" t="n">
        <x:v>0</x:v>
      </x:c>
      <x:c r="CB58" s="24" t="n">
        <x:v>0</x:v>
      </x:c>
      <x:c r="CC58" s="24" t="n">
        <x:v>0</x:v>
      </x:c>
      <x:c r="CD58" s="24" t="n">
        <x:v>0</x:v>
      </x:c>
      <x:c r="CE58" s="24" t="n">
        <x:v>0</x:v>
      </x:c>
      <x:c r="CF58" s="24" t="n">
        <x:v>0</x:v>
      </x:c>
      <x:c r="CG58" s="24" t="n">
        <x:v>0</x:v>
      </x:c>
      <x:c r="CH58" s="24" t="n">
        <x:v>0</x:v>
      </x:c>
      <x:c r="CI58" s="24" t="n">
        <x:v>0</x:v>
      </x:c>
      <x:c r="CJ58" s="24" t="n">
        <x:v>0</x:v>
      </x:c>
      <x:c r="CK58" s="24" t="n">
        <x:v>0</x:v>
      </x:c>
      <x:c r="CL58" s="24" t="n">
        <x:v>0</x:v>
      </x:c>
      <x:c r="CM58" s="24" t="n">
        <x:v>0</x:v>
      </x:c>
      <x:c r="CN58" s="24" t="n">
        <x:v>0</x:v>
      </x:c>
      <x:c r="CO58" s="24" t="n">
        <x:v>0</x:v>
      </x:c>
      <x:c r="CP58" s="24" t="n">
        <x:v>0</x:v>
      </x:c>
      <x:c r="CQ58" s="24" t="n">
        <x:v>0</x:v>
      </x:c>
      <x:c r="CR58" s="24" t="n">
        <x:v>0</x:v>
      </x:c>
      <x:c r="CS58" s="24" t="n">
        <x:v>0</x:v>
      </x:c>
      <x:c r="CT58" s="24" t="n">
        <x:v>0</x:v>
      </x:c>
      <x:c r="CU58" s="24" t="n">
        <x:v>0</x:v>
      </x:c>
      <x:c r="CV58" s="24" t="n">
        <x:v>0</x:v>
      </x:c>
      <x:c r="CW58" s="24" t="n">
        <x:v>3.629269417393516</x:v>
      </x:c>
      <x:c r="CX58" s="24" t="n">
        <x:v>24.905997097461523</x:v>
      </x:c>
      <x:c r="CY58" s="24" t="n">
        <x:v>12.631767237266793</x:v>
      </x:c>
      <x:c r="CZ58" s="24" t="n">
        <x:v>143.50460756237734</x:v>
      </x:c>
      <x:c r="DA58" s="24" t="n">
        <x:v>168.02521323508043</x:v>
      </x:c>
      <x:c r="DB58" s="24" t="n">
        <x:v>203.65226172428768</x:v>
      </x:c>
      <x:c r="DC58" s="24" t="n">
        <x:v>266.9689302312048</x:v>
      </x:c>
      <x:c r="DD58" s="24" t="n">
        <x:v>0</x:v>
      </x:c>
      <x:c r="DE58" s="24" t="n">
        <x:v>0</x:v>
      </x:c>
      <x:c r="DF58" s="24" t="n">
        <x:v>0</x:v>
      </x:c>
      <x:c r="DG58" s="24" t="n">
        <x:v>0</x:v>
      </x:c>
      <x:c r="DH58" s="24" t="n">
        <x:v>0</x:v>
      </x:c>
      <x:c r="DI58" s="24" t="n">
        <x:v>0</x:v>
      </x:c>
      <x:c r="DJ58" s="24" t="n">
        <x:v>0</x:v>
      </x:c>
      <x:c r="DK58" s="24" t="n">
        <x:v>0</x:v>
      </x:c>
      <x:c r="DL58" s="24" t="n">
        <x:v>0</x:v>
      </x:c>
      <x:c r="DM58" s="24" t="n">
        <x:v>0</x:v>
      </x:c>
      <x:c r="DN58" s="24" t="n">
        <x:v>0</x:v>
      </x:c>
      <x:c r="DO58" s="24" t="n">
        <x:v>0</x:v>
      </x:c>
      <x:c r="DP58" s="24" t="n">
        <x:v>0</x:v>
      </x:c>
      <x:c r="DQ58" s="24" t="n">
        <x:v>0</x:v>
      </x:c>
      <x:c r="DR58" s="24" t="n">
        <x:v>0</x:v>
      </x:c>
      <x:c r="DS58" s="24" t="n">
        <x:v>0</x:v>
      </x:c>
      <x:c r="DT58" s="24" t="n">
        <x:v>0</x:v>
      </x:c>
      <x:c r="DU58" s="24" t="n">
        <x:v>0</x:v>
      </x:c>
      <x:c r="DV58" s="24" t="n">
        <x:v>0</x:v>
      </x:c>
      <x:c r="DW58" s="24" t="n">
        <x:v>426.71822945497416</x:v>
      </x:c>
      <x:c r="DX58" s="24" t="n">
        <x:v>465.937552108946</x:v>
      </x:c>
      <x:c r="DY58" s="24" t="n">
        <x:v>480.08542027470605</x:v>
      </x:c>
      <x:c r="DZ58" s="24" t="n">
        <x:v>473.069684027024</x:v>
      </x:c>
      <x:c r="EA58" s="24" t="n">
        <x:v>324.8520354675384</x:v>
      </x:c>
      <x:c r="EB58" s="24" t="n">
        <x:v>405.1854383766802</x:v>
      </x:c>
      <x:c r="EC58" s="24" t="n">
        <x:v>429.2251846491</x:v>
      </x:c>
      <x:c r="ED58" s="24" t="n">
        <x:v>491.7198192701423</x:v>
      </x:c>
      <x:c r="EE58" s="24" t="n">
        <x:v>380.27990665836217</x:v>
      </x:c>
      <x:c r="EF58" s="24" t="n">
        <x:v>394.3893651416993</x:v>
      </x:c>
      <x:c r="EG58" s="24" t="n">
        <x:v>405.2609369094348</x:v>
      </x:c>
      <x:c r="EH58" s="24" t="n">
        <x:v>396.41353674402126</x:v>
      </x:c>
      <x:c r="EI58" s="24" t="n">
        <x:v>382.56775759534304</x:v>
      </x:c>
      <x:c r="EJ58" s="24" t="n">
        <x:v>386.7721508402097</x:v>
      </x:c>
      <x:c r="EK58" s="24" t="n">
        <x:v>405.2218294882533</x:v>
      </x:c>
      <x:c r="EL58" s="24" t="n">
        <x:v>415.16740455092577</x:v>
      </x:c>
      <x:c r="EM58" s="24" t="n">
        <x:v>398.035834199766</x:v>
      </x:c>
      <x:c r="EN58" s="24" t="n">
        <x:v>409.2574656267055</x:v>
      </x:c>
      <x:c r="EO58" s="24" t="n">
        <x:v>554.8002956295564</x:v>
      </x:c>
      <x:c r="EP58" s="25" t="n">
        <x:f>SUM(B58:EO58)</x:f>
        <x:v>27211.479315709617</x:v>
      </x:c>
      <x:c r="EQ58" s="27" t="n">
        <x:v>14726.86684061526</x:v>
      </x:c>
    </x:row>
    <x:row r="59" ht="14" customHeight="1">
      <x:c r="A59" s="21" t="n">
        <x:v>45746</x:v>
      </x:c>
      <x:c r="B59" s="24" t="n">
        <x:v>1371.4289364843971</x:v>
      </x:c>
      <x:c r="C59" s="24" t="n">
        <x:v>1384.08554724334</x:v>
      </x:c>
      <x:c r="D59" s="24" t="n">
        <x:v>1401.6949639805641</x:v>
      </x:c>
      <x:c r="E59" s="24" t="n">
        <x:v>1406.129902302721</x:v>
      </x:c>
      <x:c r="F59" s="24" t="n">
        <x:v>1390.4176846134967</x:v>
      </x:c>
      <x:c r="G59" s="24" t="n">
        <x:v>1373.827008126249</x:v>
      </x:c>
      <x:c r="H59" s="24" t="n">
        <x:v>1352.6711316675478</x:v>
      </x:c>
      <x:c r="I59" s="24" t="n">
        <x:v>1359.6141699067098</x:v>
      </x:c>
      <x:c r="J59" s="24" t="n">
        <x:v>1362.847892529995</x:v>
      </x:c>
      <x:c r="K59" s="24" t="n">
        <x:v>1109.3152694111172</x:v>
      </x:c>
      <x:c r="L59" s="24" t="n">
        <x:v>692.240528404083</x:v>
      </x:c>
      <x:c r="M59" s="24" t="n">
        <x:v>685.2372356700315</x:v>
      </x:c>
      <x:c r="N59" s="24" t="n">
        <x:v>679.3698082342353</x:v>
      </x:c>
      <x:c r="O59" s="24" t="n">
        <x:v>658.0267957433554</x:v>
      </x:c>
      <x:c r="P59" s="24" t="n">
        <x:v>631.8892043557544</x:v>
      </x:c>
      <x:c r="Q59" s="24" t="n">
        <x:v>644.5824656122631</x:v>
      </x:c>
      <x:c r="R59" s="24" t="n">
        <x:v>637.4983498529471</x:v>
      </x:c>
      <x:c r="S59" s="24" t="n">
        <x:v>606.7732701556298</x:v>
      </x:c>
      <x:c r="T59" s="24" t="n">
        <x:v>599.5585755447463</x:v>
      </x:c>
      <x:c r="U59" s="24" t="n">
        <x:v>640.05566545351</x:v>
      </x:c>
      <x:c r="V59" s="24" t="n">
        <x:v>649.032867889973</x:v>
      </x:c>
      <x:c r="W59" s="24" t="n">
        <x:v>629.873977618372</x:v>
      </x:c>
      <x:c r="X59" s="24" t="n">
        <x:v>612.5574561779968</x:v>
      </x:c>
      <x:c r="Y59" s="24" t="n">
        <x:v>618.9843889321334</x:v>
      </x:c>
      <x:c r="Z59" s="24" t="n">
        <x:v>623.5587623623151</x:v>
      </x:c>
      <x:c r="AA59" s="24" t="n">
        <x:v>641.7054385326193</x:v>
      </x:c>
      <x:c r="AB59" s="24" t="n">
        <x:v>602.9293279329843</x:v>
      </x:c>
      <x:c r="AC59" s="24" t="n">
        <x:v>604.5063130076466</x:v>
      </x:c>
      <x:c r="AD59" s="24" t="n">
        <x:v>625.6647988543929</x:v>
      </x:c>
      <x:c r="AE59" s="24" t="n">
        <x:v>613.8465421427558</x:v>
      </x:c>
      <x:c r="AF59" s="24" t="n">
        <x:v>625.9827447130467</x:v>
      </x:c>
      <x:c r="AG59" s="24" t="n">
        <x:v>635.686280814355</x:v>
      </x:c>
      <x:c r="AH59" s="24" t="n">
        <x:v>1289.599776761371</x:v>
      </x:c>
      <x:c r="AI59" s="24" t="n">
        <x:v>1378.071160800303</x:v>
      </x:c>
      <x:c r="AJ59" s="24" t="n">
        <x:v>608.4985153952512</x:v>
      </x:c>
      <x:c r="AK59" s="24" t="n">
        <x:v>12.52865743136067</x:v>
      </x:c>
      <x:c r="AL59" s="24" t="n">
        <x:v>0</x:v>
      </x:c>
      <x:c r="AM59" s="24" t="n">
        <x:v>0</x:v>
      </x:c>
      <x:c r="AN59" s="24" t="n">
        <x:v>0</x:v>
      </x:c>
      <x:c r="AO59" s="24" t="n">
        <x:v>0</x:v>
      </x:c>
      <x:c r="AP59" s="24" t="n">
        <x:v>0</x:v>
      </x:c>
      <x:c r="AQ59" s="24" t="n">
        <x:v>0</x:v>
      </x:c>
      <x:c r="AR59" s="24" t="n">
        <x:v>0</x:v>
      </x:c>
      <x:c r="AS59" s="24" t="n">
        <x:v>0</x:v>
      </x:c>
      <x:c r="AT59" s="24" t="n">
        <x:v>200.01120089511807</x:v>
      </x:c>
      <x:c r="AU59" s="24" t="n">
        <x:v>147.30115321899277</x:v>
      </x:c>
      <x:c r="AV59" s="24" t="n">
        <x:v>0</x:v>
      </x:c>
      <x:c r="AW59" s="24" t="n">
        <x:v>0</x:v>
      </x:c>
      <x:c r="AX59" s="24" t="n">
        <x:v>0</x:v>
      </x:c>
      <x:c r="AY59" s="24" t="n">
        <x:v>0</x:v>
      </x:c>
      <x:c r="AZ59" s="24" t="n">
        <x:v>0</x:v>
      </x:c>
      <x:c r="BA59" s="24" t="n">
        <x:v>0</x:v>
      </x:c>
      <x:c r="BB59" s="24" t="n">
        <x:v>0</x:v>
      </x:c>
      <x:c r="BC59" s="24" t="n">
        <x:v>0</x:v>
      </x:c>
      <x:c r="BD59" s="24" t="n">
        <x:v>0</x:v>
      </x:c>
      <x:c r="BE59" s="24" t="n">
        <x:v>0</x:v>
      </x:c>
      <x:c r="BF59" s="24" t="n">
        <x:v>0</x:v>
      </x:c>
      <x:c r="BG59" s="24" t="n">
        <x:v>0</x:v>
      </x:c>
      <x:c r="BH59" s="24" t="n">
        <x:v>0</x:v>
      </x:c>
      <x:c r="BI59" s="24" t="n">
        <x:v>0</x:v>
      </x:c>
      <x:c r="BJ59" s="24" t="n">
        <x:v>0</x:v>
      </x:c>
      <x:c r="BK59" s="24" t="n">
        <x:v>0</x:v>
      </x:c>
      <x:c r="BL59" s="24" t="n">
        <x:v>0</x:v>
      </x:c>
      <x:c r="BM59" s="24" t="n">
        <x:v>0</x:v>
      </x:c>
      <x:c r="BN59" s="24" t="n">
        <x:v>0</x:v>
      </x:c>
      <x:c r="BO59" s="24" t="n">
        <x:v>41.165334364493134</x:v>
      </x:c>
      <x:c r="BP59" s="24" t="n">
        <x:v>360.722090831238</x:v>
      </x:c>
      <x:c r="BQ59" s="24" t="n">
        <x:v>0</x:v>
      </x:c>
      <x:c r="BR59" s="24" t="n">
        <x:v>24.39591125304682</x:v>
      </x:c>
      <x:c r="BS59" s="24" t="n">
        <x:v>259.9430879530498</x:v>
      </x:c>
      <x:c r="BT59" s="24" t="n">
        <x:v>696.0605365852373</x:v>
      </x:c>
      <x:c r="BU59" s="24" t="n">
        <x:v>604.3329400564048</x:v>
      </x:c>
      <x:c r="BV59" s="24" t="n">
        <x:v>576.9163011578121</x:v>
      </x:c>
      <x:c r="BW59" s="24" t="n">
        <x:v>571.2362934583185</x:v>
      </x:c>
      <x:c r="BX59" s="24" t="n">
        <x:v>527.7623609381621</x:v>
      </x:c>
      <x:c r="BY59" s="24" t="n">
        <x:v>441.2374717747548</x:v>
      </x:c>
      <x:c r="BZ59" s="24" t="n">
        <x:v>0</x:v>
      </x:c>
      <x:c r="CA59" s="24" t="n">
        <x:v>0</x:v>
      </x:c>
      <x:c r="CB59" s="24" t="n">
        <x:v>0</x:v>
      </x:c>
      <x:c r="CC59" s="24" t="n">
        <x:v>0</x:v>
      </x:c>
      <x:c r="CD59" s="24" t="n">
        <x:v>0</x:v>
      </x:c>
      <x:c r="CE59" s="24" t="n">
        <x:v>0</x:v>
      </x:c>
      <x:c r="CF59" s="24" t="n">
        <x:v>0</x:v>
      </x:c>
      <x:c r="CG59" s="24" t="n">
        <x:v>0</x:v>
      </x:c>
      <x:c r="CH59" s="24" t="n">
        <x:v>0</x:v>
      </x:c>
      <x:c r="CI59" s="24" t="n">
        <x:v>0</x:v>
      </x:c>
      <x:c r="CJ59" s="24" t="n">
        <x:v>0</x:v>
      </x:c>
      <x:c r="CK59" s="24" t="n">
        <x:v>0</x:v>
      </x:c>
      <x:c r="CL59" s="24" t="n">
        <x:v>0</x:v>
      </x:c>
      <x:c r="CM59" s="24" t="n">
        <x:v>212.88067066779323</x:v>
      </x:c>
      <x:c r="CN59" s="24" t="n">
        <x:v>265.14036563382206</x:v>
      </x:c>
      <x:c r="CO59" s="24" t="n">
        <x:v>231.68770355526598</x:v>
      </x:c>
      <x:c r="CP59" s="24" t="n">
        <x:v>270.7642782756097</x:v>
      </x:c>
      <x:c r="CQ59" s="24" t="n">
        <x:v>297.81354967852616</x:v>
      </x:c>
      <x:c r="CR59" s="24" t="n">
        <x:v>358.376714848692</x:v>
      </x:c>
      <x:c r="CS59" s="24" t="n">
        <x:v>421.96910566684636</x:v>
      </x:c>
      <x:c r="CT59" s="24" t="n">
        <x:v>487.9720232752191</x:v>
      </x:c>
      <x:c r="CU59" s="24" t="n">
        <x:v>530.1387486622052</x:v>
      </x:c>
      <x:c r="CV59" s="24" t="n">
        <x:v>565.4523081044777</x:v>
      </x:c>
      <x:c r="CW59" s="24" t="n">
        <x:v>620.4213116713738</x:v>
      </x:c>
      <x:c r="CX59" s="24" t="n">
        <x:v>649.757414312511</x:v>
      </x:c>
      <x:c r="CY59" s="24" t="n">
        <x:v>639.0768292690276</x:v>
      </x:c>
      <x:c r="CZ59" s="24" t="n">
        <x:v>773.4446175337573</x:v>
      </x:c>
      <x:c r="DA59" s="24" t="n">
        <x:v>866.5219792406393</x:v>
      </x:c>
      <x:c r="DB59" s="24" t="n">
        <x:v>923.8874204538686</x:v>
      </x:c>
      <x:c r="DC59" s="24" t="n">
        <x:v>978.802018722551</x:v>
      </x:c>
      <x:c r="DD59" s="24" t="n">
        <x:v>872.9134179205389</x:v>
      </x:c>
      <x:c r="DE59" s="24" t="n">
        <x:v>658.5777244546241</x:v>
      </x:c>
      <x:c r="DF59" s="24" t="n">
        <x:v>629.5128038725296</x:v>
      </x:c>
      <x:c r="DG59" s="24" t="n">
        <x:v>687.5609279802081</x:v>
      </x:c>
      <x:c r="DH59" s="24" t="n">
        <x:v>620.4876935853844</x:v>
      </x:c>
      <x:c r="DI59" s="24" t="n">
        <x:v>592.4741216650023</x:v>
      </x:c>
      <x:c r="DJ59" s="24" t="n">
        <x:v>0</x:v>
      </x:c>
      <x:c r="DK59" s="24" t="n">
        <x:v>0</x:v>
      </x:c>
      <x:c r="DL59" s="24" t="n">
        <x:v>0</x:v>
      </x:c>
      <x:c r="DM59" s="24" t="n">
        <x:v>0</x:v>
      </x:c>
      <x:c r="DN59" s="24" t="n">
        <x:v>0</x:v>
      </x:c>
      <x:c r="DO59" s="24" t="n">
        <x:v>0</x:v>
      </x:c>
      <x:c r="DP59" s="24" t="n">
        <x:v>0</x:v>
      </x:c>
      <x:c r="DQ59" s="24" t="n">
        <x:v>0</x:v>
      </x:c>
      <x:c r="DR59" s="24" t="n">
        <x:v>0</x:v>
      </x:c>
      <x:c r="DS59" s="24" t="n">
        <x:v>0</x:v>
      </x:c>
      <x:c r="DT59" s="24" t="n">
        <x:v>0</x:v>
      </x:c>
      <x:c r="DU59" s="24" t="n">
        <x:v>0</x:v>
      </x:c>
      <x:c r="DV59" s="24" t="n">
        <x:v>698.8907879333547</x:v>
      </x:c>
      <x:c r="DW59" s="24" t="n">
        <x:v>766.9195047973908</x:v>
      </x:c>
      <x:c r="DX59" s="24" t="n">
        <x:v>749.6226624881347</x:v>
      </x:c>
      <x:c r="DY59" s="24" t="n">
        <x:v>724.4535484756587</x:v>
      </x:c>
      <x:c r="DZ59" s="24" t="n">
        <x:v>738.9173027061229</x:v>
      </x:c>
      <x:c r="EA59" s="24" t="n">
        <x:v>699.0828194431923</x:v>
      </x:c>
      <x:c r="EB59" s="24" t="n">
        <x:v>660.0362082808972</x:v>
      </x:c>
      <x:c r="EC59" s="24" t="n">
        <x:v>572.4237024651314</x:v>
      </x:c>
      <x:c r="ED59" s="24" t="n">
        <x:v>627.2060885418879</x:v>
      </x:c>
      <x:c r="EE59" s="24" t="n">
        <x:v>553.2893471321916</x:v>
      </x:c>
      <x:c r="EF59" s="24" t="n">
        <x:v>556.6813423591691</x:v>
      </x:c>
      <x:c r="EG59" s="24" t="n">
        <x:v>582.880326465466</x:v>
      </x:c>
      <x:c r="EH59" s="24" t="n">
        <x:v>580.4263861985052</x:v>
      </x:c>
      <x:c r="EI59" s="24" t="n">
        <x:v>545.3111753772624</x:v>
      </x:c>
      <x:c r="EJ59" s="24" t="n">
        <x:v>550.8594267588244</x:v>
      </x:c>
      <x:c r="EK59" s="24" t="n">
        <x:v>549.5422212516602</x:v>
      </x:c>
      <x:c r="EL59" s="24" t="n">
        <x:v>560.2787871738669</x:v>
      </x:c>
      <x:c r="EM59" s="24" t="n">
        <x:v>579.7692456146742</x:v>
      </x:c>
      <x:c r="EN59" s="24" t="n">
        <x:v>615.7078946742727</x:v>
      </x:c>
      <x:c r="EO59" s="24" t="n">
        <x:v>590.6508494727565</x:v>
      </x:c>
      <x:c r="EP59" s="25" t="n">
        <x:f>SUM(B59:EO59)</x:f>
        <x:v>60869.95947380709</x:v>
      </x:c>
      <x:c r="EQ59" s="27" t="n">
        <x:v>36352.546485186256</x:v>
      </x:c>
    </x:row>
    <x:row r="60" ht="14" customHeight="1">
      <x:c r="A60" s="21" t="n">
        <x:v>45747</x:v>
      </x:c>
      <x:c r="B60" s="24" t="n">
        <x:v>1408.5649580026707</x:v>
      </x:c>
      <x:c r="C60" s="24" t="n">
        <x:v>1416.9412987085584</x:v>
      </x:c>
      <x:c r="D60" s="24" t="n">
        <x:v>1386.8260338015125</x:v>
      </x:c>
      <x:c r="E60" s="24" t="n">
        <x:v>1397.0896596542784</x:v>
      </x:c>
      <x:c r="F60" s="24" t="n">
        <x:v>1387.1834754532551</x:v>
      </x:c>
      <x:c r="G60" s="24" t="n">
        <x:v>1363.6817789505285</x:v>
      </x:c>
      <x:c r="H60" s="24" t="n">
        <x:v>1311.5606477956626</x:v>
      </x:c>
      <x:c r="I60" s="24" t="n">
        <x:v>1306.6537698314196</x:v>
      </x:c>
      <x:c r="J60" s="24" t="n">
        <x:v>1305.4037977537512</x:v>
      </x:c>
      <x:c r="K60" s="24" t="n">
        <x:v>675.5759473251072</x:v>
      </x:c>
      <x:c r="L60" s="24" t="n">
        <x:v>663.3139921955656</x:v>
      </x:c>
      <x:c r="M60" s="24" t="n">
        <x:v>658.4777693246294</x:v>
      </x:c>
      <x:c r="N60" s="24" t="n">
        <x:v>653.47888984905</x:v>
      </x:c>
      <x:c r="O60" s="24" t="n">
        <x:v>629.4938076205569</x:v>
      </x:c>
      <x:c r="P60" s="24" t="n">
        <x:v>611.6830611245957</x:v>
      </x:c>
      <x:c r="Q60" s="24" t="n">
        <x:v>610.7792256619213</x:v>
      </x:c>
      <x:c r="R60" s="24" t="n">
        <x:v>616.9998299618201</x:v>
      </x:c>
      <x:c r="S60" s="24" t="n">
        <x:v>626.0866319493747</x:v>
      </x:c>
      <x:c r="T60" s="24" t="n">
        <x:v>633.6516130257014</x:v>
      </x:c>
      <x:c r="U60" s="24" t="n">
        <x:v>625.628621631129</x:v>
      </x:c>
      <x:c r="V60" s="24" t="n">
        <x:v>623.7106262958148</x:v>
      </x:c>
      <x:c r="W60" s="24" t="n">
        <x:v>643.2119824770675</x:v>
      </x:c>
      <x:c r="X60" s="24" t="n">
        <x:v>654.4208737849634</x:v>
      </x:c>
      <x:c r="Y60" s="24" t="n">
        <x:v>623.1060543187915</x:v>
      </x:c>
      <x:c r="Z60" s="24" t="n">
        <x:v>613.7283414441889</x:v>
      </x:c>
      <x:c r="AA60" s="24" t="n">
        <x:v>623.463872507568</x:v>
      </x:c>
      <x:c r="AB60" s="24" t="n">
        <x:v>628.5888144795761</x:v>
      </x:c>
      <x:c r="AC60" s="24" t="n">
        <x:v>613.8399442353598</x:v>
      </x:c>
      <x:c r="AD60" s="24" t="n">
        <x:v>585.4189147257513</x:v>
      </x:c>
      <x:c r="AE60" s="24" t="n">
        <x:v>615.3131869789433</x:v>
      </x:c>
      <x:c r="AF60" s="24" t="n">
        <x:v>638.679756746287</x:v>
      </x:c>
      <x:c r="AG60" s="24" t="n">
        <x:v>650.5585500651126</x:v>
      </x:c>
      <x:c r="AH60" s="24" t="n">
        <x:v>794.4669456810138</x:v>
      </x:c>
      <x:c r="AI60" s="24" t="n">
        <x:v>1427.6657138447524</x:v>
      </x:c>
      <x:c r="AJ60" s="24" t="n">
        <x:v>0</x:v>
      </x:c>
      <x:c r="AK60" s="24" t="n">
        <x:v>43.76132914498328</x:v>
      </x:c>
      <x:c r="AL60" s="24" t="n">
        <x:v>0</x:v>
      </x:c>
      <x:c r="AM60" s="24" t="n">
        <x:v>0</x:v>
      </x:c>
      <x:c r="AN60" s="24" t="n">
        <x:v>0</x:v>
      </x:c>
      <x:c r="AO60" s="24" t="n">
        <x:v>0</x:v>
      </x:c>
      <x:c r="AP60" s="24" t="n">
        <x:v>0</x:v>
      </x:c>
      <x:c r="AQ60" s="24" t="n">
        <x:v>0</x:v>
      </x:c>
      <x:c r="AR60" s="24" t="n">
        <x:v>0</x:v>
      </x:c>
      <x:c r="AS60" s="24" t="n">
        <x:v>0</x:v>
      </x:c>
      <x:c r="AT60" s="24" t="n">
        <x:v>0</x:v>
      </x:c>
      <x:c r="AU60" s="24" t="n">
        <x:v>0</x:v>
      </x:c>
      <x:c r="AV60" s="24" t="n">
        <x:v>0</x:v>
      </x:c>
      <x:c r="AW60" s="24" t="n">
        <x:v>0</x:v>
      </x:c>
      <x:c r="AX60" s="24" t="n">
        <x:v>0</x:v>
      </x:c>
      <x:c r="AY60" s="24" t="n">
        <x:v>0</x:v>
      </x:c>
      <x:c r="AZ60" s="24" t="n">
        <x:v>0</x:v>
      </x:c>
      <x:c r="BA60" s="24" t="n">
        <x:v>0</x:v>
      </x:c>
      <x:c r="BB60" s="24" t="n">
        <x:v>0</x:v>
      </x:c>
      <x:c r="BC60" s="24" t="n">
        <x:v>0</x:v>
      </x:c>
      <x:c r="BD60" s="24" t="n">
        <x:v>0</x:v>
      </x:c>
      <x:c r="BE60" s="24" t="n">
        <x:v>0</x:v>
      </x:c>
      <x:c r="BF60" s="24" t="n">
        <x:v>0</x:v>
      </x:c>
      <x:c r="BG60" s="24" t="n">
        <x:v>0</x:v>
      </x:c>
      <x:c r="BH60" s="24" t="n">
        <x:v>0</x:v>
      </x:c>
      <x:c r="BI60" s="24" t="n">
        <x:v>0</x:v>
      </x:c>
      <x:c r="BJ60" s="24" t="n">
        <x:v>0</x:v>
      </x:c>
      <x:c r="BK60" s="24" t="n">
        <x:v>0</x:v>
      </x:c>
      <x:c r="BL60" s="24" t="n">
        <x:v>0</x:v>
      </x:c>
      <x:c r="BM60" s="24" t="n">
        <x:v>0</x:v>
      </x:c>
      <x:c r="BN60" s="24" t="n">
        <x:v>0</x:v>
      </x:c>
      <x:c r="BO60" s="24" t="n">
        <x:v>0</x:v>
      </x:c>
      <x:c r="BP60" s="24" t="n">
        <x:v>0</x:v>
      </x:c>
      <x:c r="BQ60" s="24" t="n">
        <x:v>0</x:v>
      </x:c>
      <x:c r="BR60" s="24" t="n">
        <x:v>0</x:v>
      </x:c>
      <x:c r="BS60" s="24" t="n">
        <x:v>0</x:v>
      </x:c>
      <x:c r="BT60" s="24" t="n">
        <x:v>0</x:v>
      </x:c>
      <x:c r="BU60" s="24" t="n">
        <x:v>0</x:v>
      </x:c>
      <x:c r="BV60" s="24" t="n">
        <x:v>0</x:v>
      </x:c>
      <x:c r="BW60" s="24" t="n">
        <x:v>0</x:v>
      </x:c>
      <x:c r="BX60" s="24" t="n">
        <x:v>0</x:v>
      </x:c>
      <x:c r="BY60" s="24" t="n">
        <x:v>0</x:v>
      </x:c>
      <x:c r="BZ60" s="24" t="n">
        <x:v>0</x:v>
      </x:c>
      <x:c r="CA60" s="24" t="n">
        <x:v>0</x:v>
      </x:c>
      <x:c r="CB60" s="24" t="n">
        <x:v>0</x:v>
      </x:c>
      <x:c r="CC60" s="24" t="n">
        <x:v>0</x:v>
      </x:c>
      <x:c r="CD60" s="24" t="n">
        <x:v>0</x:v>
      </x:c>
      <x:c r="CE60" s="24" t="n">
        <x:v>0</x:v>
      </x:c>
      <x:c r="CF60" s="24" t="n">
        <x:v>0</x:v>
      </x:c>
      <x:c r="CG60" s="24" t="n">
        <x:v>0</x:v>
      </x:c>
      <x:c r="CH60" s="24" t="n">
        <x:v>0</x:v>
      </x:c>
      <x:c r="CI60" s="24" t="n">
        <x:v>0</x:v>
      </x:c>
      <x:c r="CJ60" s="24" t="n">
        <x:v>0</x:v>
      </x:c>
      <x:c r="CK60" s="24" t="n">
        <x:v>0</x:v>
      </x:c>
      <x:c r="CL60" s="24" t="n">
        <x:v>0</x:v>
      </x:c>
      <x:c r="CM60" s="24" t="n">
        <x:v>0</x:v>
      </x:c>
      <x:c r="CN60" s="24" t="n">
        <x:v>0</x:v>
      </x:c>
      <x:c r="CO60" s="24" t="n">
        <x:v>35.43697091580846</x:v>
      </x:c>
      <x:c r="CP60" s="24" t="n">
        <x:v>107.1944216895021</x:v>
      </x:c>
      <x:c r="CQ60" s="24" t="n">
        <x:v>139.9952146254119</x:v>
      </x:c>
      <x:c r="CR60" s="24" t="n">
        <x:v>200.82283337108328</x:v>
      </x:c>
      <x:c r="CS60" s="24" t="n">
        <x:v>255.67675283079035</x:v>
      </x:c>
      <x:c r="CT60" s="24" t="n">
        <x:v>370.3509955843726</x:v>
      </x:c>
      <x:c r="CU60" s="24" t="n">
        <x:v>448.76674121905114</x:v>
      </x:c>
      <x:c r="CV60" s="24" t="n">
        <x:v>494.10875518383347</x:v>
      </x:c>
      <x:c r="CW60" s="24" t="n">
        <x:v>614.8792334573615</x:v>
      </x:c>
      <x:c r="CX60" s="24" t="n">
        <x:v>702.2148621849817</x:v>
      </x:c>
      <x:c r="CY60" s="24" t="n">
        <x:v>734.1377981401297</x:v>
      </x:c>
      <x:c r="CZ60" s="24" t="n">
        <x:v>768.6812271997007</x:v>
      </x:c>
      <x:c r="DA60" s="24" t="n">
        <x:v>816.0665889286241</x:v>
      </x:c>
      <x:c r="DB60" s="24" t="n">
        <x:v>907.3719988924154</x:v>
      </x:c>
      <x:c r="DC60" s="24" t="n">
        <x:v>965.6353365490326</x:v>
      </x:c>
      <x:c r="DD60" s="24" t="n">
        <x:v>882.5616541115302</x:v>
      </x:c>
      <x:c r="DE60" s="24" t="n">
        <x:v>675.1013845310932</x:v>
      </x:c>
      <x:c r="DF60" s="24" t="n">
        <x:v>658.6629645482124</x:v>
      </x:c>
      <x:c r="DG60" s="24" t="n">
        <x:v>680.4143519095958</x:v>
      </x:c>
      <x:c r="DH60" s="24" t="n">
        <x:v>607.7015747118801</x:v>
      </x:c>
      <x:c r="DI60" s="24" t="n">
        <x:v>575.960326378944</x:v>
      </x:c>
      <x:c r="DJ60" s="24" t="n">
        <x:v>0</x:v>
      </x:c>
      <x:c r="DK60" s="24" t="n">
        <x:v>0</x:v>
      </x:c>
      <x:c r="DL60" s="24" t="n">
        <x:v>0</x:v>
      </x:c>
      <x:c r="DM60" s="24" t="n">
        <x:v>0</x:v>
      </x:c>
      <x:c r="DN60" s="24" t="n">
        <x:v>0</x:v>
      </x:c>
      <x:c r="DO60" s="24" t="n">
        <x:v>0</x:v>
      </x:c>
      <x:c r="DP60" s="24" t="n">
        <x:v>0</x:v>
      </x:c>
      <x:c r="DQ60" s="24" t="n">
        <x:v>0</x:v>
      </x:c>
      <x:c r="DR60" s="24" t="n">
        <x:v>0</x:v>
      </x:c>
      <x:c r="DS60" s="24" t="n">
        <x:v>0</x:v>
      </x:c>
      <x:c r="DT60" s="24" t="n">
        <x:v>0</x:v>
      </x:c>
      <x:c r="DU60" s="24" t="n">
        <x:v>0</x:v>
      </x:c>
      <x:c r="DV60" s="24" t="n">
        <x:v>715.8918326285443</x:v>
      </x:c>
      <x:c r="DW60" s="24" t="n">
        <x:v>739.863186900897</x:v>
      </x:c>
      <x:c r="DX60" s="24" t="n">
        <x:v>738.4394923774319</x:v>
      </x:c>
      <x:c r="DY60" s="24" t="n">
        <x:v>720.7416460600708</x:v>
      </x:c>
      <x:c r="DZ60" s="24" t="n">
        <x:v>739.6113593732118</x:v>
      </x:c>
      <x:c r="EA60" s="24" t="n">
        <x:v>721.7045943908125</x:v>
      </x:c>
      <x:c r="EB60" s="24" t="n">
        <x:v>649.5153930147981</x:v>
      </x:c>
      <x:c r="EC60" s="24" t="n">
        <x:v>581.1564216567042</x:v>
      </x:c>
      <x:c r="ED60" s="24" t="n">
        <x:v>638.2508124262176</x:v>
      </x:c>
      <x:c r="EE60" s="24" t="n">
        <x:v>564.6265867083616</x:v>
      </x:c>
      <x:c r="EF60" s="24" t="n">
        <x:v>584.0907450165676</x:v>
      </x:c>
      <x:c r="EG60" s="24" t="n">
        <x:v>587.6384153542264</x:v>
      </x:c>
      <x:c r="EH60" s="24" t="n">
        <x:v>578.3101002553693</x:v>
      </x:c>
      <x:c r="EI60" s="24" t="n">
        <x:v>567.3677265559412</x:v>
      </x:c>
      <x:c r="EJ60" s="24" t="n">
        <x:v>554.5503895006092</x:v>
      </x:c>
      <x:c r="EK60" s="24" t="n">
        <x:v>562.627144046219</x:v>
      </x:c>
      <x:c r="EL60" s="24" t="n">
        <x:v>568.4972351608931</x:v>
      </x:c>
      <x:c r="EM60" s="24" t="n">
        <x:v>585.7936627998353</x:v>
      </x:c>
      <x:c r="EN60" s="24" t="n">
        <x:v>584.0490774525728</x:v>
      </x:c>
      <x:c r="EO60" s="24" t="n">
        <x:v>587.7356692370113</x:v>
      </x:c>
      <x:c r="EP60" s="25" t="n">
        <x:f>SUM(B60:EO60)</x:f>
        <x:v>53281.21319423092</x:v>
      </x:c>
      <x:c r="EQ60" s="27" t="n">
        <x:v>37612.32371793405</x:v>
      </x:c>
    </x:row>
    <x:row r="61" ht="14" customHeight="1">
      <x:c r="A61" s="21" t="n">
        <x:v>45748</x:v>
      </x:c>
      <x:c r="B61" s="24" t="n">
        <x:v>1380.348614109474</x:v>
      </x:c>
      <x:c r="C61" s="24" t="n">
        <x:v>1390.3239881073418</x:v>
      </x:c>
      <x:c r="D61" s="24" t="n">
        <x:v>1408.623588459831</x:v>
      </x:c>
      <x:c r="E61" s="24" t="n">
        <x:v>1385.4114190860453</x:v>
      </x:c>
      <x:c r="F61" s="24" t="n">
        <x:v>1387.2286955819732</x:v>
      </x:c>
      <x:c r="G61" s="24" t="n">
        <x:v>1404.9821882664255</x:v>
      </x:c>
      <x:c r="H61" s="24" t="n">
        <x:v>1362.6729150538508</x:v>
      </x:c>
      <x:c r="I61" s="24" t="n">
        <x:v>1334.4345056382676</x:v>
      </x:c>
      <x:c r="J61" s="24" t="n">
        <x:v>1343.265037656729</x:v>
      </x:c>
      <x:c r="K61" s="24" t="n">
        <x:v>715.0969666477159</x:v>
      </x:c>
      <x:c r="L61" s="24" t="n">
        <x:v>706.1006171181334</x:v>
      </x:c>
      <x:c r="M61" s="24" t="n">
        <x:v>672.7126541951552</x:v>
      </x:c>
      <x:c r="N61" s="24" t="n">
        <x:v>652.2746946242577</x:v>
      </x:c>
      <x:c r="O61" s="24" t="n">
        <x:v>625.4240052741941</x:v>
      </x:c>
      <x:c r="P61" s="24" t="n">
        <x:v>597.1681621484187</x:v>
      </x:c>
      <x:c r="Q61" s="24" t="n">
        <x:v>620.6124818784531</x:v>
      </x:c>
      <x:c r="R61" s="24" t="n">
        <x:v>637.2176485726001</x:v>
      </x:c>
      <x:c r="S61" s="24" t="n">
        <x:v>643.2856761133928</x:v>
      </x:c>
      <x:c r="T61" s="24" t="n">
        <x:v>633.0777941013198</x:v>
      </x:c>
      <x:c r="U61" s="24" t="n">
        <x:v>618.6800364542634</x:v>
      </x:c>
      <x:c r="V61" s="24" t="n">
        <x:v>607.5232795178853</x:v>
      </x:c>
      <x:c r="W61" s="24" t="n">
        <x:v>610.8202824456926</x:v>
      </x:c>
      <x:c r="X61" s="24" t="n">
        <x:v>626.6075491480356</x:v>
      </x:c>
      <x:c r="Y61" s="24" t="n">
        <x:v>617.0574185031779</x:v>
      </x:c>
      <x:c r="Z61" s="24" t="n">
        <x:v>633.8466703121778</x:v>
      </x:c>
      <x:c r="AA61" s="24" t="n">
        <x:v>616.0316615706379</x:v>
      </x:c>
      <x:c r="AB61" s="24" t="n">
        <x:v>619.4585024091533</x:v>
      </x:c>
      <x:c r="AC61" s="24" t="n">
        <x:v>631.9237853675669</x:v>
      </x:c>
      <x:c r="AD61" s="24" t="n">
        <x:v>627.3489331371533</x:v>
      </x:c>
      <x:c r="AE61" s="24" t="n">
        <x:v>614.2874264236369</x:v>
      </x:c>
      <x:c r="AF61" s="24" t="n">
        <x:v>616.5690134974961</x:v>
      </x:c>
      <x:c r="AG61" s="24" t="n">
        <x:v>611.1577613395335</x:v>
      </x:c>
      <x:c r="AH61" s="24" t="n">
        <x:v>1142.5909238167314</x:v>
      </x:c>
      <x:c r="AI61" s="24" t="n">
        <x:v>1393.2279255594292</x:v>
      </x:c>
      <x:c r="AJ61" s="24" t="n">
        <x:v>676.9066537853024</x:v>
      </x:c>
      <x:c r="AK61" s="24" t="n">
        <x:v>0</x:v>
      </x:c>
      <x:c r="AL61" s="24" t="n">
        <x:v>0</x:v>
      </x:c>
      <x:c r="AM61" s="24" t="n">
        <x:v>0</x:v>
      </x:c>
      <x:c r="AN61" s="24" t="n">
        <x:v>0</x:v>
      </x:c>
      <x:c r="AO61" s="24" t="n">
        <x:v>0</x:v>
      </x:c>
      <x:c r="AP61" s="24" t="n">
        <x:v>0</x:v>
      </x:c>
      <x:c r="AQ61" s="24" t="n">
        <x:v>0</x:v>
      </x:c>
      <x:c r="AR61" s="24" t="n">
        <x:v>0</x:v>
      </x:c>
      <x:c r="AS61" s="24" t="n">
        <x:v>303.29100185843</x:v>
      </x:c>
      <x:c r="AT61" s="24" t="n">
        <x:v>325.7808434109279</x:v>
      </x:c>
      <x:c r="AU61" s="24" t="n">
        <x:v>483.6958776232247</x:v>
      </x:c>
      <x:c r="AV61" s="24" t="n">
        <x:v>0</x:v>
      </x:c>
      <x:c r="AW61" s="24" t="n">
        <x:v>0</x:v>
      </x:c>
      <x:c r="AX61" s="24" t="n">
        <x:v>0</x:v>
      </x:c>
      <x:c r="AY61" s="24" t="n">
        <x:v>0</x:v>
      </x:c>
      <x:c r="AZ61" s="24" t="n">
        <x:v>0</x:v>
      </x:c>
      <x:c r="BA61" s="24" t="n">
        <x:v>0</x:v>
      </x:c>
      <x:c r="BB61" s="24" t="n">
        <x:v>0</x:v>
      </x:c>
      <x:c r="BC61" s="24" t="n">
        <x:v>0</x:v>
      </x:c>
      <x:c r="BD61" s="24" t="n">
        <x:v>0</x:v>
      </x:c>
      <x:c r="BE61" s="24" t="n">
        <x:v>0</x:v>
      </x:c>
      <x:c r="BF61" s="24" t="n">
        <x:v>0</x:v>
      </x:c>
      <x:c r="BG61" s="24" t="n">
        <x:v>0</x:v>
      </x:c>
      <x:c r="BH61" s="24" t="n">
        <x:v>0</x:v>
      </x:c>
      <x:c r="BI61" s="24" t="n">
        <x:v>0</x:v>
      </x:c>
      <x:c r="BJ61" s="24" t="n">
        <x:v>0</x:v>
      </x:c>
      <x:c r="BK61" s="24" t="n">
        <x:v>0</x:v>
      </x:c>
      <x:c r="BL61" s="24" t="n">
        <x:v>0</x:v>
      </x:c>
      <x:c r="BM61" s="24" t="n">
        <x:v>0</x:v>
      </x:c>
      <x:c r="BN61" s="24" t="n">
        <x:v>0.8100945698970463</x:v>
      </x:c>
      <x:c r="BO61" s="24" t="n">
        <x:v>534.621122658842</x:v>
      </x:c>
      <x:c r="BP61" s="24" t="n">
        <x:v>744.0972906752163</x:v>
      </x:c>
      <x:c r="BQ61" s="24" t="n">
        <x:v>685.9605141196221</x:v>
      </x:c>
      <x:c r="BR61" s="24" t="n">
        <x:v>737.6014579948242</x:v>
      </x:c>
      <x:c r="BS61" s="24" t="n">
        <x:v>759.7943816690636</x:v>
      </x:c>
      <x:c r="BT61" s="24" t="n">
        <x:v>732.2679992526907</x:v>
      </x:c>
      <x:c r="BU61" s="24" t="n">
        <x:v>673.678734357894</x:v>
      </x:c>
      <x:c r="BV61" s="24" t="n">
        <x:v>651.2853233739283</x:v>
      </x:c>
      <x:c r="BW61" s="24" t="n">
        <x:v>654.0235440107244</x:v>
      </x:c>
      <x:c r="BX61" s="24" t="n">
        <x:v>677.5603089511619</x:v>
      </x:c>
      <x:c r="BY61" s="24" t="n">
        <x:v>737.1245329073117</x:v>
      </x:c>
      <x:c r="BZ61" s="24" t="n">
        <x:v>0</x:v>
      </x:c>
      <x:c r="CA61" s="24" t="n">
        <x:v>0</x:v>
      </x:c>
      <x:c r="CB61" s="24" t="n">
        <x:v>0</x:v>
      </x:c>
      <x:c r="CC61" s="24" t="n">
        <x:v>0</x:v>
      </x:c>
      <x:c r="CD61" s="24" t="n">
        <x:v>0</x:v>
      </x:c>
      <x:c r="CE61" s="24" t="n">
        <x:v>0</x:v>
      </x:c>
      <x:c r="CF61" s="24" t="n">
        <x:v>0</x:v>
      </x:c>
      <x:c r="CG61" s="24" t="n">
        <x:v>0</x:v>
      </x:c>
      <x:c r="CH61" s="24" t="n">
        <x:v>0</x:v>
      </x:c>
      <x:c r="CI61" s="24" t="n">
        <x:v>0</x:v>
      </x:c>
      <x:c r="CJ61" s="24" t="n">
        <x:v>0</x:v>
      </x:c>
      <x:c r="CK61" s="24" t="n">
        <x:v>0</x:v>
      </x:c>
      <x:c r="CL61" s="24" t="n">
        <x:v>0</x:v>
      </x:c>
      <x:c r="CM61" s="24" t="n">
        <x:v>49.84538892520793</x:v>
      </x:c>
      <x:c r="CN61" s="24" t="n">
        <x:v>145.45681414603376</x:v>
      </x:c>
      <x:c r="CO61" s="24" t="n">
        <x:v>194.1028124773556</x:v>
      </x:c>
      <x:c r="CP61" s="24" t="n">
        <x:v>241.50281233587938</x:v>
      </x:c>
      <x:c r="CQ61" s="24" t="n">
        <x:v>325.09053695296154</x:v>
      </x:c>
      <x:c r="CR61" s="24" t="n">
        <x:v>356.9694650748142</x:v>
      </x:c>
      <x:c r="CS61" s="24" t="n">
        <x:v>392.6718732892983</x:v>
      </x:c>
      <x:c r="CT61" s="24" t="n">
        <x:v>455.92653062363314</x:v>
      </x:c>
      <x:c r="CU61" s="24" t="n">
        <x:v>509.8222692400094</x:v>
      </x:c>
      <x:c r="CV61" s="24" t="n">
        <x:v>569.6995574395534</x:v>
      </x:c>
      <x:c r="CW61" s="24" t="n">
        <x:v>619.5743087082519</x:v>
      </x:c>
      <x:c r="CX61" s="24" t="n">
        <x:v>678.851205238093</x:v>
      </x:c>
      <x:c r="CY61" s="24" t="n">
        <x:v>696.5792974013942</x:v>
      </x:c>
      <x:c r="CZ61" s="24" t="n">
        <x:v>770.1202680786901</x:v>
      </x:c>
      <x:c r="DA61" s="24" t="n">
        <x:v>819.7331861223811</x:v>
      </x:c>
      <x:c r="DB61" s="24" t="n">
        <x:v>862.5769566179636</x:v>
      </x:c>
      <x:c r="DC61" s="24" t="n">
        <x:v>945.3723686100096</x:v>
      </x:c>
      <x:c r="DD61" s="24" t="n">
        <x:v>838.6824657053047</x:v>
      </x:c>
      <x:c r="DE61" s="24" t="n">
        <x:v>635.729680100243</x:v>
      </x:c>
      <x:c r="DF61" s="24" t="n">
        <x:v>614.7574689908486</x:v>
      </x:c>
      <x:c r="DG61" s="24" t="n">
        <x:v>672.3240410877793</x:v>
      </x:c>
      <x:c r="DH61" s="24" t="n">
        <x:v>554.4649599876861</x:v>
      </x:c>
      <x:c r="DI61" s="24" t="n">
        <x:v>532.7556180484557</x:v>
      </x:c>
      <x:c r="DJ61" s="24" t="n">
        <x:v>0</x:v>
      </x:c>
      <x:c r="DK61" s="24" t="n">
        <x:v>0</x:v>
      </x:c>
      <x:c r="DL61" s="24" t="n">
        <x:v>0</x:v>
      </x:c>
      <x:c r="DM61" s="24" t="n">
        <x:v>0</x:v>
      </x:c>
      <x:c r="DN61" s="24" t="n">
        <x:v>0</x:v>
      </x:c>
      <x:c r="DO61" s="24" t="n">
        <x:v>0</x:v>
      </x:c>
      <x:c r="DP61" s="24" t="n">
        <x:v>0</x:v>
      </x:c>
      <x:c r="DQ61" s="24" t="n">
        <x:v>0</x:v>
      </x:c>
      <x:c r="DR61" s="24" t="n">
        <x:v>0</x:v>
      </x:c>
      <x:c r="DS61" s="24" t="n">
        <x:v>0</x:v>
      </x:c>
      <x:c r="DT61" s="24" t="n">
        <x:v>0</x:v>
      </x:c>
      <x:c r="DU61" s="24" t="n">
        <x:v>0</x:v>
      </x:c>
      <x:c r="DV61" s="24" t="n">
        <x:v>699.4416980911881</x:v>
      </x:c>
      <x:c r="DW61" s="24" t="n">
        <x:v>738.9774585134295</x:v>
      </x:c>
      <x:c r="DX61" s="24" t="n">
        <x:v>740.0940564222519</x:v>
      </x:c>
      <x:c r="DY61" s="24" t="n">
        <x:v>714.6889175126369</x:v>
      </x:c>
      <x:c r="DZ61" s="24" t="n">
        <x:v>728.6724274147731</x:v>
      </x:c>
      <x:c r="EA61" s="24" t="n">
        <x:v>706.2293443008249</x:v>
      </x:c>
      <x:c r="EB61" s="24" t="n">
        <x:v>660.9836247703272</x:v>
      </x:c>
      <x:c r="EC61" s="24" t="n">
        <x:v>569.3823485327366</x:v>
      </x:c>
      <x:c r="ED61" s="24" t="n">
        <x:v>659.2236161497129</x:v>
      </x:c>
      <x:c r="EE61" s="24" t="n">
        <x:v>549.6303135321098</x:v>
      </x:c>
      <x:c r="EF61" s="24" t="n">
        <x:v>555.771808451343</x:v>
      </x:c>
      <x:c r="EG61" s="24" t="n">
        <x:v>558.1031730241639</x:v>
      </x:c>
      <x:c r="EH61" s="24" t="n">
        <x:v>548.8298202714022</x:v>
      </x:c>
      <x:c r="EI61" s="24" t="n">
        <x:v>538.023535185398</x:v>
      </x:c>
      <x:c r="EJ61" s="24" t="n">
        <x:v>553.802876082193</x:v>
      </x:c>
      <x:c r="EK61" s="24" t="n">
        <x:v>571.2326679718825</x:v>
      </x:c>
      <x:c r="EL61" s="24" t="n">
        <x:v>581.2624852495478</x:v>
      </x:c>
      <x:c r="EM61" s="24" t="n">
        <x:v>561.6096861477318</x:v>
      </x:c>
      <x:c r="EN61" s="24" t="n">
        <x:v>556.9631075740872</x:v>
      </x:c>
      <x:c r="EO61" s="24" t="n">
        <x:v>560.7533227574387</x:v>
      </x:c>
      <x:c r="EP61" s="25" t="n">
        <x:f>SUM(B61:EO61)</x:f>
        <x:v>63702.178676512245</x:v>
      </x:c>
      <x:c r="EQ61" s="27" t="n">
        <x:v>38983.70879949062</x:v>
      </x:c>
    </x:row>
    <x:row r="62" ht="14" customHeight="1">
      <x:c r="A62" s="21" t="n">
        <x:v>45749</x:v>
      </x:c>
      <x:c r="B62" s="24" t="n">
        <x:v>1383.9332113310459</x:v>
      </x:c>
      <x:c r="C62" s="24" t="n">
        <x:v>1372.8486474770461</x:v>
      </x:c>
      <x:c r="D62" s="24" t="n">
        <x:v>1374.3667524342868</x:v>
      </x:c>
      <x:c r="E62" s="24" t="n">
        <x:v>1398.2853752783703</x:v>
      </x:c>
      <x:c r="F62" s="24" t="n">
        <x:v>1412.7095899007431</x:v>
      </x:c>
      <x:c r="G62" s="24" t="n">
        <x:v>1397.8173018836487</x:v>
      </x:c>
      <x:c r="H62" s="24" t="n">
        <x:v>1387.3297376709493</x:v>
      </x:c>
      <x:c r="I62" s="24" t="n">
        <x:v>1386.2220301892132</x:v>
      </x:c>
      <x:c r="J62" s="24" t="n">
        <x:v>1390.3522910165539</x:v>
      </x:c>
      <x:c r="K62" s="24" t="n">
        <x:v>706.9566449544124</x:v>
      </x:c>
      <x:c r="L62" s="24" t="n">
        <x:v>697.2972416580398</x:v>
      </x:c>
      <x:c r="M62" s="24" t="n">
        <x:v>685.0509815928418</x:v>
      </x:c>
      <x:c r="N62" s="24" t="n">
        <x:v>677.7615919878905</x:v>
      </x:c>
      <x:c r="O62" s="24" t="n">
        <x:v>660.5400924198001</x:v>
      </x:c>
      <x:c r="P62" s="24" t="n">
        <x:v>647.1695351229062</x:v>
      </x:c>
      <x:c r="Q62" s="24" t="n">
        <x:v>620.3357638424152</x:v>
      </x:c>
      <x:c r="R62" s="24" t="n">
        <x:v>621.4423694940317</x:v>
      </x:c>
      <x:c r="S62" s="24" t="n">
        <x:v>641.479784426011</x:v>
      </x:c>
      <x:c r="T62" s="24" t="n">
        <x:v>638.7258016718895</x:v>
      </x:c>
      <x:c r="U62" s="24" t="n">
        <x:v>628.3965137083377</x:v>
      </x:c>
      <x:c r="V62" s="24" t="n">
        <x:v>649.6621913709507</x:v>
      </x:c>
      <x:c r="W62" s="24" t="n">
        <x:v>630.1599934678835</x:v>
      </x:c>
      <x:c r="X62" s="24" t="n">
        <x:v>637.5417467280735</x:v>
      </x:c>
      <x:c r="Y62" s="24" t="n">
        <x:v>629.6684833768395</x:v>
      </x:c>
      <x:c r="Z62" s="24" t="n">
        <x:v>640.8577463786311</x:v>
      </x:c>
      <x:c r="AA62" s="24" t="n">
        <x:v>642.4966448973161</x:v>
      </x:c>
      <x:c r="AB62" s="24" t="n">
        <x:v>638.5940511686408</x:v>
      </x:c>
      <x:c r="AC62" s="24" t="n">
        <x:v>637.853589464893</x:v>
      </x:c>
      <x:c r="AD62" s="24" t="n">
        <x:v>641.9018686888458</x:v>
      </x:c>
      <x:c r="AE62" s="24" t="n">
        <x:v>648.3928180590151</x:v>
      </x:c>
      <x:c r="AF62" s="24" t="n">
        <x:v>648.8524145341785</x:v>
      </x:c>
      <x:c r="AG62" s="24" t="n">
        <x:v>640.5591600925076</x:v>
      </x:c>
      <x:c r="AH62" s="24" t="n">
        <x:v>1166.487484686</x:v>
      </x:c>
      <x:c r="AI62" s="24" t="n">
        <x:v>1407.9640059124335</x:v>
      </x:c>
      <x:c r="AJ62" s="24" t="n">
        <x:v>670.731124841273</x:v>
      </x:c>
      <x:c r="AK62" s="24" t="n">
        <x:v>0</x:v>
      </x:c>
      <x:c r="AL62" s="24" t="n">
        <x:v>0</x:v>
      </x:c>
      <x:c r="AM62" s="24" t="n">
        <x:v>0</x:v>
      </x:c>
      <x:c r="AN62" s="24" t="n">
        <x:v>0</x:v>
      </x:c>
      <x:c r="AO62" s="24" t="n">
        <x:v>0</x:v>
      </x:c>
      <x:c r="AP62" s="24" t="n">
        <x:v>0</x:v>
      </x:c>
      <x:c r="AQ62" s="24" t="n">
        <x:v>0</x:v>
      </x:c>
      <x:c r="AR62" s="24" t="n">
        <x:v>0</x:v>
      </x:c>
      <x:c r="AS62" s="24" t="n">
        <x:v>0</x:v>
      </x:c>
      <x:c r="AT62" s="24" t="n">
        <x:v>284.60811442657894</x:v>
      </x:c>
      <x:c r="AU62" s="24" t="n">
        <x:v>997.7763529102587</x:v>
      </x:c>
      <x:c r="AV62" s="24" t="n">
        <x:v>0</x:v>
      </x:c>
      <x:c r="AW62" s="24" t="n">
        <x:v>0</x:v>
      </x:c>
      <x:c r="AX62" s="24" t="n">
        <x:v>0</x:v>
      </x:c>
      <x:c r="AY62" s="24" t="n">
        <x:v>0</x:v>
      </x:c>
      <x:c r="AZ62" s="24" t="n">
        <x:v>0</x:v>
      </x:c>
      <x:c r="BA62" s="24" t="n">
        <x:v>0</x:v>
      </x:c>
      <x:c r="BB62" s="24" t="n">
        <x:v>0</x:v>
      </x:c>
      <x:c r="BC62" s="24" t="n">
        <x:v>0</x:v>
      </x:c>
      <x:c r="BD62" s="24" t="n">
        <x:v>0</x:v>
      </x:c>
      <x:c r="BE62" s="24" t="n">
        <x:v>0</x:v>
      </x:c>
      <x:c r="BF62" s="24" t="n">
        <x:v>0</x:v>
      </x:c>
      <x:c r="BG62" s="24" t="n">
        <x:v>0</x:v>
      </x:c>
      <x:c r="BH62" s="24" t="n">
        <x:v>0</x:v>
      </x:c>
      <x:c r="BI62" s="24" t="n">
        <x:v>0</x:v>
      </x:c>
      <x:c r="BJ62" s="24" t="n">
        <x:v>0</x:v>
      </x:c>
      <x:c r="BK62" s="24" t="n">
        <x:v>0</x:v>
      </x:c>
      <x:c r="BL62" s="24" t="n">
        <x:v>0</x:v>
      </x:c>
      <x:c r="BM62" s="24" t="n">
        <x:v>0</x:v>
      </x:c>
      <x:c r="BN62" s="24" t="n">
        <x:v>0</x:v>
      </x:c>
      <x:c r="BO62" s="24" t="n">
        <x:v>0</x:v>
      </x:c>
      <x:c r="BP62" s="24" t="n">
        <x:v>0</x:v>
      </x:c>
      <x:c r="BQ62" s="24" t="n">
        <x:v>0</x:v>
      </x:c>
      <x:c r="BR62" s="24" t="n">
        <x:v>0</x:v>
      </x:c>
      <x:c r="BS62" s="24" t="n">
        <x:v>0</x:v>
      </x:c>
      <x:c r="BT62" s="24" t="n">
        <x:v>90.65470888648247</x:v>
      </x:c>
      <x:c r="BU62" s="24" t="n">
        <x:v>449.7645788155032</x:v>
      </x:c>
      <x:c r="BV62" s="24" t="n">
        <x:v>431.59386174998485</x:v>
      </x:c>
      <x:c r="BW62" s="24" t="n">
        <x:v>414.97953165858416</x:v>
      </x:c>
      <x:c r="BX62" s="24" t="n">
        <x:v>415.877300747385</x:v>
      </x:c>
      <x:c r="BY62" s="24" t="n">
        <x:v>423.80308604406224</x:v>
      </x:c>
      <x:c r="BZ62" s="24" t="n">
        <x:v>0</x:v>
      </x:c>
      <x:c r="CA62" s="24" t="n">
        <x:v>0</x:v>
      </x:c>
      <x:c r="CB62" s="24" t="n">
        <x:v>0</x:v>
      </x:c>
      <x:c r="CC62" s="24" t="n">
        <x:v>0</x:v>
      </x:c>
      <x:c r="CD62" s="24" t="n">
        <x:v>0</x:v>
      </x:c>
      <x:c r="CE62" s="24" t="n">
        <x:v>0</x:v>
      </x:c>
      <x:c r="CF62" s="24" t="n">
        <x:v>0</x:v>
      </x:c>
      <x:c r="CG62" s="24" t="n">
        <x:v>0</x:v>
      </x:c>
      <x:c r="CH62" s="24" t="n">
        <x:v>0</x:v>
      </x:c>
      <x:c r="CI62" s="24" t="n">
        <x:v>0</x:v>
      </x:c>
      <x:c r="CJ62" s="24" t="n">
        <x:v>0</x:v>
      </x:c>
      <x:c r="CK62" s="24" t="n">
        <x:v>0</x:v>
      </x:c>
      <x:c r="CL62" s="24" t="n">
        <x:v>0</x:v>
      </x:c>
      <x:c r="CM62" s="24" t="n">
        <x:v>0</x:v>
      </x:c>
      <x:c r="CN62" s="24" t="n">
        <x:v>0</x:v>
      </x:c>
      <x:c r="CO62" s="24" t="n">
        <x:v>9.637254825186872</x:v>
      </x:c>
      <x:c r="CP62" s="24" t="n">
        <x:v>50.82856181888974</x:v>
      </x:c>
      <x:c r="CQ62" s="24" t="n">
        <x:v>129.4812294022733</x:v>
      </x:c>
      <x:c r="CR62" s="24" t="n">
        <x:v>199.38687658185518</x:v>
      </x:c>
      <x:c r="CS62" s="24" t="n">
        <x:v>233.2985826214439</x:v>
      </x:c>
      <x:c r="CT62" s="24" t="n">
        <x:v>285.4596519036338</x:v>
      </x:c>
      <x:c r="CU62" s="24" t="n">
        <x:v>329.65520749430925</x:v>
      </x:c>
      <x:c r="CV62" s="24" t="n">
        <x:v>450.6103132054752</x:v>
      </x:c>
      <x:c r="CW62" s="24" t="n">
        <x:v>526.4031435800428</x:v>
      </x:c>
      <x:c r="CX62" s="24" t="n">
        <x:v>572.1062460124842</x:v>
      </x:c>
      <x:c r="CY62" s="24" t="n">
        <x:v>649.3586709083859</x:v>
      </x:c>
      <x:c r="CZ62" s="24" t="n">
        <x:v>737.3653778571038</x:v>
      </x:c>
      <x:c r="DA62" s="24" t="n">
        <x:v>809.1768073961927</x:v>
      </x:c>
      <x:c r="DB62" s="24" t="n">
        <x:v>869.5165362397067</x:v>
      </x:c>
      <x:c r="DC62" s="24" t="n">
        <x:v>961.8127984369322</x:v>
      </x:c>
      <x:c r="DD62" s="24" t="n">
        <x:v>860.7685433351256</x:v>
      </x:c>
      <x:c r="DE62" s="24" t="n">
        <x:v>634.4693235472022</x:v>
      </x:c>
      <x:c r="DF62" s="24" t="n">
        <x:v>588.2568506103711</x:v>
      </x:c>
      <x:c r="DG62" s="24" t="n">
        <x:v>659.365992190943</x:v>
      </x:c>
      <x:c r="DH62" s="24" t="n">
        <x:v>645.1679042237726</x:v>
      </x:c>
      <x:c r="DI62" s="24" t="n">
        <x:v>619.683495588364</x:v>
      </x:c>
      <x:c r="DJ62" s="24" t="n">
        <x:v>0</x:v>
      </x:c>
      <x:c r="DK62" s="24" t="n">
        <x:v>0</x:v>
      </x:c>
      <x:c r="DL62" s="24" t="n">
        <x:v>0</x:v>
      </x:c>
      <x:c r="DM62" s="24" t="n">
        <x:v>0</x:v>
      </x:c>
      <x:c r="DN62" s="24" t="n">
        <x:v>0</x:v>
      </x:c>
      <x:c r="DO62" s="24" t="n">
        <x:v>0</x:v>
      </x:c>
      <x:c r="DP62" s="24" t="n">
        <x:v>0</x:v>
      </x:c>
      <x:c r="DQ62" s="24" t="n">
        <x:v>0</x:v>
      </x:c>
      <x:c r="DR62" s="24" t="n">
        <x:v>0</x:v>
      </x:c>
      <x:c r="DS62" s="24" t="n">
        <x:v>0</x:v>
      </x:c>
      <x:c r="DT62" s="24" t="n">
        <x:v>0</x:v>
      </x:c>
      <x:c r="DU62" s="24" t="n">
        <x:v>0</x:v>
      </x:c>
      <x:c r="DV62" s="24" t="n">
        <x:v>722.8882437515234</x:v>
      </x:c>
      <x:c r="DW62" s="24" t="n">
        <x:v>725.7063274266769</x:v>
      </x:c>
      <x:c r="DX62" s="24" t="n">
        <x:v>734.5545873178587</x:v>
      </x:c>
      <x:c r="DY62" s="24" t="n">
        <x:v>720.8187711183454</x:v>
      </x:c>
      <x:c r="DZ62" s="24" t="n">
        <x:v>739.2358840129194</x:v>
      </x:c>
      <x:c r="EA62" s="24" t="n">
        <x:v>745.3320646162916</x:v>
      </x:c>
      <x:c r="EB62" s="24" t="n">
        <x:v>693.8847388584165</x:v>
      </x:c>
      <x:c r="EC62" s="24" t="n">
        <x:v>597.6069797673201</x:v>
      </x:c>
      <x:c r="ED62" s="24" t="n">
        <x:v>625.06469620457</x:v>
      </x:c>
      <x:c r="EE62" s="24" t="n">
        <x:v>568.3416640466112</x:v>
      </x:c>
      <x:c r="EF62" s="24" t="n">
        <x:v>558.2781569001257</x:v>
      </x:c>
      <x:c r="EG62" s="24" t="n">
        <x:v>555.6730514016268</x:v>
      </x:c>
      <x:c r="EH62" s="24" t="n">
        <x:v>560.83432341694</x:v>
      </x:c>
      <x:c r="EI62" s="24" t="n">
        <x:v>549.9702484162799</x:v>
      </x:c>
      <x:c r="EJ62" s="24" t="n">
        <x:v>528.9840769455128</x:v>
      </x:c>
      <x:c r="EK62" s="24" t="n">
        <x:v>547.8923011357267</x:v>
      </x:c>
      <x:c r="EL62" s="24" t="n">
        <x:v>571.5967819050558</x:v>
      </x:c>
      <x:c r="EM62" s="24" t="n">
        <x:v>562.1388120849132</x:v>
      </x:c>
      <x:c r="EN62" s="24" t="n">
        <x:v>559.5115926194779</x:v>
      </x:c>
      <x:c r="EO62" s="24" t="n">
        <x:v>566.2472037374224</x:v>
      </x:c>
      <x:c r="EP62" s="25" t="n">
        <x:f>SUM(B62:EO62)</x:f>
        <x:v>57426.17199043004</x:v>
      </x:c>
      <x:c r="EQ62" s="27" t="n">
        <x:v>40181.73657267098</x:v>
      </x:c>
    </x:row>
    <x:row r="63" ht="14" customHeight="1">
      <x:c r="A63" s="21" t="n">
        <x:v>45750</x:v>
      </x:c>
      <x:c r="B63" s="24" t="n">
        <x:v>1415.3000904744313</x:v>
      </x:c>
      <x:c r="C63" s="24" t="n">
        <x:v>1406.1290961597467</x:v>
      </x:c>
      <x:c r="D63" s="24" t="n">
        <x:v>1398.759051007355</x:v>
      </x:c>
      <x:c r="E63" s="24" t="n">
        <x:v>1392.7025766581764</x:v>
      </x:c>
      <x:c r="F63" s="24" t="n">
        <x:v>1394.7562183252876</x:v>
      </x:c>
      <x:c r="G63" s="24" t="n">
        <x:v>1399.5000828179964</x:v>
      </x:c>
      <x:c r="H63" s="24" t="n">
        <x:v>1393.2771372107964</x:v>
      </x:c>
      <x:c r="I63" s="24" t="n">
        <x:v>1408.2590748709886</x:v>
      </x:c>
      <x:c r="J63" s="24" t="n">
        <x:v>1392.1960416405582</x:v>
      </x:c>
      <x:c r="K63" s="24" t="n">
        <x:v>990.6646743422936</x:v>
      </x:c>
      <x:c r="L63" s="24" t="n">
        <x:v>718.9471038494182</x:v>
      </x:c>
      <x:c r="M63" s="24" t="n">
        <x:v>724.9808487586362</x:v>
      </x:c>
      <x:c r="N63" s="24" t="n">
        <x:v>716.1351639080262</x:v>
      </x:c>
      <x:c r="O63" s="24" t="n">
        <x:v>693.3809973732923</x:v>
      </x:c>
      <x:c r="P63" s="24" t="n">
        <x:v>656.9231248320243</x:v>
      </x:c>
      <x:c r="Q63" s="24" t="n">
        <x:v>657.5601353293866</x:v>
      </x:c>
      <x:c r="R63" s="24" t="n">
        <x:v>653.2660623888739</x:v>
      </x:c>
      <x:c r="S63" s="24" t="n">
        <x:v>606.7102910864804</x:v>
      </x:c>
      <x:c r="T63" s="24" t="n">
        <x:v>598.8824882991127</x:v>
      </x:c>
      <x:c r="U63" s="24" t="n">
        <x:v>607.7053825255889</x:v>
      </x:c>
      <x:c r="V63" s="24" t="n">
        <x:v>613.0542625362503</x:v>
      </x:c>
      <x:c r="W63" s="24" t="n">
        <x:v>611.130741451362</x:v>
      </x:c>
      <x:c r="X63" s="24" t="n">
        <x:v>614.6033409954707</x:v>
      </x:c>
      <x:c r="Y63" s="24" t="n">
        <x:v>624.4481061620659</x:v>
      </x:c>
      <x:c r="Z63" s="24" t="n">
        <x:v>624.074598482451</x:v>
      </x:c>
      <x:c r="AA63" s="24" t="n">
        <x:v>622.9869754352219</x:v>
      </x:c>
      <x:c r="AB63" s="24" t="n">
        <x:v>660.3502886943966</x:v>
      </x:c>
      <x:c r="AC63" s="24" t="n">
        <x:v>663.9524791071341</x:v>
      </x:c>
      <x:c r="AD63" s="24" t="n">
        <x:v>655.8790238902325</x:v>
      </x:c>
      <x:c r="AE63" s="24" t="n">
        <x:v>650.322794355581</x:v>
      </x:c>
      <x:c r="AF63" s="24" t="n">
        <x:v>638.4264140629034</x:v>
      </x:c>
      <x:c r="AG63" s="24" t="n">
        <x:v>641.5912429710193</x:v>
      </x:c>
      <x:c r="AH63" s="24" t="n">
        <x:v>1157.687041574643</x:v>
      </x:c>
      <x:c r="AI63" s="24" t="n">
        <x:v>1426.4628289124053</x:v>
      </x:c>
      <x:c r="AJ63" s="24" t="n">
        <x:v>633.4805548646773</x:v>
      </x:c>
      <x:c r="AK63" s="24" t="n">
        <x:v>0</x:v>
      </x:c>
      <x:c r="AL63" s="24" t="n">
        <x:v>0</x:v>
      </x:c>
      <x:c r="AM63" s="24" t="n">
        <x:v>0</x:v>
      </x:c>
      <x:c r="AN63" s="24" t="n">
        <x:v>0</x:v>
      </x:c>
      <x:c r="AO63" s="24" t="n">
        <x:v>0</x:v>
      </x:c>
      <x:c r="AP63" s="24" t="n">
        <x:v>0</x:v>
      </x:c>
      <x:c r="AQ63" s="24" t="n">
        <x:v>0</x:v>
      </x:c>
      <x:c r="AR63" s="24" t="n">
        <x:v>0</x:v>
      </x:c>
      <x:c r="AS63" s="24" t="n">
        <x:v>137.8849379128099</x:v>
      </x:c>
      <x:c r="AT63" s="24" t="n">
        <x:v>264.86691110511885</x:v>
      </x:c>
      <x:c r="AU63" s="24" t="n">
        <x:v>621.4213027969777</x:v>
      </x:c>
      <x:c r="AV63" s="24" t="n">
        <x:v>0</x:v>
      </x:c>
      <x:c r="AW63" s="24" t="n">
        <x:v>0</x:v>
      </x:c>
      <x:c r="AX63" s="24" t="n">
        <x:v>0</x:v>
      </x:c>
      <x:c r="AY63" s="24" t="n">
        <x:v>0</x:v>
      </x:c>
      <x:c r="AZ63" s="24" t="n">
        <x:v>0</x:v>
      </x:c>
      <x:c r="BA63" s="24" t="n">
        <x:v>0</x:v>
      </x:c>
      <x:c r="BB63" s="24" t="n">
        <x:v>0</x:v>
      </x:c>
      <x:c r="BC63" s="24" t="n">
        <x:v>0</x:v>
      </x:c>
      <x:c r="BD63" s="24" t="n">
        <x:v>0</x:v>
      </x:c>
      <x:c r="BE63" s="24" t="n">
        <x:v>0</x:v>
      </x:c>
      <x:c r="BF63" s="24" t="n">
        <x:v>0</x:v>
      </x:c>
      <x:c r="BG63" s="24" t="n">
        <x:v>0</x:v>
      </x:c>
      <x:c r="BH63" s="24" t="n">
        <x:v>0</x:v>
      </x:c>
      <x:c r="BI63" s="24" t="n">
        <x:v>0</x:v>
      </x:c>
      <x:c r="BJ63" s="24" t="n">
        <x:v>0</x:v>
      </x:c>
      <x:c r="BK63" s="24" t="n">
        <x:v>0</x:v>
      </x:c>
      <x:c r="BL63" s="24" t="n">
        <x:v>0</x:v>
      </x:c>
      <x:c r="BM63" s="24" t="n">
        <x:v>0</x:v>
      </x:c>
      <x:c r="BN63" s="24" t="n">
        <x:v>0</x:v>
      </x:c>
      <x:c r="BO63" s="24" t="n">
        <x:v>0</x:v>
      </x:c>
      <x:c r="BP63" s="24" t="n">
        <x:v>240.4015776018827</x:v>
      </x:c>
      <x:c r="BQ63" s="24" t="n">
        <x:v>0</x:v>
      </x:c>
      <x:c r="BR63" s="24" t="n">
        <x:v>43.9929213875497</x:v>
      </x:c>
      <x:c r="BS63" s="24" t="n">
        <x:v>301.8660154054048</x:v>
      </x:c>
      <x:c r="BT63" s="24" t="n">
        <x:v>462.98485356413454</x:v>
      </x:c>
      <x:c r="BU63" s="24" t="n">
        <x:v>477.12759183604817</x:v>
      </x:c>
      <x:c r="BV63" s="24" t="n">
        <x:v>450.9786525844774</x:v>
      </x:c>
      <x:c r="BW63" s="24" t="n">
        <x:v>432.8373607949259</x:v>
      </x:c>
      <x:c r="BX63" s="24" t="n">
        <x:v>385.37631232339703</x:v>
      </x:c>
      <x:c r="BY63" s="24" t="n">
        <x:v>406.4152361466107</x:v>
      </x:c>
      <x:c r="BZ63" s="24" t="n">
        <x:v>0</x:v>
      </x:c>
      <x:c r="CA63" s="24" t="n">
        <x:v>0</x:v>
      </x:c>
      <x:c r="CB63" s="24" t="n">
        <x:v>0</x:v>
      </x:c>
      <x:c r="CC63" s="24" t="n">
        <x:v>0</x:v>
      </x:c>
      <x:c r="CD63" s="24" t="n">
        <x:v>0</x:v>
      </x:c>
      <x:c r="CE63" s="24" t="n">
        <x:v>0</x:v>
      </x:c>
      <x:c r="CF63" s="24" t="n">
        <x:v>0</x:v>
      </x:c>
      <x:c r="CG63" s="24" t="n">
        <x:v>0</x:v>
      </x:c>
      <x:c r="CH63" s="24" t="n">
        <x:v>0</x:v>
      </x:c>
      <x:c r="CI63" s="24" t="n">
        <x:v>0</x:v>
      </x:c>
      <x:c r="CJ63" s="24" t="n">
        <x:v>0</x:v>
      </x:c>
      <x:c r="CK63" s="24" t="n">
        <x:v>0</x:v>
      </x:c>
      <x:c r="CL63" s="24" t="n">
        <x:v>0</x:v>
      </x:c>
      <x:c r="CM63" s="24" t="n">
        <x:v>740.6241673119196</x:v>
      </x:c>
      <x:c r="CN63" s="24" t="n">
        <x:v>793.3237061969361</x:v>
      </x:c>
      <x:c r="CO63" s="24" t="n">
        <x:v>305.58028112129927</x:v>
      </x:c>
      <x:c r="CP63" s="24" t="n">
        <x:v>346.37561973024714</x:v>
      </x:c>
      <x:c r="CQ63" s="24" t="n">
        <x:v>452.3712944754326</x:v>
      </x:c>
      <x:c r="CR63" s="24" t="n">
        <x:v>531.0822157854257</x:v>
      </x:c>
      <x:c r="CS63" s="24" t="n">
        <x:v>599.6032063517696</x:v>
      </x:c>
      <x:c r="CT63" s="24" t="n">
        <x:v>639.6144406950795</x:v>
      </x:c>
      <x:c r="CU63" s="24" t="n">
        <x:v>639.9107237600115</x:v>
      </x:c>
      <x:c r="CV63" s="24" t="n">
        <x:v>660.7396557364387</x:v>
      </x:c>
      <x:c r="CW63" s="24" t="n">
        <x:v>692.8624165490799</x:v>
      </x:c>
      <x:c r="CX63" s="24" t="n">
        <x:v>756.7018517672044</x:v>
      </x:c>
      <x:c r="CY63" s="24" t="n">
        <x:v>808.7405806912351</x:v>
      </x:c>
      <x:c r="CZ63" s="24" t="n">
        <x:v>800.9778081751401</x:v>
      </x:c>
      <x:c r="DA63" s="24" t="n">
        <x:v>852.1881961265102</x:v>
      </x:c>
      <x:c r="DB63" s="24" t="n">
        <x:v>941.9548129066533</x:v>
      </x:c>
      <x:c r="DC63" s="24" t="n">
        <x:v>1014.3947937280484</x:v>
      </x:c>
      <x:c r="DD63" s="24" t="n">
        <x:v>871.6533275006225</x:v>
      </x:c>
      <x:c r="DE63" s="24" t="n">
        <x:v>661.5650914963252</x:v>
      </x:c>
      <x:c r="DF63" s="24" t="n">
        <x:v>626.9747363425935</x:v>
      </x:c>
      <x:c r="DG63" s="24" t="n">
        <x:v>686.8643482631685</x:v>
      </x:c>
      <x:c r="DH63" s="24" t="n">
        <x:v>613.2415176796084</x:v>
      </x:c>
      <x:c r="DI63" s="24" t="n">
        <x:v>585.3198777793656</x:v>
      </x:c>
      <x:c r="DJ63" s="24" t="n">
        <x:v>0</x:v>
      </x:c>
      <x:c r="DK63" s="24" t="n">
        <x:v>0</x:v>
      </x:c>
      <x:c r="DL63" s="24" t="n">
        <x:v>0</x:v>
      </x:c>
      <x:c r="DM63" s="24" t="n">
        <x:v>0</x:v>
      </x:c>
      <x:c r="DN63" s="24" t="n">
        <x:v>0</x:v>
      </x:c>
      <x:c r="DO63" s="24" t="n">
        <x:v>0</x:v>
      </x:c>
      <x:c r="DP63" s="24" t="n">
        <x:v>0</x:v>
      </x:c>
      <x:c r="DQ63" s="24" t="n">
        <x:v>0</x:v>
      </x:c>
      <x:c r="DR63" s="24" t="n">
        <x:v>0</x:v>
      </x:c>
      <x:c r="DS63" s="24" t="n">
        <x:v>0</x:v>
      </x:c>
      <x:c r="DT63" s="24" t="n">
        <x:v>0</x:v>
      </x:c>
      <x:c r="DU63" s="24" t="n">
        <x:v>0</x:v>
      </x:c>
      <x:c r="DV63" s="24" t="n">
        <x:v>723.3204163009302</x:v>
      </x:c>
      <x:c r="DW63" s="24" t="n">
        <x:v>726.2723913206438</x:v>
      </x:c>
      <x:c r="DX63" s="24" t="n">
        <x:v>759.3690627946219</x:v>
      </x:c>
      <x:c r="DY63" s="24" t="n">
        <x:v>732.9253916399844</x:v>
      </x:c>
      <x:c r="DZ63" s="24" t="n">
        <x:v>736.8391680641173</x:v>
      </x:c>
      <x:c r="EA63" s="24" t="n">
        <x:v>763.0131264597004</x:v>
      </x:c>
      <x:c r="EB63" s="24" t="n">
        <x:v>693.0289911414413</x:v>
      </x:c>
      <x:c r="EC63" s="24" t="n">
        <x:v>567.727112302912</x:v>
      </x:c>
      <x:c r="ED63" s="24" t="n">
        <x:v>608.9839843385141</x:v>
      </x:c>
      <x:c r="EE63" s="24" t="n">
        <x:v>542.7306341411795</x:v>
      </x:c>
      <x:c r="EF63" s="24" t="n">
        <x:v>550.5896520539713</x:v>
      </x:c>
      <x:c r="EG63" s="24" t="n">
        <x:v>561.2664918913891</x:v>
      </x:c>
      <x:c r="EH63" s="24" t="n">
        <x:v>565.3108274439181</x:v>
      </x:c>
      <x:c r="EI63" s="24" t="n">
        <x:v>575.4656764333204</x:v>
      </x:c>
      <x:c r="EJ63" s="24" t="n">
        <x:v>587.3127705110181</x:v>
      </x:c>
      <x:c r="EK63" s="24" t="n">
        <x:v>583.3645696154897</x:v>
      </x:c>
      <x:c r="EL63" s="24" t="n">
        <x:v>570.5436257907137</x:v>
      </x:c>
      <x:c r="EM63" s="24" t="n">
        <x:v>579.7468834399926</x:v>
      </x:c>
      <x:c r="EN63" s="24" t="n">
        <x:v>516.9214724430678</x:v>
      </x:c>
      <x:c r="EO63" s="24" t="n">
        <x:v>422.94739281247763</x:v>
      </x:c>
      <x:c r="EP63" s="25" t="n">
        <x:f>SUM(B63:EO63)</x:f>
        <x:v>63280.98431992312</x:v>
      </x:c>
      <x:c r="EQ63" s="27" t="n">
        <x:v>38454.79020665584</x:v>
      </x:c>
    </x:row>
    <x:row r="64" ht="14" customHeight="1">
      <x:c r="A64" s="21" t="n">
        <x:v>45751</x:v>
      </x:c>
      <x:c r="B64" s="24" t="n">
        <x:v>847.7062558848417</x:v>
      </x:c>
      <x:c r="C64" s="24" t="n">
        <x:v>828.7325105873433</x:v>
      </x:c>
      <x:c r="D64" s="24" t="n">
        <x:v>807.8934829366697</x:v>
      </x:c>
      <x:c r="E64" s="24" t="n">
        <x:v>771.9892013206484</x:v>
      </x:c>
      <x:c r="F64" s="24" t="n">
        <x:v>742.9827653144964</x:v>
      </x:c>
      <x:c r="G64" s="24" t="n">
        <x:v>517.9129352314712</x:v>
      </x:c>
      <x:c r="H64" s="24" t="n">
        <x:v>461.3845570841942</x:v>
      </x:c>
      <x:c r="I64" s="24" t="n">
        <x:v>455.73835959919626</x:v>
      </x:c>
      <x:c r="J64" s="24" t="n">
        <x:v>457.1634852462987</x:v>
      </x:c>
      <x:c r="K64" s="24" t="n">
        <x:v>447.7669456859475</x:v>
      </x:c>
      <x:c r="L64" s="24" t="n">
        <x:v>451.90053207272945</x:v>
      </x:c>
      <x:c r="M64" s="24" t="n">
        <x:v>465.83783748121533</x:v>
      </x:c>
      <x:c r="N64" s="24" t="n">
        <x:v>490.3996972503742</x:v>
      </x:c>
      <x:c r="O64" s="24" t="n">
        <x:v>466.97269853297405</x:v>
      </x:c>
      <x:c r="P64" s="24" t="n">
        <x:v>464.256601320437</x:v>
      </x:c>
      <x:c r="Q64" s="24" t="n">
        <x:v>477.31166453006585</x:v>
      </x:c>
      <x:c r="R64" s="24" t="n">
        <x:v>472.61665975219677</x:v>
      </x:c>
      <x:c r="S64" s="24" t="n">
        <x:v>462.3541045348792</x:v>
      </x:c>
      <x:c r="T64" s="24" t="n">
        <x:v>502.5450821517073</x:v>
      </x:c>
      <x:c r="U64" s="24" t="n">
        <x:v>479.5164726427393</x:v>
      </x:c>
      <x:c r="V64" s="24" t="n">
        <x:v>435.37217153309007</x:v>
      </x:c>
      <x:c r="W64" s="24" t="n">
        <x:v>454.7137975960989</x:v>
      </x:c>
      <x:c r="X64" s="24" t="n">
        <x:v>488.3760219180908</x:v>
      </x:c>
      <x:c r="Y64" s="24" t="n">
        <x:v>474.59432374607405</x:v>
      </x:c>
      <x:c r="Z64" s="24" t="n">
        <x:v>484.036719100131</x:v>
      </x:c>
      <x:c r="AA64" s="24" t="n">
        <x:v>484.77226031934896</x:v>
      </x:c>
      <x:c r="AB64" s="24" t="n">
        <x:v>462.6641212220138</x:v>
      </x:c>
      <x:c r="AC64" s="24" t="n">
        <x:v>465.6775300668687</x:v>
      </x:c>
      <x:c r="AD64" s="24" t="n">
        <x:v>442.7854157927721</x:v>
      </x:c>
      <x:c r="AE64" s="24" t="n">
        <x:v>471.60188597018583</x:v>
      </x:c>
      <x:c r="AF64" s="24" t="n">
        <x:v>471.7819483153067</x:v>
      </x:c>
      <x:c r="AG64" s="24" t="n">
        <x:v>473.60959741082644</x:v>
      </x:c>
      <x:c r="AH64" s="24" t="n">
        <x:v>489.23995442982965</x:v>
      </x:c>
      <x:c r="AI64" s="24" t="n">
        <x:v>1265.2518984573767</x:v>
      </x:c>
      <x:c r="AJ64" s="24" t="n">
        <x:v>0</x:v>
      </x:c>
      <x:c r="AK64" s="24" t="n">
        <x:v>0</x:v>
      </x:c>
      <x:c r="AL64" s="24" t="n">
        <x:v>0</x:v>
      </x:c>
      <x:c r="AM64" s="24" t="n">
        <x:v>0</x:v>
      </x:c>
      <x:c r="AN64" s="24" t="n">
        <x:v>0</x:v>
      </x:c>
      <x:c r="AO64" s="24" t="n">
        <x:v>0</x:v>
      </x:c>
      <x:c r="AP64" s="24" t="n">
        <x:v>0</x:v>
      </x:c>
      <x:c r="AQ64" s="24" t="n">
        <x:v>0</x:v>
      </x:c>
      <x:c r="AR64" s="24" t="n">
        <x:v>0</x:v>
      </x:c>
      <x:c r="AS64" s="24" t="n">
        <x:v>0</x:v>
      </x:c>
      <x:c r="AT64" s="24" t="n">
        <x:v>0</x:v>
      </x:c>
      <x:c r="AU64" s="24" t="n">
        <x:v>0</x:v>
      </x:c>
      <x:c r="AV64" s="24" t="n">
        <x:v>0</x:v>
      </x:c>
      <x:c r="AW64" s="24" t="n">
        <x:v>0</x:v>
      </x:c>
      <x:c r="AX64" s="24" t="n">
        <x:v>0</x:v>
      </x:c>
      <x:c r="AY64" s="24" t="n">
        <x:v>0</x:v>
      </x:c>
      <x:c r="AZ64" s="24" t="n">
        <x:v>0</x:v>
      </x:c>
      <x:c r="BA64" s="24" t="n">
        <x:v>0</x:v>
      </x:c>
      <x:c r="BB64" s="24" t="n">
        <x:v>0</x:v>
      </x:c>
      <x:c r="BC64" s="24" t="n">
        <x:v>0</x:v>
      </x:c>
      <x:c r="BD64" s="24" t="n">
        <x:v>0</x:v>
      </x:c>
      <x:c r="BE64" s="24" t="n">
        <x:v>0</x:v>
      </x:c>
      <x:c r="BF64" s="24" t="n">
        <x:v>0</x:v>
      </x:c>
      <x:c r="BG64" s="24" t="n">
        <x:v>0</x:v>
      </x:c>
      <x:c r="BH64" s="24" t="n">
        <x:v>0</x:v>
      </x:c>
      <x:c r="BI64" s="24" t="n">
        <x:v>0</x:v>
      </x:c>
      <x:c r="BJ64" s="24" t="n">
        <x:v>0</x:v>
      </x:c>
      <x:c r="BK64" s="24" t="n">
        <x:v>0</x:v>
      </x:c>
      <x:c r="BL64" s="24" t="n">
        <x:v>0</x:v>
      </x:c>
      <x:c r="BM64" s="24" t="n">
        <x:v>0</x:v>
      </x:c>
      <x:c r="BN64" s="24" t="n">
        <x:v>0</x:v>
      </x:c>
      <x:c r="BO64" s="24" t="n">
        <x:v>0</x:v>
      </x:c>
      <x:c r="BP64" s="24" t="n">
        <x:v>0</x:v>
      </x:c>
      <x:c r="BQ64" s="24" t="n">
        <x:v>0</x:v>
      </x:c>
      <x:c r="BR64" s="24" t="n">
        <x:v>0</x:v>
      </x:c>
      <x:c r="BS64" s="24" t="n">
        <x:v>0</x:v>
      </x:c>
      <x:c r="BT64" s="24" t="n">
        <x:v>0</x:v>
      </x:c>
      <x:c r="BU64" s="24" t="n">
        <x:v>0</x:v>
      </x:c>
      <x:c r="BV64" s="24" t="n">
        <x:v>0</x:v>
      </x:c>
      <x:c r="BW64" s="24" t="n">
        <x:v>0</x:v>
      </x:c>
      <x:c r="BX64" s="24" t="n">
        <x:v>0</x:v>
      </x:c>
      <x:c r="BY64" s="24" t="n">
        <x:v>0</x:v>
      </x:c>
      <x:c r="BZ64" s="24" t="n">
        <x:v>0</x:v>
      </x:c>
      <x:c r="CA64" s="24" t="n">
        <x:v>0</x:v>
      </x:c>
      <x:c r="CB64" s="24" t="n">
        <x:v>0</x:v>
      </x:c>
      <x:c r="CC64" s="24" t="n">
        <x:v>0</x:v>
      </x:c>
      <x:c r="CD64" s="24" t="n">
        <x:v>0</x:v>
      </x:c>
      <x:c r="CE64" s="24" t="n">
        <x:v>0</x:v>
      </x:c>
      <x:c r="CF64" s="24" t="n">
        <x:v>0</x:v>
      </x:c>
      <x:c r="CG64" s="24" t="n">
        <x:v>0</x:v>
      </x:c>
      <x:c r="CH64" s="24" t="n">
        <x:v>0</x:v>
      </x:c>
      <x:c r="CI64" s="24" t="n">
        <x:v>0</x:v>
      </x:c>
      <x:c r="CJ64" s="24" t="n">
        <x:v>0</x:v>
      </x:c>
      <x:c r="CK64" s="24" t="n">
        <x:v>0</x:v>
      </x:c>
      <x:c r="CL64" s="24" t="n">
        <x:v>0</x:v>
      </x:c>
      <x:c r="CM64" s="24" t="n">
        <x:v>0</x:v>
      </x:c>
      <x:c r="CN64" s="24" t="n">
        <x:v>0</x:v>
      </x:c>
      <x:c r="CO64" s="24" t="n">
        <x:v>0</x:v>
      </x:c>
      <x:c r="CP64" s="24" t="n">
        <x:v>0</x:v>
      </x:c>
      <x:c r="CQ64" s="24" t="n">
        <x:v>0</x:v>
      </x:c>
      <x:c r="CR64" s="24" t="n">
        <x:v>0</x:v>
      </x:c>
      <x:c r="CS64" s="24" t="n">
        <x:v>0</x:v>
      </x:c>
      <x:c r="CT64" s="24" t="n">
        <x:v>0</x:v>
      </x:c>
      <x:c r="CU64" s="24" t="n">
        <x:v>0</x:v>
      </x:c>
      <x:c r="CV64" s="24" t="n">
        <x:v>0</x:v>
      </x:c>
      <x:c r="CW64" s="24" t="n">
        <x:v>17.225380107594972</x:v>
      </x:c>
      <x:c r="CX64" s="24" t="n">
        <x:v>29.908550089737673</x:v>
      </x:c>
      <x:c r="CY64" s="24" t="n">
        <x:v>28.242169746277977</x:v>
      </x:c>
      <x:c r="CZ64" s="24" t="n">
        <x:v>59.04411917821979</x:v>
      </x:c>
      <x:c r="DA64" s="24" t="n">
        <x:v>119.03403712523237</x:v>
      </x:c>
      <x:c r="DB64" s="24" t="n">
        <x:v>7.761505644933408</x:v>
      </x:c>
      <x:c r="DC64" s="24" t="n">
        <x:v>78.05857458723492</x:v>
      </x:c>
      <x:c r="DD64" s="24" t="n">
        <x:v>0</x:v>
      </x:c>
      <x:c r="DE64" s="24" t="n">
        <x:v>0</x:v>
      </x:c>
      <x:c r="DF64" s="24" t="n">
        <x:v>0</x:v>
      </x:c>
      <x:c r="DG64" s="24" t="n">
        <x:v>0</x:v>
      </x:c>
      <x:c r="DH64" s="24" t="n">
        <x:v>0</x:v>
      </x:c>
      <x:c r="DI64" s="24" t="n">
        <x:v>0</x:v>
      </x:c>
      <x:c r="DJ64" s="24" t="n">
        <x:v>0</x:v>
      </x:c>
      <x:c r="DK64" s="24" t="n">
        <x:v>0</x:v>
      </x:c>
      <x:c r="DL64" s="24" t="n">
        <x:v>0</x:v>
      </x:c>
      <x:c r="DM64" s="24" t="n">
        <x:v>0</x:v>
      </x:c>
      <x:c r="DN64" s="24" t="n">
        <x:v>0</x:v>
      </x:c>
      <x:c r="DO64" s="24" t="n">
        <x:v>0</x:v>
      </x:c>
      <x:c r="DP64" s="24" t="n">
        <x:v>0</x:v>
      </x:c>
      <x:c r="DQ64" s="24" t="n">
        <x:v>0</x:v>
      </x:c>
      <x:c r="DR64" s="24" t="n">
        <x:v>0</x:v>
      </x:c>
      <x:c r="DS64" s="24" t="n">
        <x:v>0</x:v>
      </x:c>
      <x:c r="DT64" s="24" t="n">
        <x:v>0</x:v>
      </x:c>
      <x:c r="DU64" s="24" t="n">
        <x:v>0</x:v>
      </x:c>
      <x:c r="DV64" s="24" t="n">
        <x:v>0</x:v>
      </x:c>
      <x:c r="DW64" s="24" t="n">
        <x:v>446.53978171362536</x:v>
      </x:c>
      <x:c r="DX64" s="24" t="n">
        <x:v>488.8588966403935</x:v>
      </x:c>
      <x:c r="DY64" s="24" t="n">
        <x:v>506.50024299584766</x:v>
      </x:c>
      <x:c r="DZ64" s="24" t="n">
        <x:v>479.8851391948781</x:v>
      </x:c>
      <x:c r="EA64" s="24" t="n">
        <x:v>436.5788483789346</x:v>
      </x:c>
      <x:c r="EB64" s="24" t="n">
        <x:v>428.1332802916939</x:v>
      </x:c>
      <x:c r="EC64" s="24" t="n">
        <x:v>399.70657672702725</x:v>
      </x:c>
      <x:c r="ED64" s="24" t="n">
        <x:v>450.9550237488198</x:v>
      </x:c>
      <x:c r="EE64" s="24" t="n">
        <x:v>396.4865397054764</x:v>
      </x:c>
      <x:c r="EF64" s="24" t="n">
        <x:v>394.5636627190271</x:v>
      </x:c>
      <x:c r="EG64" s="24" t="n">
        <x:v>412.23443235890517</x:v>
      </x:c>
      <x:c r="EH64" s="24" t="n">
        <x:v>409.1601471982467</x:v>
      </x:c>
      <x:c r="EI64" s="24" t="n">
        <x:v>387.97806263082396</x:v>
      </x:c>
      <x:c r="EJ64" s="24" t="n">
        <x:v>388.2388123203328</x:v>
      </x:c>
      <x:c r="EK64" s="24" t="n">
        <x:v>396.5849020973423</x:v>
      </x:c>
      <x:c r="EL64" s="24" t="n">
        <x:v>422.5490490183527</x:v>
      </x:c>
      <x:c r="EM64" s="24" t="n">
        <x:v>412.2645185238501</x:v>
      </x:c>
      <x:c r="EN64" s="24" t="n">
        <x:v>405.6858314884729</x:v>
      </x:c>
      <x:c r="EO64" s="24" t="n">
        <x:v>401.3478335727324</x:v>
      </x:c>
      <x:c r="EP64" s="25" t="n">
        <x:f>SUM(B64:EO64)</x:f>
        <x:v>26840.985412842463</x:v>
      </x:c>
      <x:c r="EQ64" s="27" t="n">
        <x:v>13574.806570362853</x:v>
      </x:c>
    </x:row>
    <x:row r="65" ht="14" customHeight="1">
      <x:c r="A65" s="21" t="n">
        <x:v>45752</x:v>
      </x:c>
      <x:c r="B65" s="24" t="n">
        <x:v>717.3824602957972</x:v>
      </x:c>
      <x:c r="C65" s="24" t="n">
        <x:v>714.6822454354784</x:v>
      </x:c>
      <x:c r="D65" s="24" t="n">
        <x:v>685.2813418949901</x:v>
      </x:c>
      <x:c r="E65" s="24" t="n">
        <x:v>654.7364530215939</x:v>
      </x:c>
      <x:c r="F65" s="24" t="n">
        <x:v>619.7945249259599</x:v>
      </x:c>
      <x:c r="G65" s="24" t="n">
        <x:v>478.6130437691259</x:v>
      </x:c>
      <x:c r="H65" s="24" t="n">
        <x:v>433.7950944558702</x:v>
      </x:c>
      <x:c r="I65" s="24" t="n">
        <x:v>428.44474321592514</x:v>
      </x:c>
      <x:c r="J65" s="24" t="n">
        <x:v>458.1615488782388</x:v>
      </x:c>
      <x:c r="K65" s="24" t="n">
        <x:v>471.32657228853924</x:v>
      </x:c>
      <x:c r="L65" s="24" t="n">
        <x:v>475.90634825256416</x:v>
      </x:c>
      <x:c r="M65" s="24" t="n">
        <x:v>493.652876262242</x:v>
      </x:c>
      <x:c r="N65" s="24" t="n">
        <x:v>490.8878382806815</x:v>
      </x:c>
      <x:c r="O65" s="24" t="n">
        <x:v>474.6956202310233</x:v>
      </x:c>
      <x:c r="P65" s="24" t="n">
        <x:v>448.25111040374867</x:v>
      </x:c>
      <x:c r="Q65" s="24" t="n">
        <x:v>472.9448412756498</x:v>
      </x:c>
      <x:c r="R65" s="24" t="n">
        <x:v>483.33239855416423</x:v>
      </x:c>
      <x:c r="S65" s="24" t="n">
        <x:v>499.03840669794226</x:v>
      </x:c>
      <x:c r="T65" s="24" t="n">
        <x:v>482.93464240956723</x:v>
      </x:c>
      <x:c r="U65" s="24" t="n">
        <x:v>456.3536940967112</x:v>
      </x:c>
      <x:c r="V65" s="24" t="n">
        <x:v>454.4986245440581</x:v>
      </x:c>
      <x:c r="W65" s="24" t="n">
        <x:v>483.15714665749664</x:v>
      </x:c>
      <x:c r="X65" s="24" t="n">
        <x:v>497.6679538283191</x:v>
      </x:c>
      <x:c r="Y65" s="24" t="n">
        <x:v>466.9280545611695</x:v>
      </x:c>
      <x:c r="Z65" s="24" t="n">
        <x:v>471.79041471694467</x:v>
      </x:c>
      <x:c r="AA65" s="24" t="n">
        <x:v>472.5378273338931</x:v>
      </x:c>
      <x:c r="AB65" s="24" t="n">
        <x:v>484.47467857830543</x:v>
      </x:c>
      <x:c r="AC65" s="24" t="n">
        <x:v>496.03613558151386</x:v>
      </x:c>
      <x:c r="AD65" s="24" t="n">
        <x:v>490.24036819889096</x:v>
      </x:c>
      <x:c r="AE65" s="24" t="n">
        <x:v>489.3482293301784</x:v>
      </x:c>
      <x:c r="AF65" s="24" t="n">
        <x:v>484.3924095931726</x:v>
      </x:c>
      <x:c r="AG65" s="24" t="n">
        <x:v>476.77379552096056</x:v>
      </x:c>
      <x:c r="AH65" s="24" t="n">
        <x:v>475.7433030047523</x:v>
      </x:c>
      <x:c r="AI65" s="24" t="n">
        <x:v>1260.461065242564</x:v>
      </x:c>
      <x:c r="AJ65" s="24" t="n">
        <x:v>0</x:v>
      </x:c>
      <x:c r="AK65" s="24" t="n">
        <x:v>0</x:v>
      </x:c>
      <x:c r="AL65" s="24" t="n">
        <x:v>0</x:v>
      </x:c>
      <x:c r="AM65" s="24" t="n">
        <x:v>0</x:v>
      </x:c>
      <x:c r="AN65" s="24" t="n">
        <x:v>0</x:v>
      </x:c>
      <x:c r="AO65" s="24" t="n">
        <x:v>0</x:v>
      </x:c>
      <x:c r="AP65" s="24" t="n">
        <x:v>0</x:v>
      </x:c>
      <x:c r="AQ65" s="24" t="n">
        <x:v>0</x:v>
      </x:c>
      <x:c r="AR65" s="24" t="n">
        <x:v>0</x:v>
      </x:c>
      <x:c r="AS65" s="24" t="n">
        <x:v>0</x:v>
      </x:c>
      <x:c r="AT65" s="24" t="n">
        <x:v>0</x:v>
      </x:c>
      <x:c r="AU65" s="24" t="n">
        <x:v>0</x:v>
      </x:c>
      <x:c r="AV65" s="24" t="n">
        <x:v>0</x:v>
      </x:c>
      <x:c r="AW65" s="24" t="n">
        <x:v>0</x:v>
      </x:c>
      <x:c r="AX65" s="24" t="n">
        <x:v>0</x:v>
      </x:c>
      <x:c r="AY65" s="24" t="n">
        <x:v>0</x:v>
      </x:c>
      <x:c r="AZ65" s="24" t="n">
        <x:v>0</x:v>
      </x:c>
      <x:c r="BA65" s="24" t="n">
        <x:v>0</x:v>
      </x:c>
      <x:c r="BB65" s="24" t="n">
        <x:v>0</x:v>
      </x:c>
      <x:c r="BC65" s="24" t="n">
        <x:v>0</x:v>
      </x:c>
      <x:c r="BD65" s="24" t="n">
        <x:v>0</x:v>
      </x:c>
      <x:c r="BE65" s="24" t="n">
        <x:v>0</x:v>
      </x:c>
      <x:c r="BF65" s="24" t="n">
        <x:v>0</x:v>
      </x:c>
      <x:c r="BG65" s="24" t="n">
        <x:v>0</x:v>
      </x:c>
      <x:c r="BH65" s="24" t="n">
        <x:v>0</x:v>
      </x:c>
      <x:c r="BI65" s="24" t="n">
        <x:v>0</x:v>
      </x:c>
      <x:c r="BJ65" s="24" t="n">
        <x:v>0</x:v>
      </x:c>
      <x:c r="BK65" s="24" t="n">
        <x:v>0</x:v>
      </x:c>
      <x:c r="BL65" s="24" t="n">
        <x:v>0</x:v>
      </x:c>
      <x:c r="BM65" s="24" t="n">
        <x:v>0</x:v>
      </x:c>
      <x:c r="BN65" s="24" t="n">
        <x:v>0</x:v>
      </x:c>
      <x:c r="BO65" s="24" t="n">
        <x:v>0</x:v>
      </x:c>
      <x:c r="BP65" s="24" t="n">
        <x:v>0</x:v>
      </x:c>
      <x:c r="BQ65" s="24" t="n">
        <x:v>0</x:v>
      </x:c>
      <x:c r="BR65" s="24" t="n">
        <x:v>0</x:v>
      </x:c>
      <x:c r="BS65" s="24" t="n">
        <x:v>0</x:v>
      </x:c>
      <x:c r="BT65" s="24" t="n">
        <x:v>0</x:v>
      </x:c>
      <x:c r="BU65" s="24" t="n">
        <x:v>0</x:v>
      </x:c>
      <x:c r="BV65" s="24" t="n">
        <x:v>0</x:v>
      </x:c>
      <x:c r="BW65" s="24" t="n">
        <x:v>0</x:v>
      </x:c>
      <x:c r="BX65" s="24" t="n">
        <x:v>0</x:v>
      </x:c>
      <x:c r="BY65" s="24" t="n">
        <x:v>0</x:v>
      </x:c>
      <x:c r="BZ65" s="24" t="n">
        <x:v>0</x:v>
      </x:c>
      <x:c r="CA65" s="24" t="n">
        <x:v>0</x:v>
      </x:c>
      <x:c r="CB65" s="24" t="n">
        <x:v>0</x:v>
      </x:c>
      <x:c r="CC65" s="24" t="n">
        <x:v>0</x:v>
      </x:c>
      <x:c r="CD65" s="24" t="n">
        <x:v>0</x:v>
      </x:c>
      <x:c r="CE65" s="24" t="n">
        <x:v>0</x:v>
      </x:c>
      <x:c r="CF65" s="24" t="n">
        <x:v>0</x:v>
      </x:c>
      <x:c r="CG65" s="24" t="n">
        <x:v>0</x:v>
      </x:c>
      <x:c r="CH65" s="24" t="n">
        <x:v>0</x:v>
      </x:c>
      <x:c r="CI65" s="24" t="n">
        <x:v>0</x:v>
      </x:c>
      <x:c r="CJ65" s="24" t="n">
        <x:v>0</x:v>
      </x:c>
      <x:c r="CK65" s="24" t="n">
        <x:v>0</x:v>
      </x:c>
      <x:c r="CL65" s="24" t="n">
        <x:v>0</x:v>
      </x:c>
      <x:c r="CM65" s="24" t="n">
        <x:v>0</x:v>
      </x:c>
      <x:c r="CN65" s="24" t="n">
        <x:v>0</x:v>
      </x:c>
      <x:c r="CO65" s="24" t="n">
        <x:v>0</x:v>
      </x:c>
      <x:c r="CP65" s="24" t="n">
        <x:v>0</x:v>
      </x:c>
      <x:c r="CQ65" s="24" t="n">
        <x:v>0</x:v>
      </x:c>
      <x:c r="CR65" s="24" t="n">
        <x:v>0</x:v>
      </x:c>
      <x:c r="CS65" s="24" t="n">
        <x:v>0</x:v>
      </x:c>
      <x:c r="CT65" s="24" t="n">
        <x:v>0</x:v>
      </x:c>
      <x:c r="CU65" s="24" t="n">
        <x:v>0</x:v>
      </x:c>
      <x:c r="CV65" s="24" t="n">
        <x:v>0</x:v>
      </x:c>
      <x:c r="CW65" s="24" t="n">
        <x:v>3.2569586475305385</x:v>
      </x:c>
      <x:c r="CX65" s="24" t="n">
        <x:v>34.9933385228522</x:v>
      </x:c>
      <x:c r="CY65" s="24" t="n">
        <x:v>32.87839208544153</x:v>
      </x:c>
      <x:c r="CZ65" s="24" t="n">
        <x:v>108.88873261906502</x:v>
      </x:c>
      <x:c r="DA65" s="24" t="n">
        <x:v>145.72888176628922</x:v>
      </x:c>
      <x:c r="DB65" s="24" t="n">
        <x:v>26.109442462005887</x:v>
      </x:c>
      <x:c r="DC65" s="24" t="n">
        <x:v>93.87786812284756</x:v>
      </x:c>
      <x:c r="DD65" s="24" t="n">
        <x:v>0</x:v>
      </x:c>
      <x:c r="DE65" s="24" t="n">
        <x:v>0</x:v>
      </x:c>
      <x:c r="DF65" s="24" t="n">
        <x:v>0</x:v>
      </x:c>
      <x:c r="DG65" s="24" t="n">
        <x:v>0</x:v>
      </x:c>
      <x:c r="DH65" s="24" t="n">
        <x:v>0</x:v>
      </x:c>
      <x:c r="DI65" s="24" t="n">
        <x:v>0</x:v>
      </x:c>
      <x:c r="DJ65" s="24" t="n">
        <x:v>0</x:v>
      </x:c>
      <x:c r="DK65" s="24" t="n">
        <x:v>0</x:v>
      </x:c>
      <x:c r="DL65" s="24" t="n">
        <x:v>0</x:v>
      </x:c>
      <x:c r="DM65" s="24" t="n">
        <x:v>0</x:v>
      </x:c>
      <x:c r="DN65" s="24" t="n">
        <x:v>0</x:v>
      </x:c>
      <x:c r="DO65" s="24" t="n">
        <x:v>0</x:v>
      </x:c>
      <x:c r="DP65" s="24" t="n">
        <x:v>0</x:v>
      </x:c>
      <x:c r="DQ65" s="24" t="n">
        <x:v>0</x:v>
      </x:c>
      <x:c r="DR65" s="24" t="n">
        <x:v>0</x:v>
      </x:c>
      <x:c r="DS65" s="24" t="n">
        <x:v>0</x:v>
      </x:c>
      <x:c r="DT65" s="24" t="n">
        <x:v>0</x:v>
      </x:c>
      <x:c r="DU65" s="24" t="n">
        <x:v>0</x:v>
      </x:c>
      <x:c r="DV65" s="24" t="n">
        <x:v>0</x:v>
      </x:c>
      <x:c r="DW65" s="24" t="n">
        <x:v>455.62898548769243</x:v>
      </x:c>
      <x:c r="DX65" s="24" t="n">
        <x:v>468.10777715328595</x:v>
      </x:c>
      <x:c r="DY65" s="24" t="n">
        <x:v>448.8063880279164</x:v>
      </x:c>
      <x:c r="DZ65" s="24" t="n">
        <x:v>460.0651017178425</x:v>
      </x:c>
      <x:c r="EA65" s="24" t="n">
        <x:v>425.03311322287766</x:v>
      </x:c>
      <x:c r="EB65" s="24" t="n">
        <x:v>427.2790074780424</x:v>
      </x:c>
      <x:c r="EC65" s="24" t="n">
        <x:v>393.96496424952</x:v>
      </x:c>
      <x:c r="ED65" s="24" t="n">
        <x:v>486.35859561599693</x:v>
      </x:c>
      <x:c r="EE65" s="24" t="n">
        <x:v>400.2197069118144</x:v>
      </x:c>
      <x:c r="EF65" s="24" t="n">
        <x:v>412.6047363331826</x:v>
      </x:c>
      <x:c r="EG65" s="24" t="n">
        <x:v>397.08923243556825</x:v>
      </x:c>
      <x:c r="EH65" s="24" t="n">
        <x:v>402.19000751606467</x:v>
      </x:c>
      <x:c r="EI65" s="24" t="n">
        <x:v>397.30604639574346</x:v>
      </x:c>
      <x:c r="EJ65" s="24" t="n">
        <x:v>375.7300091420753</x:v>
      </x:c>
      <x:c r="EK65" s="24" t="n">
        <x:v>390.57662161802176</x:v>
      </x:c>
      <x:c r="EL65" s="24" t="n">
        <x:v>420.2552921944336</x:v>
      </x:c>
      <x:c r="EM65" s="24" t="n">
        <x:v>391.93241137865664</x:v>
      </x:c>
      <x:c r="EN65" s="24" t="n">
        <x:v>397.85223183918714</x:v>
      </x:c>
      <x:c r="EO65" s="24" t="n">
        <x:v>565.0653600173694</x:v>
      </x:c>
      <x:c r="EP65" s="25" t="n">
        <x:f>SUM(B65:EO65)</x:f>
        <x:v>26506.065014299355</x:v>
      </x:c>
      <x:c r="EQ65" s="27" t="n">
        <x:v>13984.850633747592</x:v>
      </x:c>
    </x:row>
    <x:row r="66" ht="14" customHeight="1">
      <x:c r="A66" s="21" t="n">
        <x:v>45753</x:v>
      </x:c>
      <x:c r="B66" s="24" t="n">
        <x:v>1376.8997237158899</x:v>
      </x:c>
      <x:c r="C66" s="24" t="n">
        <x:v>1384.297112547546</x:v>
      </x:c>
      <x:c r="D66" s="24" t="n">
        <x:v>1377.972712573739</x:v>
      </x:c>
      <x:c r="E66" s="24" t="n">
        <x:v>1395.7698621176014</x:v>
      </x:c>
      <x:c r="F66" s="24" t="n">
        <x:v>1397.0278768743083</x:v>
      </x:c>
      <x:c r="G66" s="24" t="n">
        <x:v>1387.3100613140377</x:v>
      </x:c>
      <x:c r="H66" s="24" t="n">
        <x:v>1370.0100018498383</x:v>
      </x:c>
      <x:c r="I66" s="24" t="n">
        <x:v>1366.3852175680872</x:v>
      </x:c>
      <x:c r="J66" s="24" t="n">
        <x:v>1364.0082682871166</x:v>
      </x:c>
      <x:c r="K66" s="24" t="n">
        <x:v>1148.9202822759223</x:v>
      </x:c>
      <x:c r="L66" s="24" t="n">
        <x:v>755.6365747689007</x:v>
      </x:c>
      <x:c r="M66" s="24" t="n">
        <x:v>734.8159516012327</x:v>
      </x:c>
      <x:c r="N66" s="24" t="n">
        <x:v>705.7546049873791</x:v>
      </x:c>
      <x:c r="O66" s="24" t="n">
        <x:v>697.1297224667044</x:v>
      </x:c>
      <x:c r="P66" s="24" t="n">
        <x:v>645.2152025724274</x:v>
      </x:c>
      <x:c r="Q66" s="24" t="n">
        <x:v>607.4357368930979</x:v>
      </x:c>
      <x:c r="R66" s="24" t="n">
        <x:v>618.0221211372492</x:v>
      </x:c>
      <x:c r="S66" s="24" t="n">
        <x:v>657.8684897634107</x:v>
      </x:c>
      <x:c r="T66" s="24" t="n">
        <x:v>642.277637197233</x:v>
      </x:c>
      <x:c r="U66" s="24" t="n">
        <x:v>619.9078022806111</x:v>
      </x:c>
      <x:c r="V66" s="24" t="n">
        <x:v>628.6490203510883</x:v>
      </x:c>
      <x:c r="W66" s="24" t="n">
        <x:v>649.53953174986</x:v>
      </x:c>
      <x:c r="X66" s="24" t="n">
        <x:v>659.0103063305436</x:v>
      </x:c>
      <x:c r="Y66" s="24" t="n">
        <x:v>646.7241951288111</x:v>
      </x:c>
      <x:c r="Z66" s="24" t="n">
        <x:v>629.6565782164162</x:v>
      </x:c>
      <x:c r="AA66" s="24" t="n">
        <x:v>613.2137369198305</x:v>
      </x:c>
      <x:c r="AB66" s="24" t="n">
        <x:v>623.6843510255198</x:v>
      </x:c>
      <x:c r="AC66" s="24" t="n">
        <x:v>635.5857243461253</x:v>
      </x:c>
      <x:c r="AD66" s="24" t="n">
        <x:v>646.9997078364207</x:v>
      </x:c>
      <x:c r="AE66" s="24" t="n">
        <x:v>653.5614980118011</x:v>
      </x:c>
      <x:c r="AF66" s="24" t="n">
        <x:v>639.7549306089861</x:v>
      </x:c>
      <x:c r="AG66" s="24" t="n">
        <x:v>622.6306918469666</x:v>
      </x:c>
      <x:c r="AH66" s="24" t="n">
        <x:v>1137.9157597836875</x:v>
      </x:c>
      <x:c r="AI66" s="24" t="n">
        <x:v>1381.7536690624697</x:v>
      </x:c>
      <x:c r="AJ66" s="24" t="n">
        <x:v>635.0205847367633</x:v>
      </x:c>
      <x:c r="AK66" s="24" t="n">
        <x:v>0</x:v>
      </x:c>
      <x:c r="AL66" s="24" t="n">
        <x:v>0</x:v>
      </x:c>
      <x:c r="AM66" s="24" t="n">
        <x:v>0</x:v>
      </x:c>
      <x:c r="AN66" s="24" t="n">
        <x:v>0</x:v>
      </x:c>
      <x:c r="AO66" s="24" t="n">
        <x:v>0</x:v>
      </x:c>
      <x:c r="AP66" s="24" t="n">
        <x:v>0</x:v>
      </x:c>
      <x:c r="AQ66" s="24" t="n">
        <x:v>0</x:v>
      </x:c>
      <x:c r="AR66" s="24" t="n">
        <x:v>0</x:v>
      </x:c>
      <x:c r="AS66" s="24" t="n">
        <x:v>0</x:v>
      </x:c>
      <x:c r="AT66" s="24" t="n">
        <x:v>0</x:v>
      </x:c>
      <x:c r="AU66" s="24" t="n">
        <x:v>197.94331889509058</x:v>
      </x:c>
      <x:c r="AV66" s="24" t="n">
        <x:v>0</x:v>
      </x:c>
      <x:c r="AW66" s="24" t="n">
        <x:v>0</x:v>
      </x:c>
      <x:c r="AX66" s="24" t="n">
        <x:v>0</x:v>
      </x:c>
      <x:c r="AY66" s="24" t="n">
        <x:v>0</x:v>
      </x:c>
      <x:c r="AZ66" s="24" t="n">
        <x:v>0</x:v>
      </x:c>
      <x:c r="BA66" s="24" t="n">
        <x:v>0</x:v>
      </x:c>
      <x:c r="BB66" s="24" t="n">
        <x:v>0</x:v>
      </x:c>
      <x:c r="BC66" s="24" t="n">
        <x:v>0</x:v>
      </x:c>
      <x:c r="BD66" s="24" t="n">
        <x:v>0</x:v>
      </x:c>
      <x:c r="BE66" s="24" t="n">
        <x:v>0</x:v>
      </x:c>
      <x:c r="BF66" s="24" t="n">
        <x:v>0</x:v>
      </x:c>
      <x:c r="BG66" s="24" t="n">
        <x:v>0</x:v>
      </x:c>
      <x:c r="BH66" s="24" t="n">
        <x:v>0</x:v>
      </x:c>
      <x:c r="BI66" s="24" t="n">
        <x:v>0</x:v>
      </x:c>
      <x:c r="BJ66" s="24" t="n">
        <x:v>0</x:v>
      </x:c>
      <x:c r="BK66" s="24" t="n">
        <x:v>0</x:v>
      </x:c>
      <x:c r="BL66" s="24" t="n">
        <x:v>0</x:v>
      </x:c>
      <x:c r="BM66" s="24" t="n">
        <x:v>0</x:v>
      </x:c>
      <x:c r="BN66" s="24" t="n">
        <x:v>0</x:v>
      </x:c>
      <x:c r="BO66" s="24" t="n">
        <x:v>0</x:v>
      </x:c>
      <x:c r="BP66" s="24" t="n">
        <x:v>0</x:v>
      </x:c>
      <x:c r="BQ66" s="24" t="n">
        <x:v>0</x:v>
      </x:c>
      <x:c r="BR66" s="24" t="n">
        <x:v>0</x:v>
      </x:c>
      <x:c r="BS66" s="24" t="n">
        <x:v>0</x:v>
      </x:c>
      <x:c r="BT66" s="24" t="n">
        <x:v>0</x:v>
      </x:c>
      <x:c r="BU66" s="24" t="n">
        <x:v>605.2007725696751</x:v>
      </x:c>
      <x:c r="BV66" s="24" t="n">
        <x:v>606.7284343100221</x:v>
      </x:c>
      <x:c r="BW66" s="24" t="n">
        <x:v>573.836967376161</x:v>
      </x:c>
      <x:c r="BX66" s="24" t="n">
        <x:v>524.4245537738886</x:v>
      </x:c>
      <x:c r="BY66" s="24" t="n">
        <x:v>473.6574460757223</x:v>
      </x:c>
      <x:c r="BZ66" s="24" t="n">
        <x:v>0</x:v>
      </x:c>
      <x:c r="CA66" s="24" t="n">
        <x:v>0</x:v>
      </x:c>
      <x:c r="CB66" s="24" t="n">
        <x:v>0</x:v>
      </x:c>
      <x:c r="CC66" s="24" t="n">
        <x:v>0</x:v>
      </x:c>
      <x:c r="CD66" s="24" t="n">
        <x:v>0</x:v>
      </x:c>
      <x:c r="CE66" s="24" t="n">
        <x:v>0</x:v>
      </x:c>
      <x:c r="CF66" s="24" t="n">
        <x:v>0</x:v>
      </x:c>
      <x:c r="CG66" s="24" t="n">
        <x:v>0</x:v>
      </x:c>
      <x:c r="CH66" s="24" t="n">
        <x:v>0</x:v>
      </x:c>
      <x:c r="CI66" s="24" t="n">
        <x:v>0</x:v>
      </x:c>
      <x:c r="CJ66" s="24" t="n">
        <x:v>0</x:v>
      </x:c>
      <x:c r="CK66" s="24" t="n">
        <x:v>0</x:v>
      </x:c>
      <x:c r="CL66" s="24" t="n">
        <x:v>0</x:v>
      </x:c>
      <x:c r="CM66" s="24" t="n">
        <x:v>96.80538076519738</x:v>
      </x:c>
      <x:c r="CN66" s="24" t="n">
        <x:v>152.43366090083794</x:v>
      </x:c>
      <x:c r="CO66" s="24" t="n">
        <x:v>151.37065001013826</x:v>
      </x:c>
      <x:c r="CP66" s="24" t="n">
        <x:v>199.36785953651315</x:v>
      </x:c>
      <x:c r="CQ66" s="24" t="n">
        <x:v>286.7626043171751</x:v>
      </x:c>
      <x:c r="CR66" s="24" t="n">
        <x:v>324.04842234988473</x:v>
      </x:c>
      <x:c r="CS66" s="24" t="n">
        <x:v>353.96858805036754</x:v>
      </x:c>
      <x:c r="CT66" s="24" t="n">
        <x:v>384.330971770915</x:v>
      </x:c>
      <x:c r="CU66" s="24" t="n">
        <x:v>457.6564021755946</x:v>
      </x:c>
      <x:c r="CV66" s="24" t="n">
        <x:v>523.5783200372393</x:v>
      </x:c>
      <x:c r="CW66" s="24" t="n">
        <x:v>524.298794060525</x:v>
      </x:c>
      <x:c r="CX66" s="24" t="n">
        <x:v>559.9477592583966</x:v>
      </x:c>
      <x:c r="CY66" s="24" t="n">
        <x:v>648.2433107788793</x:v>
      </x:c>
      <x:c r="CZ66" s="24" t="n">
        <x:v>722.4025581025082</x:v>
      </x:c>
      <x:c r="DA66" s="24" t="n">
        <x:v>761.3684957738675</x:v>
      </x:c>
      <x:c r="DB66" s="24" t="n">
        <x:v>818.8988749778352</x:v>
      </x:c>
      <x:c r="DC66" s="24" t="n">
        <x:v>909.4041445648238</x:v>
      </x:c>
      <x:c r="DD66" s="24" t="n">
        <x:v>817.1050830505013</x:v>
      </x:c>
      <x:c r="DE66" s="24" t="n">
        <x:v>568.0227147635982</x:v>
      </x:c>
      <x:c r="DF66" s="24" t="n">
        <x:v>618.9998867945282</x:v>
      </x:c>
      <x:c r="DG66" s="24" t="n">
        <x:v>686.815547197059</x:v>
      </x:c>
      <x:c r="DH66" s="24" t="n">
        <x:v>559.3324868185016</x:v>
      </x:c>
      <x:c r="DI66" s="24" t="n">
        <x:v>537.6949895963082</x:v>
      </x:c>
      <x:c r="DJ66" s="24" t="n">
        <x:v>0</x:v>
      </x:c>
      <x:c r="DK66" s="24" t="n">
        <x:v>0</x:v>
      </x:c>
      <x:c r="DL66" s="24" t="n">
        <x:v>0</x:v>
      </x:c>
      <x:c r="DM66" s="24" t="n">
        <x:v>0</x:v>
      </x:c>
      <x:c r="DN66" s="24" t="n">
        <x:v>0</x:v>
      </x:c>
      <x:c r="DO66" s="24" t="n">
        <x:v>0</x:v>
      </x:c>
      <x:c r="DP66" s="24" t="n">
        <x:v>0</x:v>
      </x:c>
      <x:c r="DQ66" s="24" t="n">
        <x:v>0</x:v>
      </x:c>
      <x:c r="DR66" s="24" t="n">
        <x:v>0</x:v>
      </x:c>
      <x:c r="DS66" s="24" t="n">
        <x:v>0</x:v>
      </x:c>
      <x:c r="DT66" s="24" t="n">
        <x:v>0</x:v>
      </x:c>
      <x:c r="DU66" s="24" t="n">
        <x:v>0</x:v>
      </x:c>
      <x:c r="DV66" s="24" t="n">
        <x:v>684.5177195775403</x:v>
      </x:c>
      <x:c r="DW66" s="24" t="n">
        <x:v>724.1483145349279</x:v>
      </x:c>
      <x:c r="DX66" s="24" t="n">
        <x:v>722.6561368762068</x:v>
      </x:c>
      <x:c r="DY66" s="24" t="n">
        <x:v>710.1789584287579</x:v>
      </x:c>
      <x:c r="DZ66" s="24" t="n">
        <x:v>726.3210247670473</x:v>
      </x:c>
      <x:c r="EA66" s="24" t="n">
        <x:v>724.2916471390109</x:v>
      </x:c>
      <x:c r="EB66" s="24" t="n">
        <x:v>660.9346257147422</x:v>
      </x:c>
      <x:c r="EC66" s="24" t="n">
        <x:v>604.3864035312698</x:v>
      </x:c>
      <x:c r="ED66" s="24" t="n">
        <x:v>609.3446862805736</x:v>
      </x:c>
      <x:c r="EE66" s="24" t="n">
        <x:v>551.7304412910369</x:v>
      </x:c>
      <x:c r="EF66" s="24" t="n">
        <x:v>550.5931652972549</x:v>
      </x:c>
      <x:c r="EG66" s="24" t="n">
        <x:v>544.3705497157041</x:v>
      </x:c>
      <x:c r="EH66" s="24" t="n">
        <x:v>542.2253397343147</x:v>
      </x:c>
      <x:c r="EI66" s="24" t="n">
        <x:v>536.6906200011888</x:v>
      </x:c>
      <x:c r="EJ66" s="24" t="n">
        <x:v>544.3577002186217</x:v>
      </x:c>
      <x:c r="EK66" s="24" t="n">
        <x:v>571.6147659857215</x:v>
      </x:c>
      <x:c r="EL66" s="24" t="n">
        <x:v>578.2025129938331</x:v>
      </x:c>
      <x:c r="EM66" s="24" t="n">
        <x:v>568.6015351663922</x:v>
      </x:c>
      <x:c r="EN66" s="24" t="n">
        <x:v>561.9887806650463</x:v>
      </x:c>
      <x:c r="EO66" s="24" t="n">
        <x:v>562.939885178147</x:v>
      </x:c>
      <x:c r="EP66" s="25" t="n">
        <x:f>SUM(B66:EO66)</x:f>
        <x:v>57981.10906049672</x:v>
      </x:c>
      <x:c r="EQ66" s="27" t="n">
        <x:v>36443.4001236806</x:v>
      </x:c>
    </x:row>
    <x:row r="67" ht="14" customHeight="1">
      <x:c r="A67" s="21" t="n">
        <x:v>45754</x:v>
      </x:c>
      <x:c r="B67" s="24" t="n">
        <x:v>1381.6744727316832</x:v>
      </x:c>
      <x:c r="C67" s="24" t="n">
        <x:v>1387.3112747055357</x:v>
      </x:c>
      <x:c r="D67" s="24" t="n">
        <x:v>1342.6035560627001</x:v>
      </x:c>
      <x:c r="E67" s="24" t="n">
        <x:v>1368.906230448155</x:v>
      </x:c>
      <x:c r="F67" s="24" t="n">
        <x:v>1397.5292408587447</x:v>
      </x:c>
      <x:c r="G67" s="24" t="n">
        <x:v>1385.019410400499</x:v>
      </x:c>
      <x:c r="H67" s="24" t="n">
        <x:v>1329.7656138110788</x:v>
      </x:c>
      <x:c r="I67" s="24" t="n">
        <x:v>1296.3957239056617</x:v>
      </x:c>
      <x:c r="J67" s="24" t="n">
        <x:v>1304.300523993919</x:v>
      </x:c>
      <x:c r="K67" s="24" t="n">
        <x:v>666.4487080334261</x:v>
      </x:c>
      <x:c r="L67" s="24" t="n">
        <x:v>664.717698405428</x:v>
      </x:c>
      <x:c r="M67" s="24" t="n">
        <x:v>667.4713370534004</x:v>
      </x:c>
      <x:c r="N67" s="24" t="n">
        <x:v>647.9478202152826</x:v>
      </x:c>
      <x:c r="O67" s="24" t="n">
        <x:v>633.5630671790449</x:v>
      </x:c>
      <x:c r="P67" s="24" t="n">
        <x:v>634.3456828588015</x:v>
      </x:c>
      <x:c r="Q67" s="24" t="n">
        <x:v>623.2883414213348</x:v>
      </x:c>
      <x:c r="R67" s="24" t="n">
        <x:v>620.8744248998049</x:v>
      </x:c>
      <x:c r="S67" s="24" t="n">
        <x:v>625.7958768795864</x:v>
      </x:c>
      <x:c r="T67" s="24" t="n">
        <x:v>615.810495538454</x:v>
      </x:c>
      <x:c r="U67" s="24" t="n">
        <x:v>611.9873177469257</x:v>
      </x:c>
      <x:c r="V67" s="24" t="n">
        <x:v>636.7842777488291</x:v>
      </x:c>
      <x:c r="W67" s="24" t="n">
        <x:v>619.4282357403487</x:v>
      </x:c>
      <x:c r="X67" s="24" t="n">
        <x:v>582.1398851588731</x:v>
      </x:c>
      <x:c r="Y67" s="24" t="n">
        <x:v>595.2064939004616</x:v>
      </x:c>
      <x:c r="Z67" s="24" t="n">
        <x:v>619.6175057585323</x:v>
      </x:c>
      <x:c r="AA67" s="24" t="n">
        <x:v>615.9566170227597</x:v>
      </x:c>
      <x:c r="AB67" s="24" t="n">
        <x:v>624.291027011106</x:v>
      </x:c>
      <x:c r="AC67" s="24" t="n">
        <x:v>639.5779636996873</x:v>
      </x:c>
      <x:c r="AD67" s="24" t="n">
        <x:v>643.0595052245571</x:v>
      </x:c>
      <x:c r="AE67" s="24" t="n">
        <x:v>650.4339655931759</x:v>
      </x:c>
      <x:c r="AF67" s="24" t="n">
        <x:v>611.6264411159207</x:v>
      </x:c>
      <x:c r="AG67" s="24" t="n">
        <x:v>600.3641739284648</x:v>
      </x:c>
      <x:c r="AH67" s="24" t="n">
        <x:v>1093.3442522429148</x:v>
      </x:c>
      <x:c r="AI67" s="24" t="n">
        <x:v>1389.7881722858278</x:v>
      </x:c>
      <x:c r="AJ67" s="24" t="n">
        <x:v>0</x:v>
      </x:c>
      <x:c r="AK67" s="24" t="n">
        <x:v>0</x:v>
      </x:c>
      <x:c r="AL67" s="24" t="n">
        <x:v>0</x:v>
      </x:c>
      <x:c r="AM67" s="24" t="n">
        <x:v>0</x:v>
      </x:c>
      <x:c r="AN67" s="24" t="n">
        <x:v>0</x:v>
      </x:c>
      <x:c r="AO67" s="24" t="n">
        <x:v>0</x:v>
      </x:c>
      <x:c r="AP67" s="24" t="n">
        <x:v>0</x:v>
      </x:c>
      <x:c r="AQ67" s="24" t="n">
        <x:v>0</x:v>
      </x:c>
      <x:c r="AR67" s="24" t="n">
        <x:v>0</x:v>
      </x:c>
      <x:c r="AS67" s="24" t="n">
        <x:v>0</x:v>
      </x:c>
      <x:c r="AT67" s="24" t="n">
        <x:v>0</x:v>
      </x:c>
      <x:c r="AU67" s="24" t="n">
        <x:v>0</x:v>
      </x:c>
      <x:c r="AV67" s="24" t="n">
        <x:v>0</x:v>
      </x:c>
      <x:c r="AW67" s="24" t="n">
        <x:v>0</x:v>
      </x:c>
      <x:c r="AX67" s="24" t="n">
        <x:v>0</x:v>
      </x:c>
      <x:c r="AY67" s="24" t="n">
        <x:v>0</x:v>
      </x:c>
      <x:c r="AZ67" s="24" t="n">
        <x:v>0</x:v>
      </x:c>
      <x:c r="BA67" s="24" t="n">
        <x:v>0</x:v>
      </x:c>
      <x:c r="BB67" s="24" t="n">
        <x:v>0</x:v>
      </x:c>
      <x:c r="BC67" s="24" t="n">
        <x:v>0</x:v>
      </x:c>
      <x:c r="BD67" s="24" t="n">
        <x:v>0</x:v>
      </x:c>
      <x:c r="BE67" s="24" t="n">
        <x:v>0</x:v>
      </x:c>
      <x:c r="BF67" s="24" t="n">
        <x:v>0</x:v>
      </x:c>
      <x:c r="BG67" s="24" t="n">
        <x:v>0</x:v>
      </x:c>
      <x:c r="BH67" s="24" t="n">
        <x:v>0</x:v>
      </x:c>
      <x:c r="BI67" s="24" t="n">
        <x:v>0</x:v>
      </x:c>
      <x:c r="BJ67" s="24" t="n">
        <x:v>0</x:v>
      </x:c>
      <x:c r="BK67" s="24" t="n">
        <x:v>0</x:v>
      </x:c>
      <x:c r="BL67" s="24" t="n">
        <x:v>0</x:v>
      </x:c>
      <x:c r="BM67" s="24" t="n">
        <x:v>0</x:v>
      </x:c>
      <x:c r="BN67" s="24" t="n">
        <x:v>0</x:v>
      </x:c>
      <x:c r="BO67" s="24" t="n">
        <x:v>0</x:v>
      </x:c>
      <x:c r="BP67" s="24" t="n">
        <x:v>0</x:v>
      </x:c>
      <x:c r="BQ67" s="24" t="n">
        <x:v>0</x:v>
      </x:c>
      <x:c r="BR67" s="24" t="n">
        <x:v>0</x:v>
      </x:c>
      <x:c r="BS67" s="24" t="n">
        <x:v>0</x:v>
      </x:c>
      <x:c r="BT67" s="24" t="n">
        <x:v>0</x:v>
      </x:c>
      <x:c r="BU67" s="24" t="n">
        <x:v>0</x:v>
      </x:c>
      <x:c r="BV67" s="24" t="n">
        <x:v>0</x:v>
      </x:c>
      <x:c r="BW67" s="24" t="n">
        <x:v>0</x:v>
      </x:c>
      <x:c r="BX67" s="24" t="n">
        <x:v>0</x:v>
      </x:c>
      <x:c r="BY67" s="24" t="n">
        <x:v>0</x:v>
      </x:c>
      <x:c r="BZ67" s="24" t="n">
        <x:v>0</x:v>
      </x:c>
      <x:c r="CA67" s="24" t="n">
        <x:v>0</x:v>
      </x:c>
      <x:c r="CB67" s="24" t="n">
        <x:v>0</x:v>
      </x:c>
      <x:c r="CC67" s="24" t="n">
        <x:v>0</x:v>
      </x:c>
      <x:c r="CD67" s="24" t="n">
        <x:v>0</x:v>
      </x:c>
      <x:c r="CE67" s="24" t="n">
        <x:v>0</x:v>
      </x:c>
      <x:c r="CF67" s="24" t="n">
        <x:v>0</x:v>
      </x:c>
      <x:c r="CG67" s="24" t="n">
        <x:v>0</x:v>
      </x:c>
      <x:c r="CH67" s="24" t="n">
        <x:v>0</x:v>
      </x:c>
      <x:c r="CI67" s="24" t="n">
        <x:v>0</x:v>
      </x:c>
      <x:c r="CJ67" s="24" t="n">
        <x:v>0</x:v>
      </x:c>
      <x:c r="CK67" s="24" t="n">
        <x:v>0</x:v>
      </x:c>
      <x:c r="CL67" s="24" t="n">
        <x:v>0</x:v>
      </x:c>
      <x:c r="CM67" s="24" t="n">
        <x:v>0</x:v>
      </x:c>
      <x:c r="CN67" s="24" t="n">
        <x:v>0</x:v>
      </x:c>
      <x:c r="CO67" s="24" t="n">
        <x:v>50.035232808765315</x:v>
      </x:c>
      <x:c r="CP67" s="24" t="n">
        <x:v>118.77317750278021</x:v>
      </x:c>
      <x:c r="CQ67" s="24" t="n">
        <x:v>192.1024820218372</x:v>
      </x:c>
      <x:c r="CR67" s="24" t="n">
        <x:v>212.9199736358207</x:v>
      </x:c>
      <x:c r="CS67" s="24" t="n">
        <x:v>254.21632556339569</x:v>
      </x:c>
      <x:c r="CT67" s="24" t="n">
        <x:v>291.4180764384648</x:v>
      </x:c>
      <x:c r="CU67" s="24" t="n">
        <x:v>348.09843271292334</x:v>
      </x:c>
      <x:c r="CV67" s="24" t="n">
        <x:v>407.95127019592843</x:v>
      </x:c>
      <x:c r="CW67" s="24" t="n">
        <x:v>473.77892973414185</x:v>
      </x:c>
      <x:c r="CX67" s="24" t="n">
        <x:v>539.787149409764</x:v>
      </x:c>
      <x:c r="CY67" s="24" t="n">
        <x:v>595.5333537619381</x:v>
      </x:c>
      <x:c r="CZ67" s="24" t="n">
        <x:v>645.3191016283686</x:v>
      </x:c>
      <x:c r="DA67" s="24" t="n">
        <x:v>767.8137160872113</x:v>
      </x:c>
      <x:c r="DB67" s="24" t="n">
        <x:v>845.9914504790119</x:v>
      </x:c>
      <x:c r="DC67" s="24" t="n">
        <x:v>915.1693639055013</x:v>
      </x:c>
      <x:c r="DD67" s="24" t="n">
        <x:v>845.6742960800076</x:v>
      </x:c>
      <x:c r="DE67" s="24" t="n">
        <x:v>626.7468949560516</x:v>
      </x:c>
      <x:c r="DF67" s="24" t="n">
        <x:v>598.0155773137594</x:v>
      </x:c>
      <x:c r="DG67" s="24" t="n">
        <x:v>665.0563119014408</x:v>
      </x:c>
      <x:c r="DH67" s="24" t="n">
        <x:v>569.2398006554706</x:v>
      </x:c>
      <x:c r="DI67" s="24" t="n">
        <x:v>523.5722389770062</x:v>
      </x:c>
      <x:c r="DJ67" s="24" t="n">
        <x:v>0</x:v>
      </x:c>
      <x:c r="DK67" s="24" t="n">
        <x:v>0</x:v>
      </x:c>
      <x:c r="DL67" s="24" t="n">
        <x:v>0</x:v>
      </x:c>
      <x:c r="DM67" s="24" t="n">
        <x:v>0</x:v>
      </x:c>
      <x:c r="DN67" s="24" t="n">
        <x:v>0</x:v>
      </x:c>
      <x:c r="DO67" s="24" t="n">
        <x:v>0</x:v>
      </x:c>
      <x:c r="DP67" s="24" t="n">
        <x:v>0</x:v>
      </x:c>
      <x:c r="DQ67" s="24" t="n">
        <x:v>0</x:v>
      </x:c>
      <x:c r="DR67" s="24" t="n">
        <x:v>0</x:v>
      </x:c>
      <x:c r="DS67" s="24" t="n">
        <x:v>0</x:v>
      </x:c>
      <x:c r="DT67" s="24" t="n">
        <x:v>0</x:v>
      </x:c>
      <x:c r="DU67" s="24" t="n">
        <x:v>0</x:v>
      </x:c>
      <x:c r="DV67" s="24" t="n">
        <x:v>715.0256130159361</x:v>
      </x:c>
      <x:c r="DW67" s="24" t="n">
        <x:v>730.7878932626267</x:v>
      </x:c>
      <x:c r="DX67" s="24" t="n">
        <x:v>730.3951485856015</x:v>
      </x:c>
      <x:c r="DY67" s="24" t="n">
        <x:v>713.5890540783911</x:v>
      </x:c>
      <x:c r="DZ67" s="24" t="n">
        <x:v>742.7655300359144</x:v>
      </x:c>
      <x:c r="EA67" s="24" t="n">
        <x:v>715.7228620406908</x:v>
      </x:c>
      <x:c r="EB67" s="24" t="n">
        <x:v>680.3107182653653</x:v>
      </x:c>
      <x:c r="EC67" s="24" t="n">
        <x:v>594.5047967443813</x:v>
      </x:c>
      <x:c r="ED67" s="24" t="n">
        <x:v>586.814226402582</x:v>
      </x:c>
      <x:c r="EE67" s="24" t="n">
        <x:v>523.8247462476991</x:v>
      </x:c>
      <x:c r="EF67" s="24" t="n">
        <x:v>534.6986040188555</x:v>
      </x:c>
      <x:c r="EG67" s="24" t="n">
        <x:v>541.8751376435698</x:v>
      </x:c>
      <x:c r="EH67" s="24" t="n">
        <x:v>542.661354259686</x:v>
      </x:c>
      <x:c r="EI67" s="24" t="n">
        <x:v>537.4655290609124</x:v>
      </x:c>
      <x:c r="EJ67" s="24" t="n">
        <x:v>528.0269501572837</x:v>
      </x:c>
      <x:c r="EK67" s="24" t="n">
        <x:v>550.8204900448358</x:v>
      </x:c>
      <x:c r="EL67" s="24" t="n">
        <x:v>564.6197713557256</x:v>
      </x:c>
      <x:c r="EM67" s="24" t="n">
        <x:v>541.7017820796378</x:v>
      </x:c>
      <x:c r="EN67" s="24" t="n">
        <x:v>533.9806137280232</x:v>
      </x:c>
      <x:c r="EO67" s="24" t="n">
        <x:v>537.9203360569641</x:v>
      </x:c>
      <x:c r="EP67" s="25" t="n">
        <x:f>SUM(B67:EO67)</x:f>
        <x:v>51762.09964643521</x:v>
      </x:c>
      <x:c r="EQ67" s="27" t="n">
        <x:v>34603.12430658648</x:v>
      </x:c>
    </x:row>
    <x:row r="68" ht="14" customHeight="1">
      <x:c r="A68" s="21" t="n">
        <x:v>45755</x:v>
      </x:c>
      <x:c r="B68" s="24" t="n">
        <x:v>1376.877818211247</x:v>
      </x:c>
      <x:c r="C68" s="24" t="n">
        <x:v>1403.9099081132517</x:v>
      </x:c>
      <x:c r="D68" s="24" t="n">
        <x:v>1394.7210233105466</x:v>
      </x:c>
      <x:c r="E68" s="24" t="n">
        <x:v>1389.6559090764263</x:v>
      </x:c>
      <x:c r="F68" s="24" t="n">
        <x:v>1378.8660784514693</x:v>
      </x:c>
      <x:c r="G68" s="24" t="n">
        <x:v>1371.313233301093</x:v>
      </x:c>
      <x:c r="H68" s="24" t="n">
        <x:v>1361.6007422802136</x:v>
      </x:c>
      <x:c r="I68" s="24" t="n">
        <x:v>1375.977642134075</x:v>
      </x:c>
      <x:c r="J68" s="24" t="n">
        <x:v>1363.2503695292485</x:v>
      </x:c>
      <x:c r="K68" s="24" t="n">
        <x:v>1155.0540753605792</x:v>
      </x:c>
      <x:c r="L68" s="24" t="n">
        <x:v>699.693776429156</x:v>
      </x:c>
      <x:c r="M68" s="24" t="n">
        <x:v>708.5783581828047</x:v>
      </x:c>
      <x:c r="N68" s="24" t="n">
        <x:v>701.0216936682324</x:v>
      </x:c>
      <x:c r="O68" s="24" t="n">
        <x:v>679.8003886034005</x:v>
      </x:c>
      <x:c r="P68" s="24" t="n">
        <x:v>633.9771348666403</x:v>
      </x:c>
      <x:c r="Q68" s="24" t="n">
        <x:v>637.1160521840382</x:v>
      </x:c>
      <x:c r="R68" s="24" t="n">
        <x:v>648.0078302144381</x:v>
      </x:c>
      <x:c r="S68" s="24" t="n">
        <x:v>638.3246063842557</x:v>
      </x:c>
      <x:c r="T68" s="24" t="n">
        <x:v>618.6169804481617</x:v>
      </x:c>
      <x:c r="U68" s="24" t="n">
        <x:v>641.1933542226752</x:v>
      </x:c>
      <x:c r="V68" s="24" t="n">
        <x:v>645.4070198619911</x:v>
      </x:c>
      <x:c r="W68" s="24" t="n">
        <x:v>634.5369056586044</x:v>
      </x:c>
      <x:c r="X68" s="24" t="n">
        <x:v>626.9625252519169</x:v>
      </x:c>
      <x:c r="Y68" s="24" t="n">
        <x:v>622.0294075834847</x:v>
      </x:c>
      <x:c r="Z68" s="24" t="n">
        <x:v>637.8765453597272</x:v>
      </x:c>
      <x:c r="AA68" s="24" t="n">
        <x:v>653.1634399226582</x:v>
      </x:c>
      <x:c r="AB68" s="24" t="n">
        <x:v>644.5807231008506</x:v>
      </x:c>
      <x:c r="AC68" s="24" t="n">
        <x:v>640.0280433341799</x:v>
      </x:c>
      <x:c r="AD68" s="24" t="n">
        <x:v>653.3431913442045</x:v>
      </x:c>
      <x:c r="AE68" s="24" t="n">
        <x:v>643.8600022450153</x:v>
      </x:c>
      <x:c r="AF68" s="24" t="n">
        <x:v>638.1205344171495</x:v>
      </x:c>
      <x:c r="AG68" s="24" t="n">
        <x:v>651.639098353344</x:v>
      </x:c>
      <x:c r="AH68" s="24" t="n">
        <x:v>1265.922347597972</x:v>
      </x:c>
      <x:c r="AI68" s="24" t="n">
        <x:v>1393.704114609028</x:v>
      </x:c>
      <x:c r="AJ68" s="24" t="n">
        <x:v>622.6626869529874</x:v>
      </x:c>
      <x:c r="AK68" s="24" t="n">
        <x:v>0</x:v>
      </x:c>
      <x:c r="AL68" s="24" t="n">
        <x:v>0</x:v>
      </x:c>
      <x:c r="AM68" s="24" t="n">
        <x:v>0</x:v>
      </x:c>
      <x:c r="AN68" s="24" t="n">
        <x:v>0</x:v>
      </x:c>
      <x:c r="AO68" s="24" t="n">
        <x:v>0</x:v>
      </x:c>
      <x:c r="AP68" s="24" t="n">
        <x:v>0</x:v>
      </x:c>
      <x:c r="AQ68" s="24" t="n">
        <x:v>0</x:v>
      </x:c>
      <x:c r="AR68" s="24" t="n">
        <x:v>0</x:v>
      </x:c>
      <x:c r="AS68" s="24" t="n">
        <x:v>0</x:v>
      </x:c>
      <x:c r="AT68" s="24" t="n">
        <x:v>169.3795642976187</x:v>
      </x:c>
      <x:c r="AU68" s="24" t="n">
        <x:v>201.02435948648758</x:v>
      </x:c>
      <x:c r="AV68" s="24" t="n">
        <x:v>0</x:v>
      </x:c>
      <x:c r="AW68" s="24" t="n">
        <x:v>0</x:v>
      </x:c>
      <x:c r="AX68" s="24" t="n">
        <x:v>0</x:v>
      </x:c>
      <x:c r="AY68" s="24" t="n">
        <x:v>0</x:v>
      </x:c>
      <x:c r="AZ68" s="24" t="n">
        <x:v>0</x:v>
      </x:c>
      <x:c r="BA68" s="24" t="n">
        <x:v>0</x:v>
      </x:c>
      <x:c r="BB68" s="24" t="n">
        <x:v>0</x:v>
      </x:c>
      <x:c r="BC68" s="24" t="n">
        <x:v>0</x:v>
      </x:c>
      <x:c r="BD68" s="24" t="n">
        <x:v>0</x:v>
      </x:c>
      <x:c r="BE68" s="24" t="n">
        <x:v>0</x:v>
      </x:c>
      <x:c r="BF68" s="24" t="n">
        <x:v>0</x:v>
      </x:c>
      <x:c r="BG68" s="24" t="n">
        <x:v>0</x:v>
      </x:c>
      <x:c r="BH68" s="24" t="n">
        <x:v>0</x:v>
      </x:c>
      <x:c r="BI68" s="24" t="n">
        <x:v>0</x:v>
      </x:c>
      <x:c r="BJ68" s="24" t="n">
        <x:v>0</x:v>
      </x:c>
      <x:c r="BK68" s="24" t="n">
        <x:v>0</x:v>
      </x:c>
      <x:c r="BL68" s="24" t="n">
        <x:v>0</x:v>
      </x:c>
      <x:c r="BM68" s="24" t="n">
        <x:v>0</x:v>
      </x:c>
      <x:c r="BN68" s="24" t="n">
        <x:v>0</x:v>
      </x:c>
      <x:c r="BO68" s="24" t="n">
        <x:v>0</x:v>
      </x:c>
      <x:c r="BP68" s="24" t="n">
        <x:v>0</x:v>
      </x:c>
      <x:c r="BQ68" s="24" t="n">
        <x:v>0</x:v>
      </x:c>
      <x:c r="BR68" s="24" t="n">
        <x:v>0</x:v>
      </x:c>
      <x:c r="BS68" s="24" t="n">
        <x:v>0</x:v>
      </x:c>
      <x:c r="BT68" s="24" t="n">
        <x:v>0</x:v>
      </x:c>
      <x:c r="BU68" s="24" t="n">
        <x:v>375.5030089587012</x:v>
      </x:c>
      <x:c r="BV68" s="24" t="n">
        <x:v>414.10819585199835</x:v>
      </x:c>
      <x:c r="BW68" s="24" t="n">
        <x:v>386.1180959724276</x:v>
      </x:c>
      <x:c r="BX68" s="24" t="n">
        <x:v>420.58072975979115</x:v>
      </x:c>
      <x:c r="BY68" s="24" t="n">
        <x:v>444.7249717121317</x:v>
      </x:c>
      <x:c r="BZ68" s="24" t="n">
        <x:v>0</x:v>
      </x:c>
      <x:c r="CA68" s="24" t="n">
        <x:v>0</x:v>
      </x:c>
      <x:c r="CB68" s="24" t="n">
        <x:v>0</x:v>
      </x:c>
      <x:c r="CC68" s="24" t="n">
        <x:v>0</x:v>
      </x:c>
      <x:c r="CD68" s="24" t="n">
        <x:v>0</x:v>
      </x:c>
      <x:c r="CE68" s="24" t="n">
        <x:v>0</x:v>
      </x:c>
      <x:c r="CF68" s="24" t="n">
        <x:v>0</x:v>
      </x:c>
      <x:c r="CG68" s="24" t="n">
        <x:v>0</x:v>
      </x:c>
      <x:c r="CH68" s="24" t="n">
        <x:v>0</x:v>
      </x:c>
      <x:c r="CI68" s="24" t="n">
        <x:v>0</x:v>
      </x:c>
      <x:c r="CJ68" s="24" t="n">
        <x:v>0</x:v>
      </x:c>
      <x:c r="CK68" s="24" t="n">
        <x:v>0</x:v>
      </x:c>
      <x:c r="CL68" s="24" t="n">
        <x:v>0</x:v>
      </x:c>
      <x:c r="CM68" s="24" t="n">
        <x:v>400.9811421837902</x:v>
      </x:c>
      <x:c r="CN68" s="24" t="n">
        <x:v>821.2156690442436</x:v>
      </x:c>
      <x:c r="CO68" s="24" t="n">
        <x:v>312.77633999357926</x:v>
      </x:c>
      <x:c r="CP68" s="24" t="n">
        <x:v>336.8713969988807</x:v>
      </x:c>
      <x:c r="CQ68" s="24" t="n">
        <x:v>422.8453073261245</x:v>
      </x:c>
      <x:c r="CR68" s="24" t="n">
        <x:v>504.1483301330764</x:v>
      </x:c>
      <x:c r="CS68" s="24" t="n">
        <x:v>566.1292307648727</x:v>
      </x:c>
      <x:c r="CT68" s="24" t="n">
        <x:v>595.7139114963194</x:v>
      </x:c>
      <x:c r="CU68" s="24" t="n">
        <x:v>618.7973288864481</x:v>
      </x:c>
      <x:c r="CV68" s="24" t="n">
        <x:v>627.0589227843519</x:v>
      </x:c>
      <x:c r="CW68" s="24" t="n">
        <x:v>639.4496290229066</x:v>
      </x:c>
      <x:c r="CX68" s="24" t="n">
        <x:v>679.8630179576213</x:v>
      </x:c>
      <x:c r="CY68" s="24" t="n">
        <x:v>669.9546418539389</x:v>
      </x:c>
      <x:c r="CZ68" s="24" t="n">
        <x:v>749.6484486447916</x:v>
      </x:c>
      <x:c r="DA68" s="24" t="n">
        <x:v>787.5538137891651</x:v>
      </x:c>
      <x:c r="DB68" s="24" t="n">
        <x:v>849.2174273183526</x:v>
      </x:c>
      <x:c r="DC68" s="24" t="n">
        <x:v>929.3709923712972</x:v>
      </x:c>
      <x:c r="DD68" s="24" t="n">
        <x:v>840.92392912832</x:v>
      </x:c>
      <x:c r="DE68" s="24" t="n">
        <x:v>633.9238445010773</x:v>
      </x:c>
      <x:c r="DF68" s="24" t="n">
        <x:v>642.6670150355309</x:v>
      </x:c>
      <x:c r="DG68" s="24" t="n">
        <x:v>693.0984448451505</x:v>
      </x:c>
      <x:c r="DH68" s="24" t="n">
        <x:v>584.0454288049648</x:v>
      </x:c>
      <x:c r="DI68" s="24" t="n">
        <x:v>553.9736243213868</x:v>
      </x:c>
      <x:c r="DJ68" s="24" t="n">
        <x:v>0</x:v>
      </x:c>
      <x:c r="DK68" s="24" t="n">
        <x:v>0</x:v>
      </x:c>
      <x:c r="DL68" s="24" t="n">
        <x:v>0</x:v>
      </x:c>
      <x:c r="DM68" s="24" t="n">
        <x:v>0</x:v>
      </x:c>
      <x:c r="DN68" s="24" t="n">
        <x:v>0</x:v>
      </x:c>
      <x:c r="DO68" s="24" t="n">
        <x:v>0</x:v>
      </x:c>
      <x:c r="DP68" s="24" t="n">
        <x:v>0</x:v>
      </x:c>
      <x:c r="DQ68" s="24" t="n">
        <x:v>0</x:v>
      </x:c>
      <x:c r="DR68" s="24" t="n">
        <x:v>0</x:v>
      </x:c>
      <x:c r="DS68" s="24" t="n">
        <x:v>0</x:v>
      </x:c>
      <x:c r="DT68" s="24" t="n">
        <x:v>0</x:v>
      </x:c>
      <x:c r="DU68" s="24" t="n">
        <x:v>0</x:v>
      </x:c>
      <x:c r="DV68" s="24" t="n">
        <x:v>696.6056191300636</x:v>
      </x:c>
      <x:c r="DW68" s="24" t="n">
        <x:v>731.2923257686823</x:v>
      </x:c>
      <x:c r="DX68" s="24" t="n">
        <x:v>751.8656879703428</x:v>
      </x:c>
      <x:c r="DY68" s="24" t="n">
        <x:v>717.3919564673334</x:v>
      </x:c>
      <x:c r="DZ68" s="24" t="n">
        <x:v>723.6299747063335</x:v>
      </x:c>
      <x:c r="EA68" s="24" t="n">
        <x:v>737.5677115455776</x:v>
      </x:c>
      <x:c r="EB68" s="24" t="n">
        <x:v>681.2943912647773</x:v>
      </x:c>
      <x:c r="EC68" s="24" t="n">
        <x:v>557.7555105218464</x:v>
      </x:c>
      <x:c r="ED68" s="24" t="n">
        <x:v>664.1478955831319</x:v>
      </x:c>
      <x:c r="EE68" s="24" t="n">
        <x:v>554.5938386884595</x:v>
      </x:c>
      <x:c r="EF68" s="24" t="n">
        <x:v>555.106008882732</x:v>
      </x:c>
      <x:c r="EG68" s="24" t="n">
        <x:v>553.1445958229284</x:v>
      </x:c>
      <x:c r="EH68" s="24" t="n">
        <x:v>553.4001889486101</x:v>
      </x:c>
      <x:c r="EI68" s="24" t="n">
        <x:v>556.872323468752</x:v>
      </x:c>
      <x:c r="EJ68" s="24" t="n">
        <x:v>555.3081789521949</x:v>
      </x:c>
      <x:c r="EK68" s="24" t="n">
        <x:v>551.2808094435909</x:v>
      </x:c>
      <x:c r="EL68" s="24" t="n">
        <x:v>548.4892379007905</x:v>
      </x:c>
      <x:c r="EM68" s="24" t="n">
        <x:v>557.9663438631682</x:v>
      </x:c>
      <x:c r="EN68" s="24" t="n">
        <x:v>571.2646460615142</x:v>
      </x:c>
      <x:c r="EO68" s="24" t="n">
        <x:v>551.3852963501839</x:v>
      </x:c>
      <x:c r="EP68" s="25" t="n">
        <x:f>SUM(B68:EO68)</x:f>
        <x:v>60393.42286515142</x:v>
      </x:c>
      <x:c r="EQ68" s="27" t="n">
        <x:v>36850.42349628738</x:v>
      </x:c>
    </x:row>
    <x:row r="69" ht="14" customHeight="1">
      <x:c r="A69" s="21" t="n">
        <x:v>45756</x:v>
      </x:c>
      <x:c r="B69" s="24" t="n">
        <x:v>1392.0405908205025</x:v>
      </x:c>
      <x:c r="C69" s="24" t="n">
        <x:v>1419.1182929835904</x:v>
      </x:c>
      <x:c r="D69" s="24" t="n">
        <x:v>1407.4093745026946</x:v>
      </x:c>
      <x:c r="E69" s="24" t="n">
        <x:v>1397.4018172070214</x:v>
      </x:c>
      <x:c r="F69" s="24" t="n">
        <x:v>1385.5230841965958</x:v>
      </x:c>
      <x:c r="G69" s="24" t="n">
        <x:v>1370.0533746504502</x:v>
      </x:c>
      <x:c r="H69" s="24" t="n">
        <x:v>1359.098938520829</x:v>
      </x:c>
      <x:c r="I69" s="24" t="n">
        <x:v>1350.4336918463773</x:v>
      </x:c>
      <x:c r="J69" s="24" t="n">
        <x:v>1350.797887180835</x:v>
      </x:c>
      <x:c r="K69" s="24" t="n">
        <x:v>1309.4339739644643</x:v>
      </x:c>
      <x:c r="L69" s="24" t="n">
        <x:v>705.7550042482426</x:v>
      </x:c>
      <x:c r="M69" s="24" t="n">
        <x:v>695.1496018255983</x:v>
      </x:c>
      <x:c r="N69" s="24" t="n">
        <x:v>691.0428022173452</x:v>
      </x:c>
      <x:c r="O69" s="24" t="n">
        <x:v>663.1129075698368</x:v>
      </x:c>
      <x:c r="P69" s="24" t="n">
        <x:v>597.8147860075804</x:v>
      </x:c>
      <x:c r="Q69" s="24" t="n">
        <x:v>634.5090840822328</x:v>
      </x:c>
      <x:c r="R69" s="24" t="n">
        <x:v>643.6817790886126</x:v>
      </x:c>
      <x:c r="S69" s="24" t="n">
        <x:v>643.4817669459766</x:v>
      </x:c>
      <x:c r="T69" s="24" t="n">
        <x:v>645.9965055950722</x:v>
      </x:c>
      <x:c r="U69" s="24" t="n">
        <x:v>633.8548729003364</x:v>
      </x:c>
      <x:c r="V69" s="24" t="n">
        <x:v>615.3259143132267</x:v>
      </x:c>
      <x:c r="W69" s="24" t="n">
        <x:v>637.9138323859322</x:v>
      </x:c>
      <x:c r="X69" s="24" t="n">
        <x:v>665.7402619914573</x:v>
      </x:c>
      <x:c r="Y69" s="24" t="n">
        <x:v>637.3896483220647</x:v>
      </x:c>
      <x:c r="Z69" s="24" t="n">
        <x:v>630.646608863361</x:v>
      </x:c>
      <x:c r="AA69" s="24" t="n">
        <x:v>640.0696988416659</x:v>
      </x:c>
      <x:c r="AB69" s="24" t="n">
        <x:v>642.5095679705602</x:v>
      </x:c>
      <x:c r="AC69" s="24" t="n">
        <x:v>656.009893810125</x:v>
      </x:c>
      <x:c r="AD69" s="24" t="n">
        <x:v>649.4518793134972</x:v>
      </x:c>
      <x:c r="AE69" s="24" t="n">
        <x:v>630.5989438289694</x:v>
      </x:c>
      <x:c r="AF69" s="24" t="n">
        <x:v>628.2215445205849</x:v>
      </x:c>
      <x:c r="AG69" s="24" t="n">
        <x:v>642.7482237696805</x:v>
      </x:c>
      <x:c r="AH69" s="24" t="n">
        <x:v>885.5956490439921</x:v>
      </x:c>
      <x:c r="AI69" s="24" t="n">
        <x:v>1416.8211055992758</x:v>
      </x:c>
      <x:c r="AJ69" s="24" t="n">
        <x:v>352.22192194662733</x:v>
      </x:c>
      <x:c r="AK69" s="24" t="n">
        <x:v>10.131027378432805</x:v>
      </x:c>
      <x:c r="AL69" s="24" t="n">
        <x:v>0</x:v>
      </x:c>
      <x:c r="AM69" s="24" t="n">
        <x:v>0</x:v>
      </x:c>
      <x:c r="AN69" s="24" t="n">
        <x:v>0</x:v>
      </x:c>
      <x:c r="AO69" s="24" t="n">
        <x:v>0</x:v>
      </x:c>
      <x:c r="AP69" s="24" t="n">
        <x:v>0</x:v>
      </x:c>
      <x:c r="AQ69" s="24" t="n">
        <x:v>0</x:v>
      </x:c>
      <x:c r="AR69" s="24" t="n">
        <x:v>0</x:v>
      </x:c>
      <x:c r="AS69" s="24" t="n">
        <x:v>0</x:v>
      </x:c>
      <x:c r="AT69" s="24" t="n">
        <x:v>0</x:v>
      </x:c>
      <x:c r="AU69" s="24" t="n">
        <x:v>0</x:v>
      </x:c>
      <x:c r="AV69" s="24" t="n">
        <x:v>0</x:v>
      </x:c>
      <x:c r="AW69" s="24" t="n">
        <x:v>0</x:v>
      </x:c>
      <x:c r="AX69" s="24" t="n">
        <x:v>0</x:v>
      </x:c>
      <x:c r="AY69" s="24" t="n">
        <x:v>0</x:v>
      </x:c>
      <x:c r="AZ69" s="24" t="n">
        <x:v>0</x:v>
      </x:c>
      <x:c r="BA69" s="24" t="n">
        <x:v>0</x:v>
      </x:c>
      <x:c r="BB69" s="24" t="n">
        <x:v>0</x:v>
      </x:c>
      <x:c r="BC69" s="24" t="n">
        <x:v>0</x:v>
      </x:c>
      <x:c r="BD69" s="24" t="n">
        <x:v>0</x:v>
      </x:c>
      <x:c r="BE69" s="24" t="n">
        <x:v>0</x:v>
      </x:c>
      <x:c r="BF69" s="24" t="n">
        <x:v>0</x:v>
      </x:c>
      <x:c r="BG69" s="24" t="n">
        <x:v>0</x:v>
      </x:c>
      <x:c r="BH69" s="24" t="n">
        <x:v>0</x:v>
      </x:c>
      <x:c r="BI69" s="24" t="n">
        <x:v>0</x:v>
      </x:c>
      <x:c r="BJ69" s="24" t="n">
        <x:v>0</x:v>
      </x:c>
      <x:c r="BK69" s="24" t="n">
        <x:v>0</x:v>
      </x:c>
      <x:c r="BL69" s="24" t="n">
        <x:v>0</x:v>
      </x:c>
      <x:c r="BM69" s="24" t="n">
        <x:v>0</x:v>
      </x:c>
      <x:c r="BN69" s="24" t="n">
        <x:v>0</x:v>
      </x:c>
      <x:c r="BO69" s="24" t="n">
        <x:v>0</x:v>
      </x:c>
      <x:c r="BP69" s="24" t="n">
        <x:v>0</x:v>
      </x:c>
      <x:c r="BQ69" s="24" t="n">
        <x:v>0</x:v>
      </x:c>
      <x:c r="BR69" s="24" t="n">
        <x:v>0</x:v>
      </x:c>
      <x:c r="BS69" s="24" t="n">
        <x:v>0</x:v>
      </x:c>
      <x:c r="BT69" s="24" t="n">
        <x:v>0</x:v>
      </x:c>
      <x:c r="BU69" s="24" t="n">
        <x:v>0</x:v>
      </x:c>
      <x:c r="BV69" s="24" t="n">
        <x:v>0</x:v>
      </x:c>
      <x:c r="BW69" s="24" t="n">
        <x:v>0</x:v>
      </x:c>
      <x:c r="BX69" s="24" t="n">
        <x:v>0</x:v>
      </x:c>
      <x:c r="BY69" s="24" t="n">
        <x:v>0</x:v>
      </x:c>
      <x:c r="BZ69" s="24" t="n">
        <x:v>0</x:v>
      </x:c>
      <x:c r="CA69" s="24" t="n">
        <x:v>0</x:v>
      </x:c>
      <x:c r="CB69" s="24" t="n">
        <x:v>0</x:v>
      </x:c>
      <x:c r="CC69" s="24" t="n">
        <x:v>0</x:v>
      </x:c>
      <x:c r="CD69" s="24" t="n">
        <x:v>0</x:v>
      </x:c>
      <x:c r="CE69" s="24" t="n">
        <x:v>0</x:v>
      </x:c>
      <x:c r="CF69" s="24" t="n">
        <x:v>0</x:v>
      </x:c>
      <x:c r="CG69" s="24" t="n">
        <x:v>0</x:v>
      </x:c>
      <x:c r="CH69" s="24" t="n">
        <x:v>0</x:v>
      </x:c>
      <x:c r="CI69" s="24" t="n">
        <x:v>0</x:v>
      </x:c>
      <x:c r="CJ69" s="24" t="n">
        <x:v>0</x:v>
      </x:c>
      <x:c r="CK69" s="24" t="n">
        <x:v>0</x:v>
      </x:c>
      <x:c r="CL69" s="24" t="n">
        <x:v>0</x:v>
      </x:c>
      <x:c r="CM69" s="24" t="n">
        <x:v>126.24661224284688</x:v>
      </x:c>
      <x:c r="CN69" s="24" t="n">
        <x:v>174.93252140143596</x:v>
      </x:c>
      <x:c r="CO69" s="24" t="n">
        <x:v>230.29776476164523</x:v>
      </x:c>
      <x:c r="CP69" s="24" t="n">
        <x:v>284.8935373968683</x:v>
      </x:c>
      <x:c r="CQ69" s="24" t="n">
        <x:v>326.8600455636013</x:v>
      </x:c>
      <x:c r="CR69" s="24" t="n">
        <x:v>332.3822189440599</x:v>
      </x:c>
      <x:c r="CS69" s="24" t="n">
        <x:v>373.05249377409837</x:v>
      </x:c>
      <x:c r="CT69" s="24" t="n">
        <x:v>467.85783608926016</x:v>
      </x:c>
      <x:c r="CU69" s="24" t="n">
        <x:v>477.36031133222565</x:v>
      </x:c>
      <x:c r="CV69" s="24" t="n">
        <x:v>503.41822409801154</x:v>
      </x:c>
      <x:c r="CW69" s="24" t="n">
        <x:v>565.106558641816</x:v>
      </x:c>
      <x:c r="CX69" s="24" t="n">
        <x:v>622.1972643835935</x:v>
      </x:c>
      <x:c r="CY69" s="24" t="n">
        <x:v>640.7621490702332</x:v>
      </x:c>
      <x:c r="CZ69" s="24" t="n">
        <x:v>681.8199430337032</x:v>
      </x:c>
      <x:c r="DA69" s="24" t="n">
        <x:v>730.0982758437201</x:v>
      </x:c>
      <x:c r="DB69" s="24" t="n">
        <x:v>821.1729342654844</x:v>
      </x:c>
      <x:c r="DC69" s="24" t="n">
        <x:v>893.3499175161129</x:v>
      </x:c>
      <x:c r="DD69" s="24" t="n">
        <x:v>808.6612419318619</x:v>
      </x:c>
      <x:c r="DE69" s="24" t="n">
        <x:v>644.5925460306795</x:v>
      </x:c>
      <x:c r="DF69" s="24" t="n">
        <x:v>637.5750972120721</x:v>
      </x:c>
      <x:c r="DG69" s="24" t="n">
        <x:v>669.146011418961</x:v>
      </x:c>
      <x:c r="DH69" s="24" t="n">
        <x:v>575.8486340430558</x:v>
      </x:c>
      <x:c r="DI69" s="24" t="n">
        <x:v>558.0873964765802</x:v>
      </x:c>
      <x:c r="DJ69" s="24" t="n">
        <x:v>0</x:v>
      </x:c>
      <x:c r="DK69" s="24" t="n">
        <x:v>0</x:v>
      </x:c>
      <x:c r="DL69" s="24" t="n">
        <x:v>0</x:v>
      </x:c>
      <x:c r="DM69" s="24" t="n">
        <x:v>0</x:v>
      </x:c>
      <x:c r="DN69" s="24" t="n">
        <x:v>0</x:v>
      </x:c>
      <x:c r="DO69" s="24" t="n">
        <x:v>0</x:v>
      </x:c>
      <x:c r="DP69" s="24" t="n">
        <x:v>0</x:v>
      </x:c>
      <x:c r="DQ69" s="24" t="n">
        <x:v>0</x:v>
      </x:c>
      <x:c r="DR69" s="24" t="n">
        <x:v>0</x:v>
      </x:c>
      <x:c r="DS69" s="24" t="n">
        <x:v>0</x:v>
      </x:c>
      <x:c r="DT69" s="24" t="n">
        <x:v>0</x:v>
      </x:c>
      <x:c r="DU69" s="24" t="n">
        <x:v>0</x:v>
      </x:c>
      <x:c r="DV69" s="24" t="n">
        <x:v>706.7511133260658</x:v>
      </x:c>
      <x:c r="DW69" s="24" t="n">
        <x:v>732.4365851790386</x:v>
      </x:c>
      <x:c r="DX69" s="24" t="n">
        <x:v>746.3019507800333</x:v>
      </x:c>
      <x:c r="DY69" s="24" t="n">
        <x:v>718.6772254145388</x:v>
      </x:c>
      <x:c r="DZ69" s="24" t="n">
        <x:v>733.3760897511755</x:v>
      </x:c>
      <x:c r="EA69" s="24" t="n">
        <x:v>712.7874704132961</x:v>
      </x:c>
      <x:c r="EB69" s="24" t="n">
        <x:v>660.858448102064</x:v>
      </x:c>
      <x:c r="EC69" s="24" t="n">
        <x:v>575.0946917670832</x:v>
      </x:c>
      <x:c r="ED69" s="24" t="n">
        <x:v>632.2328837426808</x:v>
      </x:c>
      <x:c r="EE69" s="24" t="n">
        <x:v>561.1689483586871</x:v>
      </x:c>
      <x:c r="EF69" s="24" t="n">
        <x:v>564.8787297597007</x:v>
      </x:c>
      <x:c r="EG69" s="24" t="n">
        <x:v>557.8938307168663</x:v>
      </x:c>
      <x:c r="EH69" s="24" t="n">
        <x:v>555.666387014304</x:v>
      </x:c>
      <x:c r="EI69" s="24" t="n">
        <x:v>558.3250521994127</x:v>
      </x:c>
      <x:c r="EJ69" s="24" t="n">
        <x:v>569.5784463182163</x:v>
      </x:c>
      <x:c r="EK69" s="24" t="n">
        <x:v>568.4118430736066</x:v>
      </x:c>
      <x:c r="EL69" s="24" t="n">
        <x:v>575.522045507836</x:v>
      </x:c>
      <x:c r="EM69" s="24" t="n">
        <x:v>558.1052660209887</x:v>
      </x:c>
      <x:c r="EN69" s="24" t="n">
        <x:v>545.4939207677294</x:v>
      </x:c>
      <x:c r="EO69" s="24" t="n">
        <x:v>561.7107740791612</x:v>
      </x:c>
      <x:c r="EP69" s="25" t="n">
        <x:f>SUM(B69:EO69)</x:f>
        <x:v>55178.097096018064</x:v>
      </x:c>
      <x:c r="EQ69" s="27" t="n">
        <x:v>38303.521077387966</x:v>
      </x:c>
    </x:row>
    <x:row r="70" ht="14" customHeight="1">
      <x:c r="A70" s="21" t="n">
        <x:v>45757</x:v>
      </x:c>
      <x:c r="B70" s="24" t="n">
        <x:v>1367.7299851250727</x:v>
      </x:c>
      <x:c r="C70" s="24" t="n">
        <x:v>1400.4000261644242</x:v>
      </x:c>
      <x:c r="D70" s="24" t="n">
        <x:v>1420.1317696555534</x:v>
      </x:c>
      <x:c r="E70" s="24" t="n">
        <x:v>1393.5706091641382</x:v>
      </x:c>
      <x:c r="F70" s="24" t="n">
        <x:v>1393.3954392990172</x:v>
      </x:c>
      <x:c r="G70" s="24" t="n">
        <x:v>1394.308980705149</x:v>
      </x:c>
      <x:c r="H70" s="24" t="n">
        <x:v>1364.230908967249</x:v>
      </x:c>
      <x:c r="I70" s="24" t="n">
        <x:v>1366.4398811842998</x:v>
      </x:c>
      <x:c r="J70" s="24" t="n">
        <x:v>1382.950278107709</x:v>
      </x:c>
      <x:c r="K70" s="24" t="n">
        <x:v>1199.9334296159018</x:v>
      </x:c>
      <x:c r="L70" s="24" t="n">
        <x:v>706.1748161514554</x:v>
      </x:c>
      <x:c r="M70" s="24" t="n">
        <x:v>674.2639078179651</x:v>
      </x:c>
      <x:c r="N70" s="24" t="n">
        <x:v>655.9749292307381</x:v>
      </x:c>
      <x:c r="O70" s="24" t="n">
        <x:v>632.5538127629795</x:v>
      </x:c>
      <x:c r="P70" s="24" t="n">
        <x:v>623.1900147084691</x:v>
      </x:c>
      <x:c r="Q70" s="24" t="n">
        <x:v>625.8541328017848</x:v>
      </x:c>
      <x:c r="R70" s="24" t="n">
        <x:v>630.2060285231578</x:v>
      </x:c>
      <x:c r="S70" s="24" t="n">
        <x:v>644.683797146376</x:v>
      </x:c>
      <x:c r="T70" s="24" t="n">
        <x:v>626.9425894337132</x:v>
      </x:c>
      <x:c r="U70" s="24" t="n">
        <x:v>612.696872327549</x:v>
      </x:c>
      <x:c r="V70" s="24" t="n">
        <x:v>606.5461138704035</x:v>
      </x:c>
      <x:c r="W70" s="24" t="n">
        <x:v>612.5376300479478</x:v>
      </x:c>
      <x:c r="X70" s="24" t="n">
        <x:v>647.3487273111068</x:v>
      </x:c>
      <x:c r="Y70" s="24" t="n">
        <x:v>642.3498250050875</x:v>
      </x:c>
      <x:c r="Z70" s="24" t="n">
        <x:v>621.3569925847171</x:v>
      </x:c>
      <x:c r="AA70" s="24" t="n">
        <x:v>621.4355926005506</x:v>
      </x:c>
      <x:c r="AB70" s="24" t="n">
        <x:v>652.231916412391</x:v>
      </x:c>
      <x:c r="AC70" s="24" t="n">
        <x:v>636.1438451847599</x:v>
      </x:c>
      <x:c r="AD70" s="24" t="n">
        <x:v>619.0902196882803</x:v>
      </x:c>
      <x:c r="AE70" s="24" t="n">
        <x:v>614.8390841344345</x:v>
      </x:c>
      <x:c r="AF70" s="24" t="n">
        <x:v>618.516982398297</x:v>
      </x:c>
      <x:c r="AG70" s="24" t="n">
        <x:v>611.4795408563002</x:v>
      </x:c>
      <x:c r="AH70" s="24" t="n">
        <x:v>1187.2762189515317</x:v>
      </x:c>
      <x:c r="AI70" s="24" t="n">
        <x:v>1376.1593516757753</x:v>
      </x:c>
      <x:c r="AJ70" s="24" t="n">
        <x:v>609.5710282001644</x:v>
      </x:c>
      <x:c r="AK70" s="24" t="n">
        <x:v>0</x:v>
      </x:c>
      <x:c r="AL70" s="24" t="n">
        <x:v>0</x:v>
      </x:c>
      <x:c r="AM70" s="24" t="n">
        <x:v>0</x:v>
      </x:c>
      <x:c r="AN70" s="24" t="n">
        <x:v>0</x:v>
      </x:c>
      <x:c r="AO70" s="24" t="n">
        <x:v>0</x:v>
      </x:c>
      <x:c r="AP70" s="24" t="n">
        <x:v>0</x:v>
      </x:c>
      <x:c r="AQ70" s="24" t="n">
        <x:v>0</x:v>
      </x:c>
      <x:c r="AR70" s="24" t="n">
        <x:v>0</x:v>
      </x:c>
      <x:c r="AS70" s="24" t="n">
        <x:v>0</x:v>
      </x:c>
      <x:c r="AT70" s="24" t="n">
        <x:v>0</x:v>
      </x:c>
      <x:c r="AU70" s="24" t="n">
        <x:v>0</x:v>
      </x:c>
      <x:c r="AV70" s="24" t="n">
        <x:v>0</x:v>
      </x:c>
      <x:c r="AW70" s="24" t="n">
        <x:v>0</x:v>
      </x:c>
      <x:c r="AX70" s="24" t="n">
        <x:v>0</x:v>
      </x:c>
      <x:c r="AY70" s="24" t="n">
        <x:v>0</x:v>
      </x:c>
      <x:c r="AZ70" s="24" t="n">
        <x:v>0</x:v>
      </x:c>
      <x:c r="BA70" s="24" t="n">
        <x:v>0</x:v>
      </x:c>
      <x:c r="BB70" s="24" t="n">
        <x:v>0</x:v>
      </x:c>
      <x:c r="BC70" s="24" t="n">
        <x:v>0</x:v>
      </x:c>
      <x:c r="BD70" s="24" t="n">
        <x:v>0</x:v>
      </x:c>
      <x:c r="BE70" s="24" t="n">
        <x:v>0</x:v>
      </x:c>
      <x:c r="BF70" s="24" t="n">
        <x:v>0</x:v>
      </x:c>
      <x:c r="BG70" s="24" t="n">
        <x:v>0</x:v>
      </x:c>
      <x:c r="BH70" s="24" t="n">
        <x:v>0</x:v>
      </x:c>
      <x:c r="BI70" s="24" t="n">
        <x:v>0</x:v>
      </x:c>
      <x:c r="BJ70" s="24" t="n">
        <x:v>0</x:v>
      </x:c>
      <x:c r="BK70" s="24" t="n">
        <x:v>0</x:v>
      </x:c>
      <x:c r="BL70" s="24" t="n">
        <x:v>0</x:v>
      </x:c>
      <x:c r="BM70" s="24" t="n">
        <x:v>0</x:v>
      </x:c>
      <x:c r="BN70" s="24" t="n">
        <x:v>0</x:v>
      </x:c>
      <x:c r="BO70" s="24" t="n">
        <x:v>0</x:v>
      </x:c>
      <x:c r="BP70" s="24" t="n">
        <x:v>0</x:v>
      </x:c>
      <x:c r="BQ70" s="24" t="n">
        <x:v>0</x:v>
      </x:c>
      <x:c r="BR70" s="24" t="n">
        <x:v>0</x:v>
      </x:c>
      <x:c r="BS70" s="24" t="n">
        <x:v>0</x:v>
      </x:c>
      <x:c r="BT70" s="24" t="n">
        <x:v>0</x:v>
      </x:c>
      <x:c r="BU70" s="24" t="n">
        <x:v>0</x:v>
      </x:c>
      <x:c r="BV70" s="24" t="n">
        <x:v>0</x:v>
      </x:c>
      <x:c r="BW70" s="24" t="n">
        <x:v>0</x:v>
      </x:c>
      <x:c r="BX70" s="24" t="n">
        <x:v>0</x:v>
      </x:c>
      <x:c r="BY70" s="24" t="n">
        <x:v>0</x:v>
      </x:c>
      <x:c r="BZ70" s="24" t="n">
        <x:v>0</x:v>
      </x:c>
      <x:c r="CA70" s="24" t="n">
        <x:v>0</x:v>
      </x:c>
      <x:c r="CB70" s="24" t="n">
        <x:v>0</x:v>
      </x:c>
      <x:c r="CC70" s="24" t="n">
        <x:v>0</x:v>
      </x:c>
      <x:c r="CD70" s="24" t="n">
        <x:v>0</x:v>
      </x:c>
      <x:c r="CE70" s="24" t="n">
        <x:v>0</x:v>
      </x:c>
      <x:c r="CF70" s="24" t="n">
        <x:v>0</x:v>
      </x:c>
      <x:c r="CG70" s="24" t="n">
        <x:v>0</x:v>
      </x:c>
      <x:c r="CH70" s="24" t="n">
        <x:v>0</x:v>
      </x:c>
      <x:c r="CI70" s="24" t="n">
        <x:v>0</x:v>
      </x:c>
      <x:c r="CJ70" s="24" t="n">
        <x:v>0</x:v>
      </x:c>
      <x:c r="CK70" s="24" t="n">
        <x:v>0</x:v>
      </x:c>
      <x:c r="CL70" s="24" t="n">
        <x:v>0</x:v>
      </x:c>
      <x:c r="CM70" s="24" t="n">
        <x:v>107.80342815495052</x:v>
      </x:c>
      <x:c r="CN70" s="24" t="n">
        <x:v>223.71765305966213</x:v>
      </x:c>
      <x:c r="CO70" s="24" t="n">
        <x:v>172.43539725526784</x:v>
      </x:c>
      <x:c r="CP70" s="24" t="n">
        <x:v>250.89465448279677</x:v>
      </x:c>
      <x:c r="CQ70" s="24" t="n">
        <x:v>353.9239679645882</x:v>
      </x:c>
      <x:c r="CR70" s="24" t="n">
        <x:v>425.7316147113101</x:v>
      </x:c>
      <x:c r="CS70" s="24" t="n">
        <x:v>490.364323848926</x:v>
      </x:c>
      <x:c r="CT70" s="24" t="n">
        <x:v>527.3335160944148</x:v>
      </x:c>
      <x:c r="CU70" s="24" t="n">
        <x:v>573.7541138097514</x:v>
      </x:c>
      <x:c r="CV70" s="24" t="n">
        <x:v>643.1837147819612</x:v>
      </x:c>
      <x:c r="CW70" s="24" t="n">
        <x:v>619.9288283115533</x:v>
      </x:c>
      <x:c r="CX70" s="24" t="n">
        <x:v>659.3923187006811</x:v>
      </x:c>
      <x:c r="CY70" s="24" t="n">
        <x:v>794.9941314081391</x:v>
      </x:c>
      <x:c r="CZ70" s="24" t="n">
        <x:v>855.5504681227773</x:v>
      </x:c>
      <x:c r="DA70" s="24" t="n">
        <x:v>883.7529104712509</x:v>
      </x:c>
      <x:c r="DB70" s="24" t="n">
        <x:v>903.700485459016</x:v>
      </x:c>
      <x:c r="DC70" s="24" t="n">
        <x:v>970.5014550452332</x:v>
      </x:c>
      <x:c r="DD70" s="24" t="n">
        <x:v>866.4921863885754</x:v>
      </x:c>
      <x:c r="DE70" s="24" t="n">
        <x:v>630.6624058521991</x:v>
      </x:c>
      <x:c r="DF70" s="24" t="n">
        <x:v>596.8230275244485</x:v>
      </x:c>
      <x:c r="DG70" s="24" t="n">
        <x:v>663.026350625799</x:v>
      </x:c>
      <x:c r="DH70" s="24" t="n">
        <x:v>595.8334116252806</x:v>
      </x:c>
      <x:c r="DI70" s="24" t="n">
        <x:v>562.1034929854823</x:v>
      </x:c>
      <x:c r="DJ70" s="24" t="n">
        <x:v>0</x:v>
      </x:c>
      <x:c r="DK70" s="24" t="n">
        <x:v>0</x:v>
      </x:c>
      <x:c r="DL70" s="24" t="n">
        <x:v>0</x:v>
      </x:c>
      <x:c r="DM70" s="24" t="n">
        <x:v>0</x:v>
      </x:c>
      <x:c r="DN70" s="24" t="n">
        <x:v>0</x:v>
      </x:c>
      <x:c r="DO70" s="24" t="n">
        <x:v>0</x:v>
      </x:c>
      <x:c r="DP70" s="24" t="n">
        <x:v>0</x:v>
      </x:c>
      <x:c r="DQ70" s="24" t="n">
        <x:v>0</x:v>
      </x:c>
      <x:c r="DR70" s="24" t="n">
        <x:v>0</x:v>
      </x:c>
      <x:c r="DS70" s="24" t="n">
        <x:v>0</x:v>
      </x:c>
      <x:c r="DT70" s="24" t="n">
        <x:v>0</x:v>
      </x:c>
      <x:c r="DU70" s="24" t="n">
        <x:v>0</x:v>
      </x:c>
      <x:c r="DV70" s="24" t="n">
        <x:v>709.0377033583961</x:v>
      </x:c>
      <x:c r="DW70" s="24" t="n">
        <x:v>738.4658228800081</x:v>
      </x:c>
      <x:c r="DX70" s="24" t="n">
        <x:v>738.4789744239314</x:v>
      </x:c>
      <x:c r="DY70" s="24" t="n">
        <x:v>705.4622236618847</x:v>
      </x:c>
      <x:c r="DZ70" s="24" t="n">
        <x:v>724.5368930447194</x:v>
      </x:c>
      <x:c r="EA70" s="24" t="n">
        <x:v>710.9213331929708</x:v>
      </x:c>
      <x:c r="EB70" s="24" t="n">
        <x:v>666.9388093203983</x:v>
      </x:c>
      <x:c r="EC70" s="24" t="n">
        <x:v>560.0670605781908</x:v>
      </x:c>
      <x:c r="ED70" s="24" t="n">
        <x:v>661.536070066677</x:v>
      </x:c>
      <x:c r="EE70" s="24" t="n">
        <x:v>537.747085073658</x:v>
      </x:c>
      <x:c r="EF70" s="24" t="n">
        <x:v>534.3636100743298</x:v>
      </x:c>
      <x:c r="EG70" s="24" t="n">
        <x:v>555.6147890113076</x:v>
      </x:c>
      <x:c r="EH70" s="24" t="n">
        <x:v>556.8125603678612</x:v>
      </x:c>
      <x:c r="EI70" s="24" t="n">
        <x:v>540.4429177527462</x:v>
      </x:c>
      <x:c r="EJ70" s="24" t="n">
        <x:v>549.5126196175684</x:v>
      </x:c>
      <x:c r="EK70" s="24" t="n">
        <x:v>564.7413596849215</x:v>
      </x:c>
      <x:c r="EL70" s="24" t="n">
        <x:v>587.4414777229791</x:v>
      </x:c>
      <x:c r="EM70" s="24" t="n">
        <x:v>600.1489815804208</x:v>
      </x:c>
      <x:c r="EN70" s="24" t="n">
        <x:v>554.3507772820432</x:v>
      </x:c>
      <x:c r="EO70" s="24" t="n">
        <x:v>392.74632906842976</x:v>
      </x:c>
      <x:c r="EP70" s="25" t="n">
        <x:f>SUM(B70:EO70)</x:f>
        <x:v>56353.78653226196</x:v>
      </x:c>
      <x:c r="EQ70" s="27" t="n">
        <x:v>36259.54002644701</x:v>
      </x:c>
    </x:row>
    <x:row r="71" ht="14" customHeight="1">
      <x:c r="A71" s="21" t="n">
        <x:v>45758</x:v>
      </x:c>
      <x:c r="B71" s="24" t="n">
        <x:v>595.8918095342093</x:v>
      </x:c>
      <x:c r="C71" s="24" t="n">
        <x:v>600.9497064105803</x:v>
      </x:c>
      <x:c r="D71" s="24" t="n">
        <x:v>576.6687205739787</x:v>
      </x:c>
      <x:c r="E71" s="24" t="n">
        <x:v>541.7164707684374</x:v>
      </x:c>
      <x:c r="F71" s="24" t="n">
        <x:v>519.595779686048</x:v>
      </x:c>
      <x:c r="G71" s="24" t="n">
        <x:v>491.7160190101264</x:v>
      </x:c>
      <x:c r="H71" s="24" t="n">
        <x:v>441.5923906860493</x:v>
      </x:c>
      <x:c r="I71" s="24" t="n">
        <x:v>438.87920268804817</x:v>
      </x:c>
      <x:c r="J71" s="24" t="n">
        <x:v>470.0136782594675</x:v>
      </x:c>
      <x:c r="K71" s="24" t="n">
        <x:v>457.00705676794837</x:v>
      </x:c>
      <x:c r="L71" s="24" t="n">
        <x:v>449.3772964970274</x:v>
      </x:c>
      <x:c r="M71" s="24" t="n">
        <x:v>454.031928453545</x:v>
      </x:c>
      <x:c r="N71" s="24" t="n">
        <x:v>454.3268737819422</x:v>
      </x:c>
      <x:c r="O71" s="24" t="n">
        <x:v>449.24336503422984</x:v>
      </x:c>
      <x:c r="P71" s="24" t="n">
        <x:v>473.1453305513038</x:v>
      </x:c>
      <x:c r="Q71" s="24" t="n">
        <x:v>482.78030792611537</x:v>
      </x:c>
      <x:c r="R71" s="24" t="n">
        <x:v>478.2783957159272</x:v>
      </x:c>
      <x:c r="S71" s="24" t="n">
        <x:v>462.1297044862261</x:v>
      </x:c>
      <x:c r="T71" s="24" t="n">
        <x:v>447.7980035318458</x:v>
      </x:c>
      <x:c r="U71" s="24" t="n">
        <x:v>450.47190194264755</x:v>
      </x:c>
      <x:c r="V71" s="24" t="n">
        <x:v>499.8877455977846</x:v>
      </x:c>
      <x:c r="W71" s="24" t="n">
        <x:v>482.8321927266915</x:v>
      </x:c>
      <x:c r="X71" s="24" t="n">
        <x:v>472.40172043173015</x:v>
      </x:c>
      <x:c r="Y71" s="24" t="n">
        <x:v>484.64307722487194</x:v>
      </x:c>
      <x:c r="Z71" s="24" t="n">
        <x:v>500.4845882977809</x:v>
      </x:c>
      <x:c r="AA71" s="24" t="n">
        <x:v>493.8874357213803</x:v>
      </x:c>
      <x:c r="AB71" s="24" t="n">
        <x:v>479.9087900669496</x:v>
      </x:c>
      <x:c r="AC71" s="24" t="n">
        <x:v>492.55526116315633</x:v>
      </x:c>
      <x:c r="AD71" s="24" t="n">
        <x:v>499.63958651634874</x:v>
      </x:c>
      <x:c r="AE71" s="24" t="n">
        <x:v>504.8123891343332</x:v>
      </x:c>
      <x:c r="AF71" s="24" t="n">
        <x:v>493.06481390777594</x:v>
      </x:c>
      <x:c r="AG71" s="24" t="n">
        <x:v>480.7776763177324</x:v>
      </x:c>
      <x:c r="AH71" s="24" t="n">
        <x:v>489.77548571395056</x:v>
      </x:c>
      <x:c r="AI71" s="24" t="n">
        <x:v>1221.8647959362688</x:v>
      </x:c>
      <x:c r="AJ71" s="24" t="n">
        <x:v>0</x:v>
      </x:c>
      <x:c r="AK71" s="24" t="n">
        <x:v>0</x:v>
      </x:c>
      <x:c r="AL71" s="24" t="n">
        <x:v>0</x:v>
      </x:c>
      <x:c r="AM71" s="24" t="n">
        <x:v>0</x:v>
      </x:c>
      <x:c r="AN71" s="24" t="n">
        <x:v>0</x:v>
      </x:c>
      <x:c r="AO71" s="24" t="n">
        <x:v>0</x:v>
      </x:c>
      <x:c r="AP71" s="24" t="n">
        <x:v>0</x:v>
      </x:c>
      <x:c r="AQ71" s="24" t="n">
        <x:v>0</x:v>
      </x:c>
      <x:c r="AR71" s="24" t="n">
        <x:v>0</x:v>
      </x:c>
      <x:c r="AS71" s="24" t="n">
        <x:v>0</x:v>
      </x:c>
      <x:c r="AT71" s="24" t="n">
        <x:v>0</x:v>
      </x:c>
      <x:c r="AU71" s="24" t="n">
        <x:v>0</x:v>
      </x:c>
      <x:c r="AV71" s="24" t="n">
        <x:v>0</x:v>
      </x:c>
      <x:c r="AW71" s="24" t="n">
        <x:v>0</x:v>
      </x:c>
      <x:c r="AX71" s="24" t="n">
        <x:v>0</x:v>
      </x:c>
      <x:c r="AY71" s="24" t="n">
        <x:v>0</x:v>
      </x:c>
      <x:c r="AZ71" s="24" t="n">
        <x:v>0</x:v>
      </x:c>
      <x:c r="BA71" s="24" t="n">
        <x:v>0</x:v>
      </x:c>
      <x:c r="BB71" s="24" t="n">
        <x:v>0</x:v>
      </x:c>
      <x:c r="BC71" s="24" t="n">
        <x:v>0</x:v>
      </x:c>
      <x:c r="BD71" s="24" t="n">
        <x:v>0</x:v>
      </x:c>
      <x:c r="BE71" s="24" t="n">
        <x:v>0</x:v>
      </x:c>
      <x:c r="BF71" s="24" t="n">
        <x:v>0</x:v>
      </x:c>
      <x:c r="BG71" s="24" t="n">
        <x:v>0</x:v>
      </x:c>
      <x:c r="BH71" s="24" t="n">
        <x:v>0</x:v>
      </x:c>
      <x:c r="BI71" s="24" t="n">
        <x:v>0</x:v>
      </x:c>
      <x:c r="BJ71" s="24" t="n">
        <x:v>0</x:v>
      </x:c>
      <x:c r="BK71" s="24" t="n">
        <x:v>0</x:v>
      </x:c>
      <x:c r="BL71" s="24" t="n">
        <x:v>0</x:v>
      </x:c>
      <x:c r="BM71" s="24" t="n">
        <x:v>0</x:v>
      </x:c>
      <x:c r="BN71" s="24" t="n">
        <x:v>0</x:v>
      </x:c>
      <x:c r="BO71" s="24" t="n">
        <x:v>0</x:v>
      </x:c>
      <x:c r="BP71" s="24" t="n">
        <x:v>0</x:v>
      </x:c>
      <x:c r="BQ71" s="24" t="n">
        <x:v>0</x:v>
      </x:c>
      <x:c r="BR71" s="24" t="n">
        <x:v>0</x:v>
      </x:c>
      <x:c r="BS71" s="24" t="n">
        <x:v>0</x:v>
      </x:c>
      <x:c r="BT71" s="24" t="n">
        <x:v>0</x:v>
      </x:c>
      <x:c r="BU71" s="24" t="n">
        <x:v>0</x:v>
      </x:c>
      <x:c r="BV71" s="24" t="n">
        <x:v>0</x:v>
      </x:c>
      <x:c r="BW71" s="24" t="n">
        <x:v>0</x:v>
      </x:c>
      <x:c r="BX71" s="24" t="n">
        <x:v>0</x:v>
      </x:c>
      <x:c r="BY71" s="24" t="n">
        <x:v>0</x:v>
      </x:c>
      <x:c r="BZ71" s="24" t="n">
        <x:v>0</x:v>
      </x:c>
      <x:c r="CA71" s="24" t="n">
        <x:v>0</x:v>
      </x:c>
      <x:c r="CB71" s="24" t="n">
        <x:v>0</x:v>
      </x:c>
      <x:c r="CC71" s="24" t="n">
        <x:v>0</x:v>
      </x:c>
      <x:c r="CD71" s="24" t="n">
        <x:v>0</x:v>
      </x:c>
      <x:c r="CE71" s="24" t="n">
        <x:v>0</x:v>
      </x:c>
      <x:c r="CF71" s="24" t="n">
        <x:v>0</x:v>
      </x:c>
      <x:c r="CG71" s="24" t="n">
        <x:v>0</x:v>
      </x:c>
      <x:c r="CH71" s="24" t="n">
        <x:v>0</x:v>
      </x:c>
      <x:c r="CI71" s="24" t="n">
        <x:v>0</x:v>
      </x:c>
      <x:c r="CJ71" s="24" t="n">
        <x:v>0</x:v>
      </x:c>
      <x:c r="CK71" s="24" t="n">
        <x:v>0</x:v>
      </x:c>
      <x:c r="CL71" s="24" t="n">
        <x:v>0</x:v>
      </x:c>
      <x:c r="CM71" s="24" t="n">
        <x:v>0</x:v>
      </x:c>
      <x:c r="CN71" s="24" t="n">
        <x:v>0</x:v>
      </x:c>
      <x:c r="CO71" s="24" t="n">
        <x:v>0</x:v>
      </x:c>
      <x:c r="CP71" s="24" t="n">
        <x:v>0</x:v>
      </x:c>
      <x:c r="CQ71" s="24" t="n">
        <x:v>0</x:v>
      </x:c>
      <x:c r="CR71" s="24" t="n">
        <x:v>0</x:v>
      </x:c>
      <x:c r="CS71" s="24" t="n">
        <x:v>0</x:v>
      </x:c>
      <x:c r="CT71" s="24" t="n">
        <x:v>0</x:v>
      </x:c>
      <x:c r="CU71" s="24" t="n">
        <x:v>0</x:v>
      </x:c>
      <x:c r="CV71" s="24" t="n">
        <x:v>0</x:v>
      </x:c>
      <x:c r="CW71" s="24" t="n">
        <x:v>0</x:v>
      </x:c>
      <x:c r="CX71" s="24" t="n">
        <x:v>0</x:v>
      </x:c>
      <x:c r="CY71" s="24" t="n">
        <x:v>0</x:v>
      </x:c>
      <x:c r="CZ71" s="24" t="n">
        <x:v>7.01276980357575</x:v>
      </x:c>
      <x:c r="DA71" s="24" t="n">
        <x:v>62.72646240189745</x:v>
      </x:c>
      <x:c r="DB71" s="24" t="n">
        <x:v>32.771392419732905</x:v>
      </x:c>
      <x:c r="DC71" s="24" t="n">
        <x:v>88.9228539774301</x:v>
      </x:c>
      <x:c r="DD71" s="24" t="n">
        <x:v>0</x:v>
      </x:c>
      <x:c r="DE71" s="24" t="n">
        <x:v>0</x:v>
      </x:c>
      <x:c r="DF71" s="24" t="n">
        <x:v>0</x:v>
      </x:c>
      <x:c r="DG71" s="24" t="n">
        <x:v>0</x:v>
      </x:c>
      <x:c r="DH71" s="24" t="n">
        <x:v>0</x:v>
      </x:c>
      <x:c r="DI71" s="24" t="n">
        <x:v>0</x:v>
      </x:c>
      <x:c r="DJ71" s="24" t="n">
        <x:v>0</x:v>
      </x:c>
      <x:c r="DK71" s="24" t="n">
        <x:v>0</x:v>
      </x:c>
      <x:c r="DL71" s="24" t="n">
        <x:v>0</x:v>
      </x:c>
      <x:c r="DM71" s="24" t="n">
        <x:v>0</x:v>
      </x:c>
      <x:c r="DN71" s="24" t="n">
        <x:v>0</x:v>
      </x:c>
      <x:c r="DO71" s="24" t="n">
        <x:v>0</x:v>
      </x:c>
      <x:c r="DP71" s="24" t="n">
        <x:v>0</x:v>
      </x:c>
      <x:c r="DQ71" s="24" t="n">
        <x:v>0</x:v>
      </x:c>
      <x:c r="DR71" s="24" t="n">
        <x:v>0</x:v>
      </x:c>
      <x:c r="DS71" s="24" t="n">
        <x:v>0</x:v>
      </x:c>
      <x:c r="DT71" s="24" t="n">
        <x:v>0</x:v>
      </x:c>
      <x:c r="DU71" s="24" t="n">
        <x:v>0</x:v>
      </x:c>
      <x:c r="DV71" s="24" t="n">
        <x:v>0</x:v>
      </x:c>
      <x:c r="DW71" s="24" t="n">
        <x:v>446.56408303356676</x:v>
      </x:c>
      <x:c r="DX71" s="24" t="n">
        <x:v>448.5530233029622</x:v>
      </x:c>
      <x:c r="DY71" s="24" t="n">
        <x:v>436.1354033450642</x:v>
      </x:c>
      <x:c r="DZ71" s="24" t="n">
        <x:v>453.1489220731708</x:v>
      </x:c>
      <x:c r="EA71" s="24" t="n">
        <x:v>400.2580468416944</x:v>
      </x:c>
      <x:c r="EB71" s="24" t="n">
        <x:v>417.51181383056206</x:v>
      </x:c>
      <x:c r="EC71" s="24" t="n">
        <x:v>432.81852096047</x:v>
      </x:c>
      <x:c r="ED71" s="24" t="n">
        <x:v>427.4267406217014</x:v>
      </x:c>
      <x:c r="EE71" s="24" t="n">
        <x:v>380.97263390419744</x:v>
      </x:c>
      <x:c r="EF71" s="24" t="n">
        <x:v>388.57280841596673</x:v>
      </x:c>
      <x:c r="EG71" s="24" t="n">
        <x:v>390.88403174218666</x:v>
      </x:c>
      <x:c r="EH71" s="24" t="n">
        <x:v>389.4325210351666</x:v>
      </x:c>
      <x:c r="EI71" s="24" t="n">
        <x:v>391.20684929716026</x:v>
      </x:c>
      <x:c r="EJ71" s="24" t="n">
        <x:v>398.2908476406162</x:v>
      </x:c>
      <x:c r="EK71" s="24" t="n">
        <x:v>396.36235697575586</x:v>
      </x:c>
      <x:c r="EL71" s="24" t="n">
        <x:v>406.08208282701605</x:v>
      </x:c>
      <x:c r="EM71" s="24" t="n">
        <x:v>393.9740789379957</x:v>
      </x:c>
      <x:c r="EN71" s="24" t="n">
        <x:v>387.258283046007</x:v>
      </x:c>
      <x:c r="EO71" s="24" t="n">
        <x:v>396.66043303101844</x:v>
      </x:c>
      <x:c r="EP71" s="25" t="n">
        <x:f>SUM(B71:EO71)</x:f>
        <x:v>25305.696460527364</x:v>
      </x:c>
      <x:c r="EQ71" s="27" t="n">
        <x:v>13482.599142431247</x:v>
      </x:c>
    </x:row>
    <x:row r="72" ht="14" customHeight="1">
      <x:c r="A72" s="21" t="n">
        <x:v>45759</x:v>
      </x:c>
      <x:c r="B72" s="24" t="n">
        <x:v>695.603685958956</x:v>
      </x:c>
      <x:c r="C72" s="24" t="n">
        <x:v>672.6706494063459</x:v>
      </x:c>
      <x:c r="D72" s="24" t="n">
        <x:v>617.5034398108451</x:v>
      </x:c>
      <x:c r="E72" s="24" t="n">
        <x:v>605.0561865703264</x:v>
      </x:c>
      <x:c r="F72" s="24" t="n">
        <x:v>586.5917232795055</x:v>
      </x:c>
      <x:c r="G72" s="24" t="n">
        <x:v>470.11218722874315</x:v>
      </x:c>
      <x:c r="H72" s="24" t="n">
        <x:v>459.2247368097923</x:v>
      </x:c>
      <x:c r="I72" s="24" t="n">
        <x:v>478.39274058310207</x:v>
      </x:c>
      <x:c r="J72" s="24" t="n">
        <x:v>470.4957538918694</x:v>
      </x:c>
      <x:c r="K72" s="24" t="n">
        <x:v>432.58361234014626</x:v>
      </x:c>
      <x:c r="L72" s="24" t="n">
        <x:v>433.07389429407954</x:v>
      </x:c>
      <x:c r="M72" s="24" t="n">
        <x:v>475.5864014587079</x:v>
      </x:c>
      <x:c r="N72" s="24" t="n">
        <x:v>462.27205816576867</x:v>
      </x:c>
      <x:c r="O72" s="24" t="n">
        <x:v>439.7659910781792</x:v>
      </x:c>
      <x:c r="P72" s="24" t="n">
        <x:v>434.3412595711993</x:v>
      </x:c>
      <x:c r="Q72" s="24" t="n">
        <x:v>461.6414790611469</x:v>
      </x:c>
      <x:c r="R72" s="24" t="n">
        <x:v>471.4861928343574</x:v>
      </x:c>
      <x:c r="S72" s="24" t="n">
        <x:v>453.9024356644597</x:v>
      </x:c>
      <x:c r="T72" s="24" t="n">
        <x:v>453.03789391445093</x:v>
      </x:c>
      <x:c r="U72" s="24" t="n">
        <x:v>468.4665087389439</x:v>
      </x:c>
      <x:c r="V72" s="24" t="n">
        <x:v>471.0875722083614</x:v>
      </x:c>
      <x:c r="W72" s="24" t="n">
        <x:v>467.33591408227875</x:v>
      </x:c>
      <x:c r="X72" s="24" t="n">
        <x:v>466.84706968462797</x:v>
      </x:c>
      <x:c r="Y72" s="24" t="n">
        <x:v>490.6716107735529</x:v>
      </x:c>
      <x:c r="Z72" s="24" t="n">
        <x:v>482.08393914846647</x:v>
      </x:c>
      <x:c r="AA72" s="24" t="n">
        <x:v>484.31371595525695</x:v>
      </x:c>
      <x:c r="AB72" s="24" t="n">
        <x:v>476.1445800397466</x:v>
      </x:c>
      <x:c r="AC72" s="24" t="n">
        <x:v>488.0923472997316</x:v>
      </x:c>
      <x:c r="AD72" s="24" t="n">
        <x:v>489.3225081276782</x:v>
      </x:c>
      <x:c r="AE72" s="24" t="n">
        <x:v>485.3138570946845</x:v>
      </x:c>
      <x:c r="AF72" s="24" t="n">
        <x:v>467.7839739401282</x:v>
      </x:c>
      <x:c r="AG72" s="24" t="n">
        <x:v>479.0174435486686</x:v>
      </x:c>
      <x:c r="AH72" s="24" t="n">
        <x:v>486.32847040343154</x:v>
      </x:c>
      <x:c r="AI72" s="24" t="n">
        <x:v>1216.8242163685545</x:v>
      </x:c>
      <x:c r="AJ72" s="24" t="n">
        <x:v>0</x:v>
      </x:c>
      <x:c r="AK72" s="24" t="n">
        <x:v>0</x:v>
      </x:c>
      <x:c r="AL72" s="24" t="n">
        <x:v>0</x:v>
      </x:c>
      <x:c r="AM72" s="24" t="n">
        <x:v>0</x:v>
      </x:c>
      <x:c r="AN72" s="24" t="n">
        <x:v>0</x:v>
      </x:c>
      <x:c r="AO72" s="24" t="n">
        <x:v>0</x:v>
      </x:c>
      <x:c r="AP72" s="24" t="n">
        <x:v>0</x:v>
      </x:c>
      <x:c r="AQ72" s="24" t="n">
        <x:v>0</x:v>
      </x:c>
      <x:c r="AR72" s="24" t="n">
        <x:v>0</x:v>
      </x:c>
      <x:c r="AS72" s="24" t="n">
        <x:v>0</x:v>
      </x:c>
      <x:c r="AT72" s="24" t="n">
        <x:v>0</x:v>
      </x:c>
      <x:c r="AU72" s="24" t="n">
        <x:v>0</x:v>
      </x:c>
      <x:c r="AV72" s="24" t="n">
        <x:v>0</x:v>
      </x:c>
      <x:c r="AW72" s="24" t="n">
        <x:v>0</x:v>
      </x:c>
      <x:c r="AX72" s="24" t="n">
        <x:v>0</x:v>
      </x:c>
      <x:c r="AY72" s="24" t="n">
        <x:v>0</x:v>
      </x:c>
      <x:c r="AZ72" s="24" t="n">
        <x:v>0</x:v>
      </x:c>
      <x:c r="BA72" s="24" t="n">
        <x:v>0</x:v>
      </x:c>
      <x:c r="BB72" s="24" t="n">
        <x:v>0</x:v>
      </x:c>
      <x:c r="BC72" s="24" t="n">
        <x:v>0</x:v>
      </x:c>
      <x:c r="BD72" s="24" t="n">
        <x:v>0</x:v>
      </x:c>
      <x:c r="BE72" s="24" t="n">
        <x:v>0</x:v>
      </x:c>
      <x:c r="BF72" s="24" t="n">
        <x:v>0</x:v>
      </x:c>
      <x:c r="BG72" s="24" t="n">
        <x:v>0</x:v>
      </x:c>
      <x:c r="BH72" s="24" t="n">
        <x:v>0</x:v>
      </x:c>
      <x:c r="BI72" s="24" t="n">
        <x:v>0</x:v>
      </x:c>
      <x:c r="BJ72" s="24" t="n">
        <x:v>0</x:v>
      </x:c>
      <x:c r="BK72" s="24" t="n">
        <x:v>0</x:v>
      </x:c>
      <x:c r="BL72" s="24" t="n">
        <x:v>0</x:v>
      </x:c>
      <x:c r="BM72" s="24" t="n">
        <x:v>0</x:v>
      </x:c>
      <x:c r="BN72" s="24" t="n">
        <x:v>0</x:v>
      </x:c>
      <x:c r="BO72" s="24" t="n">
        <x:v>0</x:v>
      </x:c>
      <x:c r="BP72" s="24" t="n">
        <x:v>0</x:v>
      </x:c>
      <x:c r="BQ72" s="24" t="n">
        <x:v>0</x:v>
      </x:c>
      <x:c r="BR72" s="24" t="n">
        <x:v>0</x:v>
      </x:c>
      <x:c r="BS72" s="24" t="n">
        <x:v>0</x:v>
      </x:c>
      <x:c r="BT72" s="24" t="n">
        <x:v>0</x:v>
      </x:c>
      <x:c r="BU72" s="24" t="n">
        <x:v>0</x:v>
      </x:c>
      <x:c r="BV72" s="24" t="n">
        <x:v>0</x:v>
      </x:c>
      <x:c r="BW72" s="24" t="n">
        <x:v>0</x:v>
      </x:c>
      <x:c r="BX72" s="24" t="n">
        <x:v>0</x:v>
      </x:c>
      <x:c r="BY72" s="24" t="n">
        <x:v>0</x:v>
      </x:c>
      <x:c r="BZ72" s="24" t="n">
        <x:v>0</x:v>
      </x:c>
      <x:c r="CA72" s="24" t="n">
        <x:v>0</x:v>
      </x:c>
      <x:c r="CB72" s="24" t="n">
        <x:v>0</x:v>
      </x:c>
      <x:c r="CC72" s="24" t="n">
        <x:v>0</x:v>
      </x:c>
      <x:c r="CD72" s="24" t="n">
        <x:v>0</x:v>
      </x:c>
      <x:c r="CE72" s="24" t="n">
        <x:v>0</x:v>
      </x:c>
      <x:c r="CF72" s="24" t="n">
        <x:v>0</x:v>
      </x:c>
      <x:c r="CG72" s="24" t="n">
        <x:v>0</x:v>
      </x:c>
      <x:c r="CH72" s="24" t="n">
        <x:v>0</x:v>
      </x:c>
      <x:c r="CI72" s="24" t="n">
        <x:v>0</x:v>
      </x:c>
      <x:c r="CJ72" s="24" t="n">
        <x:v>0</x:v>
      </x:c>
      <x:c r="CK72" s="24" t="n">
        <x:v>0</x:v>
      </x:c>
      <x:c r="CL72" s="24" t="n">
        <x:v>0</x:v>
      </x:c>
      <x:c r="CM72" s="24" t="n">
        <x:v>0</x:v>
      </x:c>
      <x:c r="CN72" s="24" t="n">
        <x:v>0</x:v>
      </x:c>
      <x:c r="CO72" s="24" t="n">
        <x:v>0</x:v>
      </x:c>
      <x:c r="CP72" s="24" t="n">
        <x:v>0</x:v>
      </x:c>
      <x:c r="CQ72" s="24" t="n">
        <x:v>0</x:v>
      </x:c>
      <x:c r="CR72" s="24" t="n">
        <x:v>0</x:v>
      </x:c>
      <x:c r="CS72" s="24" t="n">
        <x:v>13.809664606403583</x:v>
      </x:c>
      <x:c r="CT72" s="24" t="n">
        <x:v>23.597833488239225</x:v>
      </x:c>
      <x:c r="CU72" s="24" t="n">
        <x:v>60.987236851837224</x:v>
      </x:c>
      <x:c r="CV72" s="24" t="n">
        <x:v>126.121948197331</x:v>
      </x:c>
      <x:c r="CW72" s="24" t="n">
        <x:v>166.75286576216564</x:v>
      </x:c>
      <x:c r="CX72" s="24" t="n">
        <x:v>168.79949368931634</x:v>
      </x:c>
      <x:c r="CY72" s="24" t="n">
        <x:v>129.9897913845189</x:v>
      </x:c>
      <x:c r="CZ72" s="24" t="n">
        <x:v>153.61544813477792</x:v>
      </x:c>
      <x:c r="DA72" s="24" t="n">
        <x:v>185.98341853088039</x:v>
      </x:c>
      <x:c r="DB72" s="24" t="n">
        <x:v>83.87447284549668</x:v>
      </x:c>
      <x:c r="DC72" s="24" t="n">
        <x:v>119.87521168829758</x:v>
      </x:c>
      <x:c r="DD72" s="24" t="n">
        <x:v>0</x:v>
      </x:c>
      <x:c r="DE72" s="24" t="n">
        <x:v>0</x:v>
      </x:c>
      <x:c r="DF72" s="24" t="n">
        <x:v>0</x:v>
      </x:c>
      <x:c r="DG72" s="24" t="n">
        <x:v>0</x:v>
      </x:c>
      <x:c r="DH72" s="24" t="n">
        <x:v>0</x:v>
      </x:c>
      <x:c r="DI72" s="24" t="n">
        <x:v>0</x:v>
      </x:c>
      <x:c r="DJ72" s="24" t="n">
        <x:v>0</x:v>
      </x:c>
      <x:c r="DK72" s="24" t="n">
        <x:v>0</x:v>
      </x:c>
      <x:c r="DL72" s="24" t="n">
        <x:v>0</x:v>
      </x:c>
      <x:c r="DM72" s="24" t="n">
        <x:v>0</x:v>
      </x:c>
      <x:c r="DN72" s="24" t="n">
        <x:v>0</x:v>
      </x:c>
      <x:c r="DO72" s="24" t="n">
        <x:v>0</x:v>
      </x:c>
      <x:c r="DP72" s="24" t="n">
        <x:v>0</x:v>
      </x:c>
      <x:c r="DQ72" s="24" t="n">
        <x:v>0</x:v>
      </x:c>
      <x:c r="DR72" s="24" t="n">
        <x:v>0</x:v>
      </x:c>
      <x:c r="DS72" s="24" t="n">
        <x:v>0</x:v>
      </x:c>
      <x:c r="DT72" s="24" t="n">
        <x:v>0</x:v>
      </x:c>
      <x:c r="DU72" s="24" t="n">
        <x:v>0</x:v>
      </x:c>
      <x:c r="DV72" s="24" t="n">
        <x:v>0</x:v>
      </x:c>
      <x:c r="DW72" s="24" t="n">
        <x:v>452.9667500030389</x:v>
      </x:c>
      <x:c r="DX72" s="24" t="n">
        <x:v>453.3956995353303</x:v>
      </x:c>
      <x:c r="DY72" s="24" t="n">
        <x:v>452.19608134449703</x:v>
      </x:c>
      <x:c r="DZ72" s="24" t="n">
        <x:v>471.25643888475724</x:v>
      </x:c>
      <x:c r="EA72" s="24" t="n">
        <x:v>426.92856929275575</x:v>
      </x:c>
      <x:c r="EB72" s="24" t="n">
        <x:v>409.9144627381148</x:v>
      </x:c>
      <x:c r="EC72" s="24" t="n">
        <x:v>408.6547673133186</x:v>
      </x:c>
      <x:c r="ED72" s="24" t="n">
        <x:v>528.8314299359174</x:v>
      </x:c>
      <x:c r="EE72" s="24" t="n">
        <x:v>382.06543176421883</x:v>
      </x:c>
      <x:c r="EF72" s="24" t="n">
        <x:v>381.42662997460815</x:v>
      </x:c>
      <x:c r="EG72" s="24" t="n">
        <x:v>388.68616810324045</x:v>
      </x:c>
      <x:c r="EH72" s="24" t="n">
        <x:v>385.22999087739026</x:v>
      </x:c>
      <x:c r="EI72" s="24" t="n">
        <x:v>383.0319430069561</x:v>
      </x:c>
      <x:c r="EJ72" s="24" t="n">
        <x:v>399.2680438471085</x:v>
      </x:c>
      <x:c r="EK72" s="24" t="n">
        <x:v>416.9201349573579</x:v>
      </x:c>
      <x:c r="EL72" s="24" t="n">
        <x:v>414.82558918942993</x:v>
      </x:c>
      <x:c r="EM72" s="24" t="n">
        <x:v>415.495189745182</x:v>
      </x:c>
      <x:c r="EN72" s="24" t="n">
        <x:v>421.4572409925563</x:v>
      </x:c>
      <x:c r="EO72" s="24" t="n">
        <x:v>565.6754093710622</x:v>
      </x:c>
      <x:c r="EP72" s="25" t="n">
        <x:f>SUM(B72:EO72)</x:f>
        <x:v>26884.60940539219</x:v>
      </x:c>
      <x:c r="EQ72" s="27" t="n">
        <x:v>13398.560899646593</x:v>
      </x:c>
    </x:row>
    <x:row r="73" ht="14" customHeight="1">
      <x:c r="A73" s="21" t="n">
        <x:v>45760</x:v>
      </x:c>
      <x:c r="B73" s="24" t="n">
        <x:v>1365.5187248501284</x:v>
      </x:c>
      <x:c r="C73" s="24" t="n">
        <x:v>1379.6436539621022</x:v>
      </x:c>
      <x:c r="D73" s="24" t="n">
        <x:v>1360.5778348408612</x:v>
      </x:c>
      <x:c r="E73" s="24" t="n">
        <x:v>1371.9169096001776</x:v>
      </x:c>
      <x:c r="F73" s="24" t="n">
        <x:v>1370.808643970875</x:v>
      </x:c>
      <x:c r="G73" s="24" t="n">
        <x:v>1386.7315634953734</x:v>
      </x:c>
      <x:c r="H73" s="24" t="n">
        <x:v>1398.3194614163372</x:v>
      </x:c>
      <x:c r="I73" s="24" t="n">
        <x:v>1403.7925219241697</x:v>
      </x:c>
      <x:c r="J73" s="24" t="n">
        <x:v>1396.0157057273332</x:v>
      </x:c>
      <x:c r="K73" s="24" t="n">
        <x:v>778.0129030069687</x:v>
      </x:c>
      <x:c r="L73" s="24" t="n">
        <x:v>674.5244867333583</x:v>
      </x:c>
      <x:c r="M73" s="24" t="n">
        <x:v>684.8903120522054</x:v>
      </x:c>
      <x:c r="N73" s="24" t="n">
        <x:v>655.1525653328504</x:v>
      </x:c>
      <x:c r="O73" s="24" t="n">
        <x:v>619.1706536971794</x:v>
      </x:c>
      <x:c r="P73" s="24" t="n">
        <x:v>595.4050113109706</x:v>
      </x:c>
      <x:c r="Q73" s="24" t="n">
        <x:v>631.7621678863092</x:v>
      </x:c>
      <x:c r="R73" s="24" t="n">
        <x:v>623.7784822022907</x:v>
      </x:c>
      <x:c r="S73" s="24" t="n">
        <x:v>613.235161440463</x:v>
      </x:c>
      <x:c r="T73" s="24" t="n">
        <x:v>641.2363898309015</x:v>
      </x:c>
      <x:c r="U73" s="24" t="n">
        <x:v>651.5423526089903</x:v>
      </x:c>
      <x:c r="V73" s="24" t="n">
        <x:v>634.1571679627258</x:v>
      </x:c>
      <x:c r="W73" s="24" t="n">
        <x:v>630.1196061281371</x:v>
      </x:c>
      <x:c r="X73" s="24" t="n">
        <x:v>637.0336622943123</x:v>
      </x:c>
      <x:c r="Y73" s="24" t="n">
        <x:v>634.9957563499295</x:v>
      </x:c>
      <x:c r="Z73" s="24" t="n">
        <x:v>629.37448586923</x:v>
      </x:c>
      <x:c r="AA73" s="24" t="n">
        <x:v>650.1397402535255</x:v>
      </x:c>
      <x:c r="AB73" s="24" t="n">
        <x:v>664.934953464653</x:v>
      </x:c>
      <x:c r="AC73" s="24" t="n">
        <x:v>627.7093570490897</x:v>
      </x:c>
      <x:c r="AD73" s="24" t="n">
        <x:v>615.7654765596214</x:v>
      </x:c>
      <x:c r="AE73" s="24" t="n">
        <x:v>639.5229884144751</x:v>
      </x:c>
      <x:c r="AF73" s="24" t="n">
        <x:v>629.8807518969601</x:v>
      </x:c>
      <x:c r="AG73" s="24" t="n">
        <x:v>633.6125460386115</x:v>
      </x:c>
      <x:c r="AH73" s="24" t="n">
        <x:v>1151.870414583532</x:v>
      </x:c>
      <x:c r="AI73" s="24" t="n">
        <x:v>1374.1574499994285</x:v>
      </x:c>
      <x:c r="AJ73" s="24" t="n">
        <x:v>0</x:v>
      </x:c>
      <x:c r="AK73" s="24" t="n">
        <x:v>0</x:v>
      </x:c>
      <x:c r="AL73" s="24" t="n">
        <x:v>0</x:v>
      </x:c>
      <x:c r="AM73" s="24" t="n">
        <x:v>0</x:v>
      </x:c>
      <x:c r="AN73" s="24" t="n">
        <x:v>0</x:v>
      </x:c>
      <x:c r="AO73" s="24" t="n">
        <x:v>0</x:v>
      </x:c>
      <x:c r="AP73" s="24" t="n">
        <x:v>0</x:v>
      </x:c>
      <x:c r="AQ73" s="24" t="n">
        <x:v>0</x:v>
      </x:c>
      <x:c r="AR73" s="24" t="n">
        <x:v>0</x:v>
      </x:c>
      <x:c r="AS73" s="24" t="n">
        <x:v>0</x:v>
      </x:c>
      <x:c r="AT73" s="24" t="n">
        <x:v>0</x:v>
      </x:c>
      <x:c r="AU73" s="24" t="n">
        <x:v>0</x:v>
      </x:c>
      <x:c r="AV73" s="24" t="n">
        <x:v>0</x:v>
      </x:c>
      <x:c r="AW73" s="24" t="n">
        <x:v>0</x:v>
      </x:c>
      <x:c r="AX73" s="24" t="n">
        <x:v>0</x:v>
      </x:c>
      <x:c r="AY73" s="24" t="n">
        <x:v>0</x:v>
      </x:c>
      <x:c r="AZ73" s="24" t="n">
        <x:v>0</x:v>
      </x:c>
      <x:c r="BA73" s="24" t="n">
        <x:v>0</x:v>
      </x:c>
      <x:c r="BB73" s="24" t="n">
        <x:v>0</x:v>
      </x:c>
      <x:c r="BC73" s="24" t="n">
        <x:v>0</x:v>
      </x:c>
      <x:c r="BD73" s="24" t="n">
        <x:v>0</x:v>
      </x:c>
      <x:c r="BE73" s="24" t="n">
        <x:v>0</x:v>
      </x:c>
      <x:c r="BF73" s="24" t="n">
        <x:v>0</x:v>
      </x:c>
      <x:c r="BG73" s="24" t="n">
        <x:v>0</x:v>
      </x:c>
      <x:c r="BH73" s="24" t="n">
        <x:v>0</x:v>
      </x:c>
      <x:c r="BI73" s="24" t="n">
        <x:v>0</x:v>
      </x:c>
      <x:c r="BJ73" s="24" t="n">
        <x:v>0</x:v>
      </x:c>
      <x:c r="BK73" s="24" t="n">
        <x:v>0</x:v>
      </x:c>
      <x:c r="BL73" s="24" t="n">
        <x:v>0</x:v>
      </x:c>
      <x:c r="BM73" s="24" t="n">
        <x:v>0</x:v>
      </x:c>
      <x:c r="BN73" s="24" t="n">
        <x:v>0</x:v>
      </x:c>
      <x:c r="BO73" s="24" t="n">
        <x:v>0</x:v>
      </x:c>
      <x:c r="BP73" s="24" t="n">
        <x:v>0</x:v>
      </x:c>
      <x:c r="BQ73" s="24" t="n">
        <x:v>0</x:v>
      </x:c>
      <x:c r="BR73" s="24" t="n">
        <x:v>0</x:v>
      </x:c>
      <x:c r="BS73" s="24" t="n">
        <x:v>0</x:v>
      </x:c>
      <x:c r="BT73" s="24" t="n">
        <x:v>0</x:v>
      </x:c>
      <x:c r="BU73" s="24" t="n">
        <x:v>0</x:v>
      </x:c>
      <x:c r="BV73" s="24" t="n">
        <x:v>0</x:v>
      </x:c>
      <x:c r="BW73" s="24" t="n">
        <x:v>0</x:v>
      </x:c>
      <x:c r="BX73" s="24" t="n">
        <x:v>0</x:v>
      </x:c>
      <x:c r="BY73" s="24" t="n">
        <x:v>0</x:v>
      </x:c>
      <x:c r="BZ73" s="24" t="n">
        <x:v>0</x:v>
      </x:c>
      <x:c r="CA73" s="24" t="n">
        <x:v>0</x:v>
      </x:c>
      <x:c r="CB73" s="24" t="n">
        <x:v>0</x:v>
      </x:c>
      <x:c r="CC73" s="24" t="n">
        <x:v>0</x:v>
      </x:c>
      <x:c r="CD73" s="24" t="n">
        <x:v>0</x:v>
      </x:c>
      <x:c r="CE73" s="24" t="n">
        <x:v>0</x:v>
      </x:c>
      <x:c r="CF73" s="24" t="n">
        <x:v>0</x:v>
      </x:c>
      <x:c r="CG73" s="24" t="n">
        <x:v>0</x:v>
      </x:c>
      <x:c r="CH73" s="24" t="n">
        <x:v>0</x:v>
      </x:c>
      <x:c r="CI73" s="24" t="n">
        <x:v>0</x:v>
      </x:c>
      <x:c r="CJ73" s="24" t="n">
        <x:v>0</x:v>
      </x:c>
      <x:c r="CK73" s="24" t="n">
        <x:v>0</x:v>
      </x:c>
      <x:c r="CL73" s="24" t="n">
        <x:v>0</x:v>
      </x:c>
      <x:c r="CM73" s="24" t="n">
        <x:v>0</x:v>
      </x:c>
      <x:c r="CN73" s="24" t="n">
        <x:v>0</x:v>
      </x:c>
      <x:c r="CO73" s="24" t="n">
        <x:v>0</x:v>
      </x:c>
      <x:c r="CP73" s="24" t="n">
        <x:v>0</x:v>
      </x:c>
      <x:c r="CQ73" s="24" t="n">
        <x:v>2.8987905880145775</x:v>
      </x:c>
      <x:c r="CR73" s="24" t="n">
        <x:v>93.00271687857055</x:v>
      </x:c>
      <x:c r="CS73" s="24" t="n">
        <x:v>225.9894233291409</x:v>
      </x:c>
      <x:c r="CT73" s="24" t="n">
        <x:v>283.17846561612004</x:v>
      </x:c>
      <x:c r="CU73" s="24" t="n">
        <x:v>331.3556941040945</x:v>
      </x:c>
      <x:c r="CV73" s="24" t="n">
        <x:v>396.6645254928265</x:v>
      </x:c>
      <x:c r="CW73" s="24" t="n">
        <x:v>472.7017642784178</x:v>
      </x:c>
      <x:c r="CX73" s="24" t="n">
        <x:v>560.5608423837774</x:v>
      </x:c>
      <x:c r="CY73" s="24" t="n">
        <x:v>633.1335747725229</x:v>
      </x:c>
      <x:c r="CZ73" s="24" t="n">
        <x:v>707.2352017518681</x:v>
      </x:c>
      <x:c r="DA73" s="24" t="n">
        <x:v>752.7824705966161</x:v>
      </x:c>
      <x:c r="DB73" s="24" t="n">
        <x:v>813.0128801522435</x:v>
      </x:c>
      <x:c r="DC73" s="24" t="n">
        <x:v>892.8570482662159</x:v>
      </x:c>
      <x:c r="DD73" s="24" t="n">
        <x:v>784.6427783300253</x:v>
      </x:c>
      <x:c r="DE73" s="24" t="n">
        <x:v>617.2658134372401</x:v>
      </x:c>
      <x:c r="DF73" s="24" t="n">
        <x:v>626.1263787177678</x:v>
      </x:c>
      <x:c r="DG73" s="24" t="n">
        <x:v>670.0442756911015</x:v>
      </x:c>
      <x:c r="DH73" s="24" t="n">
        <x:v>556.8283906465854</x:v>
      </x:c>
      <x:c r="DI73" s="24" t="n">
        <x:v>512.1734872214768</x:v>
      </x:c>
      <x:c r="DJ73" s="24" t="n">
        <x:v>0</x:v>
      </x:c>
      <x:c r="DK73" s="24" t="n">
        <x:v>0</x:v>
      </x:c>
      <x:c r="DL73" s="24" t="n">
        <x:v>0</x:v>
      </x:c>
      <x:c r="DM73" s="24" t="n">
        <x:v>0</x:v>
      </x:c>
      <x:c r="DN73" s="24" t="n">
        <x:v>0</x:v>
      </x:c>
      <x:c r="DO73" s="24" t="n">
        <x:v>0</x:v>
      </x:c>
      <x:c r="DP73" s="24" t="n">
        <x:v>0</x:v>
      </x:c>
      <x:c r="DQ73" s="24" t="n">
        <x:v>0</x:v>
      </x:c>
      <x:c r="DR73" s="24" t="n">
        <x:v>0</x:v>
      </x:c>
      <x:c r="DS73" s="24" t="n">
        <x:v>0</x:v>
      </x:c>
      <x:c r="DT73" s="24" t="n">
        <x:v>0</x:v>
      </x:c>
      <x:c r="DU73" s="24" t="n">
        <x:v>0</x:v>
      </x:c>
      <x:c r="DV73" s="24" t="n">
        <x:v>688.9366017511379</x:v>
      </x:c>
      <x:c r="DW73" s="24" t="n">
        <x:v>739.278858076148</x:v>
      </x:c>
      <x:c r="DX73" s="24" t="n">
        <x:v>750.2283730080121</x:v>
      </x:c>
      <x:c r="DY73" s="24" t="n">
        <x:v>709.55379878441</x:v>
      </x:c>
      <x:c r="DZ73" s="24" t="n">
        <x:v>730.7230884031303</x:v>
      </x:c>
      <x:c r="EA73" s="24" t="n">
        <x:v>744.7501739840748</x:v>
      </x:c>
      <x:c r="EB73" s="24" t="n">
        <x:v>663.8136978135902</x:v>
      </x:c>
      <x:c r="EC73" s="24" t="n">
        <x:v>540.676796598074</x:v>
      </x:c>
      <x:c r="ED73" s="24" t="n">
        <x:v>594.0861468469701</x:v>
      </x:c>
      <x:c r="EE73" s="24" t="n">
        <x:v>550.4560842577688</x:v>
      </x:c>
      <x:c r="EF73" s="24" t="n">
        <x:v>551.2354543879513</x:v>
      </x:c>
      <x:c r="EG73" s="24" t="n">
        <x:v>561.8093076006849</x:v>
      </x:c>
      <x:c r="EH73" s="24" t="n">
        <x:v>556.6845379685986</x:v>
      </x:c>
      <x:c r="EI73" s="24" t="n">
        <x:v>549.4641324431188</x:v>
      </x:c>
      <x:c r="EJ73" s="24" t="n">
        <x:v>561.1605236300849</x:v>
      </x:c>
      <x:c r="EK73" s="24" t="n">
        <x:v>567.9413071159858</x:v>
      </x:c>
      <x:c r="EL73" s="24" t="n">
        <x:v>576.2371435400559</x:v>
      </x:c>
      <x:c r="EM73" s="24" t="n">
        <x:v>565.5353007627907</x:v>
      </x:c>
      <x:c r="EN73" s="24" t="n">
        <x:v>578.954698796545</x:v>
      </x:c>
      <x:c r="EO73" s="24" t="n">
        <x:v>544.4931316000343</x:v>
      </x:c>
      <x:c r="EP73" s="25" t="n">
        <x:f>SUM(B73:EO73)</x:f>
        <x:v>52013.783542377874</x:v>
      </x:c>
      <x:c r="EQ73" s="27" t="n">
        <x:v>35365.08323479607</x:v>
      </x:c>
    </x:row>
    <x:row r="74" ht="14" customHeight="1">
      <x:c r="A74" s="21" t="n">
        <x:v>45761</x:v>
      </x:c>
      <x:c r="B74" s="24" t="n">
        <x:v>1363.053758813243</x:v>
      </x:c>
      <x:c r="C74" s="24" t="n">
        <x:v>1390.1324583297805</x:v>
      </x:c>
      <x:c r="D74" s="24" t="n">
        <x:v>1408.4387118968257</x:v>
      </x:c>
      <x:c r="E74" s="24" t="n">
        <x:v>1386.3107059889016</x:v>
      </x:c>
      <x:c r="F74" s="24" t="n">
        <x:v>1383.8101591412506</x:v>
      </x:c>
      <x:c r="G74" s="24" t="n">
        <x:v>1388.426282322426</x:v>
      </x:c>
      <x:c r="H74" s="24" t="n">
        <x:v>1391.0377571292124</x:v>
      </x:c>
      <x:c r="I74" s="24" t="n">
        <x:v>1383.0157602726358</x:v>
      </x:c>
      <x:c r="J74" s="24" t="n">
        <x:v>1353.7212470459453</x:v>
      </x:c>
      <x:c r="K74" s="24" t="n">
        <x:v>734.2708496400692</x:v>
      </x:c>
      <x:c r="L74" s="24" t="n">
        <x:v>720.2030452886684</x:v>
      </x:c>
      <x:c r="M74" s="24" t="n">
        <x:v>700.466686751737</x:v>
      </x:c>
      <x:c r="N74" s="24" t="n">
        <x:v>660.6916349684773</x:v>
      </x:c>
      <x:c r="O74" s="24" t="n">
        <x:v>631.0431239652895</x:v>
      </x:c>
      <x:c r="P74" s="24" t="n">
        <x:v>641.8642325859673</x:v>
      </x:c>
      <x:c r="Q74" s="24" t="n">
        <x:v>620.3184422592146</x:v>
      </x:c>
      <x:c r="R74" s="24" t="n">
        <x:v>624.9897151373499</x:v>
      </x:c>
      <x:c r="S74" s="24" t="n">
        <x:v>617.1403021339769</x:v>
      </x:c>
      <x:c r="T74" s="24" t="n">
        <x:v>609.3913253632489</x:v>
      </x:c>
      <x:c r="U74" s="24" t="n">
        <x:v>607.899283356845</x:v>
      </x:c>
      <x:c r="V74" s="24" t="n">
        <x:v>619.2474805005158</x:v>
      </x:c>
      <x:c r="W74" s="24" t="n">
        <x:v>633.498698011359</x:v>
      </x:c>
      <x:c r="X74" s="24" t="n">
        <x:v>641.3536182831035</x:v>
      </x:c>
      <x:c r="Y74" s="24" t="n">
        <x:v>632.3833043869005</x:v>
      </x:c>
      <x:c r="Z74" s="24" t="n">
        <x:v>618.1511989849423</x:v>
      </x:c>
      <x:c r="AA74" s="24" t="n">
        <x:v>625.2013079587181</x:v>
      </x:c>
      <x:c r="AB74" s="24" t="n">
        <x:v>641.5744559474247</x:v>
      </x:c>
      <x:c r="AC74" s="24" t="n">
        <x:v>635.3879821992666</x:v>
      </x:c>
      <x:c r="AD74" s="24" t="n">
        <x:v>609.9357453364445</x:v>
      </x:c>
      <x:c r="AE74" s="24" t="n">
        <x:v>593.0852995539526</x:v>
      </x:c>
      <x:c r="AF74" s="24" t="n">
        <x:v>631.6595252353605</x:v>
      </x:c>
      <x:c r="AG74" s="24" t="n">
        <x:v>646.9620734192376</x:v>
      </x:c>
      <x:c r="AH74" s="24" t="n">
        <x:v>1388.6234573084857</x:v>
      </x:c>
      <x:c r="AI74" s="24" t="n">
        <x:v>1386.9865458929107</x:v>
      </x:c>
      <x:c r="AJ74" s="24" t="n">
        <x:v>570.8219264282402</x:v>
      </x:c>
      <x:c r="AK74" s="24" t="n">
        <x:v>0</x:v>
      </x:c>
      <x:c r="AL74" s="24" t="n">
        <x:v>0</x:v>
      </x:c>
      <x:c r="AM74" s="24" t="n">
        <x:v>0</x:v>
      </x:c>
      <x:c r="AN74" s="24" t="n">
        <x:v>0</x:v>
      </x:c>
      <x:c r="AO74" s="24" t="n">
        <x:v>0</x:v>
      </x:c>
      <x:c r="AP74" s="24" t="n">
        <x:v>0</x:v>
      </x:c>
      <x:c r="AQ74" s="24" t="n">
        <x:v>0</x:v>
      </x:c>
      <x:c r="AR74" s="24" t="n">
        <x:v>0</x:v>
      </x:c>
      <x:c r="AS74" s="24" t="n">
        <x:v>0</x:v>
      </x:c>
      <x:c r="AT74" s="24" t="n">
        <x:v>0</x:v>
      </x:c>
      <x:c r="AU74" s="24" t="n">
        <x:v>109.16928598019726</x:v>
      </x:c>
      <x:c r="AV74" s="24" t="n">
        <x:v>0</x:v>
      </x:c>
      <x:c r="AW74" s="24" t="n">
        <x:v>0</x:v>
      </x:c>
      <x:c r="AX74" s="24" t="n">
        <x:v>0</x:v>
      </x:c>
      <x:c r="AY74" s="24" t="n">
        <x:v>0</x:v>
      </x:c>
      <x:c r="AZ74" s="24" t="n">
        <x:v>0</x:v>
      </x:c>
      <x:c r="BA74" s="24" t="n">
        <x:v>0</x:v>
      </x:c>
      <x:c r="BB74" s="24" t="n">
        <x:v>0</x:v>
      </x:c>
      <x:c r="BC74" s="24" t="n">
        <x:v>0</x:v>
      </x:c>
      <x:c r="BD74" s="24" t="n">
        <x:v>0</x:v>
      </x:c>
      <x:c r="BE74" s="24" t="n">
        <x:v>0</x:v>
      </x:c>
      <x:c r="BF74" s="24" t="n">
        <x:v>0</x:v>
      </x:c>
      <x:c r="BG74" s="24" t="n">
        <x:v>0</x:v>
      </x:c>
      <x:c r="BH74" s="24" t="n">
        <x:v>0</x:v>
      </x:c>
      <x:c r="BI74" s="24" t="n">
        <x:v>0</x:v>
      </x:c>
      <x:c r="BJ74" s="24" t="n">
        <x:v>0</x:v>
      </x:c>
      <x:c r="BK74" s="24" t="n">
        <x:v>0</x:v>
      </x:c>
      <x:c r="BL74" s="24" t="n">
        <x:v>0</x:v>
      </x:c>
      <x:c r="BM74" s="24" t="n">
        <x:v>0</x:v>
      </x:c>
      <x:c r="BN74" s="24" t="n">
        <x:v>0</x:v>
      </x:c>
      <x:c r="BO74" s="24" t="n">
        <x:v>0</x:v>
      </x:c>
      <x:c r="BP74" s="24" t="n">
        <x:v>0</x:v>
      </x:c>
      <x:c r="BQ74" s="24" t="n">
        <x:v>0</x:v>
      </x:c>
      <x:c r="BR74" s="24" t="n">
        <x:v>0</x:v>
      </x:c>
      <x:c r="BS74" s="24" t="n">
        <x:v>0</x:v>
      </x:c>
      <x:c r="BT74" s="24" t="n">
        <x:v>0</x:v>
      </x:c>
      <x:c r="BU74" s="24" t="n">
        <x:v>0</x:v>
      </x:c>
      <x:c r="BV74" s="24" t="n">
        <x:v>0</x:v>
      </x:c>
      <x:c r="BW74" s="24" t="n">
        <x:v>0</x:v>
      </x:c>
      <x:c r="BX74" s="24" t="n">
        <x:v>0</x:v>
      </x:c>
      <x:c r="BY74" s="24" t="n">
        <x:v>0</x:v>
      </x:c>
      <x:c r="BZ74" s="24" t="n">
        <x:v>0</x:v>
      </x:c>
      <x:c r="CA74" s="24" t="n">
        <x:v>0</x:v>
      </x:c>
      <x:c r="CB74" s="24" t="n">
        <x:v>0</x:v>
      </x:c>
      <x:c r="CC74" s="24" t="n">
        <x:v>0</x:v>
      </x:c>
      <x:c r="CD74" s="24" t="n">
        <x:v>0</x:v>
      </x:c>
      <x:c r="CE74" s="24" t="n">
        <x:v>0</x:v>
      </x:c>
      <x:c r="CF74" s="24" t="n">
        <x:v>0</x:v>
      </x:c>
      <x:c r="CG74" s="24" t="n">
        <x:v>0</x:v>
      </x:c>
      <x:c r="CH74" s="24" t="n">
        <x:v>0</x:v>
      </x:c>
      <x:c r="CI74" s="24" t="n">
        <x:v>0</x:v>
      </x:c>
      <x:c r="CJ74" s="24" t="n">
        <x:v>0</x:v>
      </x:c>
      <x:c r="CK74" s="24" t="n">
        <x:v>0</x:v>
      </x:c>
      <x:c r="CL74" s="24" t="n">
        <x:v>0</x:v>
      </x:c>
      <x:c r="CM74" s="24" t="n">
        <x:v>94.66832569815355</x:v>
      </x:c>
      <x:c r="CN74" s="24" t="n">
        <x:v>181.41047816141764</x:v>
      </x:c>
      <x:c r="CO74" s="24" t="n">
        <x:v>146.945910048886</x:v>
      </x:c>
      <x:c r="CP74" s="24" t="n">
        <x:v>214.88325659961936</x:v>
      </x:c>
      <x:c r="CQ74" s="24" t="n">
        <x:v>280.72843283141356</x:v>
      </x:c>
      <x:c r="CR74" s="24" t="n">
        <x:v>309.5689161706138</x:v>
      </x:c>
      <x:c r="CS74" s="24" t="n">
        <x:v>366.66348845567865</x:v>
      </x:c>
      <x:c r="CT74" s="24" t="n">
        <x:v>475.75833992871213</x:v>
      </x:c>
      <x:c r="CU74" s="24" t="n">
        <x:v>509.99081886612544</x:v>
      </x:c>
      <x:c r="CV74" s="24" t="n">
        <x:v>540.6813049469374</x:v>
      </x:c>
      <x:c r="CW74" s="24" t="n">
        <x:v>602.3366172782846</x:v>
      </x:c>
      <x:c r="CX74" s="24" t="n">
        <x:v>682.5227214014394</x:v>
      </x:c>
      <x:c r="CY74" s="24" t="n">
        <x:v>720.8575443148103</x:v>
      </x:c>
      <x:c r="CZ74" s="24" t="n">
        <x:v>785.915956319349</x:v>
      </x:c>
      <x:c r="DA74" s="24" t="n">
        <x:v>821.0156425650775</x:v>
      </x:c>
      <x:c r="DB74" s="24" t="n">
        <x:v>854.6639149852417</x:v>
      </x:c>
      <x:c r="DC74" s="24" t="n">
        <x:v>919.9650032163092</x:v>
      </x:c>
      <x:c r="DD74" s="24" t="n">
        <x:v>826.8174464667368</x:v>
      </x:c>
      <x:c r="DE74" s="24" t="n">
        <x:v>603.1729966066449</x:v>
      </x:c>
      <x:c r="DF74" s="24" t="n">
        <x:v>610.2070599059317</x:v>
      </x:c>
      <x:c r="DG74" s="24" t="n">
        <x:v>647.4911655996949</x:v>
      </x:c>
      <x:c r="DH74" s="24" t="n">
        <x:v>531.6110034747941</x:v>
      </x:c>
      <x:c r="DI74" s="24" t="n">
        <x:v>504.1150599681953</x:v>
      </x:c>
      <x:c r="DJ74" s="24" t="n">
        <x:v>0</x:v>
      </x:c>
      <x:c r="DK74" s="24" t="n">
        <x:v>0</x:v>
      </x:c>
      <x:c r="DL74" s="24" t="n">
        <x:v>0</x:v>
      </x:c>
      <x:c r="DM74" s="24" t="n">
        <x:v>0</x:v>
      </x:c>
      <x:c r="DN74" s="24" t="n">
        <x:v>0</x:v>
      </x:c>
      <x:c r="DO74" s="24" t="n">
        <x:v>0</x:v>
      </x:c>
      <x:c r="DP74" s="24" t="n">
        <x:v>0</x:v>
      </x:c>
      <x:c r="DQ74" s="24" t="n">
        <x:v>0</x:v>
      </x:c>
      <x:c r="DR74" s="24" t="n">
        <x:v>0</x:v>
      </x:c>
      <x:c r="DS74" s="24" t="n">
        <x:v>0</x:v>
      </x:c>
      <x:c r="DT74" s="24" t="n">
        <x:v>0</x:v>
      </x:c>
      <x:c r="DU74" s="24" t="n">
        <x:v>0</x:v>
      </x:c>
      <x:c r="DV74" s="24" t="n">
        <x:v>694.3900058139898</x:v>
      </x:c>
      <x:c r="DW74" s="24" t="n">
        <x:v>740.9924338192545</x:v>
      </x:c>
      <x:c r="DX74" s="24" t="n">
        <x:v>756.0140602751193</x:v>
      </x:c>
      <x:c r="DY74" s="24" t="n">
        <x:v>735.77626064288</x:v>
      </x:c>
      <x:c r="DZ74" s="24" t="n">
        <x:v>705.3050878181365</x:v>
      </x:c>
      <x:c r="EA74" s="24" t="n">
        <x:v>695.7332577366473</x:v>
      </x:c>
      <x:c r="EB74" s="24" t="n">
        <x:v>671.4755416405679</x:v>
      </x:c>
      <x:c r="EC74" s="24" t="n">
        <x:v>586.3452365606535</x:v>
      </x:c>
      <x:c r="ED74" s="24" t="n">
        <x:v>606.2956339935374</x:v>
      </x:c>
      <x:c r="EE74" s="24" t="n">
        <x:v>539.5469443819458</x:v>
      </x:c>
      <x:c r="EF74" s="24" t="n">
        <x:v>561.0183219010192</x:v>
      </x:c>
      <x:c r="EG74" s="24" t="n">
        <x:v>556.4992007982264</x:v>
      </x:c>
      <x:c r="EH74" s="24" t="n">
        <x:v>561.0291423511817</x:v>
      </x:c>
      <x:c r="EI74" s="24" t="n">
        <x:v>562.6355288592545</x:v>
      </x:c>
      <x:c r="EJ74" s="24" t="n">
        <x:v>540.4179550214144</x:v>
      </x:c>
      <x:c r="EK74" s="24" t="n">
        <x:v>553.2510656163009</x:v>
      </x:c>
      <x:c r="EL74" s="24" t="n">
        <x:v>577.9197811811474</x:v>
      </x:c>
      <x:c r="EM74" s="24" t="n">
        <x:v>563.6088132787003</x:v>
      </x:c>
      <x:c r="EN74" s="24" t="n">
        <x:v>547.7063726529152</x:v>
      </x:c>
      <x:c r="EO74" s="24" t="n">
        <x:v>568.9681958873539</x:v>
      </x:c>
      <x:c r="EP74" s="25" t="n">
        <x:f>SUM(B74:EO74)</x:f>
        <x:v>55157.18763185844</x:v>
      </x:c>
      <x:c r="EQ74" s="27" t="n">
        <x:v>34013.50744820423</x:v>
      </x:c>
    </x:row>
    <x:row r="75" ht="14" customHeight="1">
      <x:c r="A75" s="21" t="n">
        <x:v>45762</x:v>
      </x:c>
      <x:c r="B75" s="24" t="n">
        <x:v>1370.9606654738182</x:v>
      </x:c>
      <x:c r="C75" s="24" t="n">
        <x:v>1379.3838041283734</x:v>
      </x:c>
      <x:c r="D75" s="24" t="n">
        <x:v>1407.9105263667261</x:v>
      </x:c>
      <x:c r="E75" s="24" t="n">
        <x:v>1388.6016831686768</x:v>
      </x:c>
      <x:c r="F75" s="24" t="n">
        <x:v>1386.9728861408576</x:v>
      </x:c>
      <x:c r="G75" s="24" t="n">
        <x:v>1373.872074262737</x:v>
      </x:c>
      <x:c r="H75" s="24" t="n">
        <x:v>1331.2786849662125</x:v>
      </x:c>
      <x:c r="I75" s="24" t="n">
        <x:v>1316.2255303576394</x:v>
      </x:c>
      <x:c r="J75" s="24" t="n">
        <x:v>1326.4896445602517</x:v>
      </x:c>
      <x:c r="K75" s="24" t="n">
        <x:v>673.3388419256893</x:v>
      </x:c>
      <x:c r="L75" s="24" t="n">
        <x:v>660.7739219015796</x:v>
      </x:c>
      <x:c r="M75" s="24" t="n">
        <x:v>640.1524817747214</x:v>
      </x:c>
      <x:c r="N75" s="24" t="n">
        <x:v>619.421211866949</x:v>
      </x:c>
      <x:c r="O75" s="24" t="n">
        <x:v>611.3113569283037</x:v>
      </x:c>
      <x:c r="P75" s="24" t="n">
        <x:v>613.3726298524488</x:v>
      </x:c>
      <x:c r="Q75" s="24" t="n">
        <x:v>622.0222026909903</x:v>
      </x:c>
      <x:c r="R75" s="24" t="n">
        <x:v>620.158277444762</x:v>
      </x:c>
      <x:c r="S75" s="24" t="n">
        <x:v>616.354539801331</x:v>
      </x:c>
      <x:c r="T75" s="24" t="n">
        <x:v>601.9701411414522</x:v>
      </x:c>
      <x:c r="U75" s="24" t="n">
        <x:v>606.58806098565</x:v>
      </x:c>
      <x:c r="V75" s="24" t="n">
        <x:v>609.6269189685344</x:v>
      </x:c>
      <x:c r="W75" s="24" t="n">
        <x:v>606.133465714742</x:v>
      </x:c>
      <x:c r="X75" s="24" t="n">
        <x:v>616.6842965951672</x:v>
      </x:c>
      <x:c r="Y75" s="24" t="n">
        <x:v>632.6155103559788</x:v>
      </x:c>
      <x:c r="Z75" s="24" t="n">
        <x:v>622.2973234593246</x:v>
      </x:c>
      <x:c r="AA75" s="24" t="n">
        <x:v>615.7869060165918</x:v>
      </x:c>
      <x:c r="AB75" s="24" t="n">
        <x:v>641.002451269714</x:v>
      </x:c>
      <x:c r="AC75" s="24" t="n">
        <x:v>655.5542649668586</x:v>
      </x:c>
      <x:c r="AD75" s="24" t="n">
        <x:v>650.7342736560032</x:v>
      </x:c>
      <x:c r="AE75" s="24" t="n">
        <x:v>630.4429628973169</x:v>
      </x:c>
      <x:c r="AF75" s="24" t="n">
        <x:v>612.6718829333998</x:v>
      </x:c>
      <x:c r="AG75" s="24" t="n">
        <x:v>591.6898927239902</x:v>
      </x:c>
      <x:c r="AH75" s="24" t="n">
        <x:v>651.7791272091933</x:v>
      </x:c>
      <x:c r="AI75" s="24" t="n">
        <x:v>1386.6807326440364</x:v>
      </x:c>
      <x:c r="AJ75" s="24" t="n">
        <x:v>0</x:v>
      </x:c>
      <x:c r="AK75" s="24" t="n">
        <x:v>0</x:v>
      </x:c>
      <x:c r="AL75" s="24" t="n">
        <x:v>0</x:v>
      </x:c>
      <x:c r="AM75" s="24" t="n">
        <x:v>0</x:v>
      </x:c>
      <x:c r="AN75" s="24" t="n">
        <x:v>0</x:v>
      </x:c>
      <x:c r="AO75" s="24" t="n">
        <x:v>0</x:v>
      </x:c>
      <x:c r="AP75" s="24" t="n">
        <x:v>0</x:v>
      </x:c>
      <x:c r="AQ75" s="24" t="n">
        <x:v>0</x:v>
      </x:c>
      <x:c r="AR75" s="24" t="n">
        <x:v>0</x:v>
      </x:c>
      <x:c r="AS75" s="24" t="n">
        <x:v>0</x:v>
      </x:c>
      <x:c r="AT75" s="24" t="n">
        <x:v>0</x:v>
      </x:c>
      <x:c r="AU75" s="24" t="n">
        <x:v>0</x:v>
      </x:c>
      <x:c r="AV75" s="24" t="n">
        <x:v>0</x:v>
      </x:c>
      <x:c r="AW75" s="24" t="n">
        <x:v>0</x:v>
      </x:c>
      <x:c r="AX75" s="24" t="n">
        <x:v>0</x:v>
      </x:c>
      <x:c r="AY75" s="24" t="n">
        <x:v>0</x:v>
      </x:c>
      <x:c r="AZ75" s="24" t="n">
        <x:v>0</x:v>
      </x:c>
      <x:c r="BA75" s="24" t="n">
        <x:v>0</x:v>
      </x:c>
      <x:c r="BB75" s="24" t="n">
        <x:v>0</x:v>
      </x:c>
      <x:c r="BC75" s="24" t="n">
        <x:v>0</x:v>
      </x:c>
      <x:c r="BD75" s="24" t="n">
        <x:v>0</x:v>
      </x:c>
      <x:c r="BE75" s="24" t="n">
        <x:v>0</x:v>
      </x:c>
      <x:c r="BF75" s="24" t="n">
        <x:v>0</x:v>
      </x:c>
      <x:c r="BG75" s="24" t="n">
        <x:v>0</x:v>
      </x:c>
      <x:c r="BH75" s="24" t="n">
        <x:v>0</x:v>
      </x:c>
      <x:c r="BI75" s="24" t="n">
        <x:v>0</x:v>
      </x:c>
      <x:c r="BJ75" s="24" t="n">
        <x:v>0</x:v>
      </x:c>
      <x:c r="BK75" s="24" t="n">
        <x:v>0</x:v>
      </x:c>
      <x:c r="BL75" s="24" t="n">
        <x:v>0</x:v>
      </x:c>
      <x:c r="BM75" s="24" t="n">
        <x:v>0</x:v>
      </x:c>
      <x:c r="BN75" s="24" t="n">
        <x:v>0</x:v>
      </x:c>
      <x:c r="BO75" s="24" t="n">
        <x:v>0</x:v>
      </x:c>
      <x:c r="BP75" s="24" t="n">
        <x:v>0</x:v>
      </x:c>
      <x:c r="BQ75" s="24" t="n">
        <x:v>0</x:v>
      </x:c>
      <x:c r="BR75" s="24" t="n">
        <x:v>0</x:v>
      </x:c>
      <x:c r="BS75" s="24" t="n">
        <x:v>0</x:v>
      </x:c>
      <x:c r="BT75" s="24" t="n">
        <x:v>0</x:v>
      </x:c>
      <x:c r="BU75" s="24" t="n">
        <x:v>0</x:v>
      </x:c>
      <x:c r="BV75" s="24" t="n">
        <x:v>0</x:v>
      </x:c>
      <x:c r="BW75" s="24" t="n">
        <x:v>0</x:v>
      </x:c>
      <x:c r="BX75" s="24" t="n">
        <x:v>0</x:v>
      </x:c>
      <x:c r="BY75" s="24" t="n">
        <x:v>0</x:v>
      </x:c>
      <x:c r="BZ75" s="24" t="n">
        <x:v>0</x:v>
      </x:c>
      <x:c r="CA75" s="24" t="n">
        <x:v>0</x:v>
      </x:c>
      <x:c r="CB75" s="24" t="n">
        <x:v>0</x:v>
      </x:c>
      <x:c r="CC75" s="24" t="n">
        <x:v>0</x:v>
      </x:c>
      <x:c r="CD75" s="24" t="n">
        <x:v>0</x:v>
      </x:c>
      <x:c r="CE75" s="24" t="n">
        <x:v>0</x:v>
      </x:c>
      <x:c r="CF75" s="24" t="n">
        <x:v>0</x:v>
      </x:c>
      <x:c r="CG75" s="24" t="n">
        <x:v>0</x:v>
      </x:c>
      <x:c r="CH75" s="24" t="n">
        <x:v>0</x:v>
      </x:c>
      <x:c r="CI75" s="24" t="n">
        <x:v>0</x:v>
      </x:c>
      <x:c r="CJ75" s="24" t="n">
        <x:v>0</x:v>
      </x:c>
      <x:c r="CK75" s="24" t="n">
        <x:v>0</x:v>
      </x:c>
      <x:c r="CL75" s="24" t="n">
        <x:v>0</x:v>
      </x:c>
      <x:c r="CM75" s="24" t="n">
        <x:v>0</x:v>
      </x:c>
      <x:c r="CN75" s="24" t="n">
        <x:v>0</x:v>
      </x:c>
      <x:c r="CO75" s="24" t="n">
        <x:v>0</x:v>
      </x:c>
      <x:c r="CP75" s="24" t="n">
        <x:v>21.113120576480767</x:v>
      </x:c>
      <x:c r="CQ75" s="24" t="n">
        <x:v>98.03815802084591</x:v>
      </x:c>
      <x:c r="CR75" s="24" t="n">
        <x:v>160.4258944753447</x:v>
      </x:c>
      <x:c r="CS75" s="24" t="n">
        <x:v>199.92850795275626</x:v>
      </x:c>
      <x:c r="CT75" s="24" t="n">
        <x:v>246.79206159536218</x:v>
      </x:c>
      <x:c r="CU75" s="24" t="n">
        <x:v>287.4015520316309</x:v>
      </x:c>
      <x:c r="CV75" s="24" t="n">
        <x:v>381.7666724719912</x:v>
      </x:c>
      <x:c r="CW75" s="24" t="n">
        <x:v>364.67777554707294</x:v>
      </x:c>
      <x:c r="CX75" s="24" t="n">
        <x:v>431.5617093443373</x:v>
      </x:c>
      <x:c r="CY75" s="24" t="n">
        <x:v>604.685200509466</x:v>
      </x:c>
      <x:c r="CZ75" s="24" t="n">
        <x:v>637.5463697547333</x:v>
      </x:c>
      <x:c r="DA75" s="24" t="n">
        <x:v>695.3507809500824</x:v>
      </x:c>
      <x:c r="DB75" s="24" t="n">
        <x:v>747.592584694689</x:v>
      </x:c>
      <x:c r="DC75" s="24" t="n">
        <x:v>818.0966741414419</x:v>
      </x:c>
      <x:c r="DD75" s="24" t="n">
        <x:v>728.1566289661429</x:v>
      </x:c>
      <x:c r="DE75" s="24" t="n">
        <x:v>555.6279588222126</x:v>
      </x:c>
      <x:c r="DF75" s="24" t="n">
        <x:v>558.1411810299868</x:v>
      </x:c>
      <x:c r="DG75" s="24" t="n">
        <x:v>630.371413273314</x:v>
      </x:c>
      <x:c r="DH75" s="24" t="n">
        <x:v>613.6780066116116</x:v>
      </x:c>
      <x:c r="DI75" s="24" t="n">
        <x:v>600.0057853281486</x:v>
      </x:c>
      <x:c r="DJ75" s="24" t="n">
        <x:v>0</x:v>
      </x:c>
      <x:c r="DK75" s="24" t="n">
        <x:v>0</x:v>
      </x:c>
      <x:c r="DL75" s="24" t="n">
        <x:v>0</x:v>
      </x:c>
      <x:c r="DM75" s="24" t="n">
        <x:v>0</x:v>
      </x:c>
      <x:c r="DN75" s="24" t="n">
        <x:v>0</x:v>
      </x:c>
      <x:c r="DO75" s="24" t="n">
        <x:v>0</x:v>
      </x:c>
      <x:c r="DP75" s="24" t="n">
        <x:v>0</x:v>
      </x:c>
      <x:c r="DQ75" s="24" t="n">
        <x:v>0</x:v>
      </x:c>
      <x:c r="DR75" s="24" t="n">
        <x:v>0</x:v>
      </x:c>
      <x:c r="DS75" s="24" t="n">
        <x:v>0</x:v>
      </x:c>
      <x:c r="DT75" s="24" t="n">
        <x:v>0</x:v>
      </x:c>
      <x:c r="DU75" s="24" t="n">
        <x:v>0</x:v>
      </x:c>
      <x:c r="DV75" s="24" t="n">
        <x:v>728.992873387578</x:v>
      </x:c>
      <x:c r="DW75" s="24" t="n">
        <x:v>740.681035915417</x:v>
      </x:c>
      <x:c r="DX75" s="24" t="n">
        <x:v>729.4520061793413</x:v>
      </x:c>
      <x:c r="DY75" s="24" t="n">
        <x:v>720.3572797021292</x:v>
      </x:c>
      <x:c r="DZ75" s="24" t="n">
        <x:v>739.825341292481</x:v>
      </x:c>
      <x:c r="EA75" s="24" t="n">
        <x:v>724.36617072528</x:v>
      </x:c>
      <x:c r="EB75" s="24" t="n">
        <x:v>652.4304572058401</x:v>
      </x:c>
      <x:c r="EC75" s="24" t="n">
        <x:v>568.4791294111898</x:v>
      </x:c>
      <x:c r="ED75" s="24" t="n">
        <x:v>649.7935287927222</x:v>
      </x:c>
      <x:c r="EE75" s="24" t="n">
        <x:v>551.1133248779568</x:v>
      </x:c>
      <x:c r="EF75" s="24" t="n">
        <x:v>572.051341761425</x:v>
      </x:c>
      <x:c r="EG75" s="24" t="n">
        <x:v>566.5515959900816</x:v>
      </x:c>
      <x:c r="EH75" s="24" t="n">
        <x:v>554.3989409960433</x:v>
      </x:c>
      <x:c r="EI75" s="24" t="n">
        <x:v>552.9402456110506</x:v>
      </x:c>
      <x:c r="EJ75" s="24" t="n">
        <x:v>567.4670919359698</x:v>
      </x:c>
      <x:c r="EK75" s="24" t="n">
        <x:v>574.8035090844165</x:v>
      </x:c>
      <x:c r="EL75" s="24" t="n">
        <x:v>584.6374382532354</x:v>
      </x:c>
      <x:c r="EM75" s="24" t="n">
        <x:v>567.0707984095679</x:v>
      </x:c>
      <x:c r="EN75" s="24" t="n">
        <x:v>579.0168339592485</x:v>
      </x:c>
      <x:c r="EO75" s="24" t="n">
        <x:v>562.926511864234</x:v>
      </x:c>
      <x:c r="EP75" s="25" t="n">
        <x:f>SUM(B75:EO75)</x:f>
        <x:v>50559.172666602884</x:v>
      </x:c>
      <x:c r="EQ75" s="27" t="n">
        <x:v>33426.456989025246</x:v>
      </x:c>
    </x:row>
    <x:row r="76" ht="14" customHeight="1">
      <x:c r="A76" s="21" t="n">
        <x:v>45763</x:v>
      </x:c>
      <x:c r="B76" s="24" t="n">
        <x:v>1377.0637694675465</x:v>
      </x:c>
      <x:c r="C76" s="24" t="n">
        <x:v>1367.0422931865653</x:v>
      </x:c>
      <x:c r="D76" s="24" t="n">
        <x:v>1346.830470920498</x:v>
      </x:c>
      <x:c r="E76" s="24" t="n">
        <x:v>1364.5668196246606</x:v>
      </x:c>
      <x:c r="F76" s="24" t="n">
        <x:v>1370.7359487752851</x:v>
      </x:c>
      <x:c r="G76" s="24" t="n">
        <x:v>1369.3305116091271</x:v>
      </x:c>
      <x:c r="H76" s="24" t="n">
        <x:v>1364.7876135670037</x:v>
      </x:c>
      <x:c r="I76" s="24" t="n">
        <x:v>1382.8376829097563</x:v>
      </x:c>
      <x:c r="J76" s="24" t="n">
        <x:v>1396.6166912289673</x:v>
      </x:c>
      <x:c r="K76" s="24" t="n">
        <x:v>844.6222806832322</x:v>
      </x:c>
      <x:c r="L76" s="24" t="n">
        <x:v>668.3724681165877</x:v>
      </x:c>
      <x:c r="M76" s="24" t="n">
        <x:v>676.3403486839153</x:v>
      </x:c>
      <x:c r="N76" s="24" t="n">
        <x:v>642.1715169590183</x:v>
      </x:c>
      <x:c r="O76" s="24" t="n">
        <x:v>614.4095823603737</x:v>
      </x:c>
      <x:c r="P76" s="24" t="n">
        <x:v>621.2983269122055</x:v>
      </x:c>
      <x:c r="Q76" s="24" t="n">
        <x:v>622.5257905252788</x:v>
      </x:c>
      <x:c r="R76" s="24" t="n">
        <x:v>618.5660940288034</x:v>
      </x:c>
      <x:c r="S76" s="24" t="n">
        <x:v>610.7377326527181</x:v>
      </x:c>
      <x:c r="T76" s="24" t="n">
        <x:v>622.4942362702535</x:v>
      </x:c>
      <x:c r="U76" s="24" t="n">
        <x:v>618.1930537019695</x:v>
      </x:c>
      <x:c r="V76" s="24" t="n">
        <x:v>633.2596742782364</x:v>
      </x:c>
      <x:c r="W76" s="24" t="n">
        <x:v>626.5612090170213</x:v>
      </x:c>
      <x:c r="X76" s="24" t="n">
        <x:v>615.2237670316842</x:v>
      </x:c>
      <x:c r="Y76" s="24" t="n">
        <x:v>622.8945775983866</x:v>
      </x:c>
      <x:c r="Z76" s="24" t="n">
        <x:v>624.7164130449044</x:v>
      </x:c>
      <x:c r="AA76" s="24" t="n">
        <x:v>638.0168555088799</x:v>
      </x:c>
      <x:c r="AB76" s="24" t="n">
        <x:v>619.6795806355879</x:v>
      </x:c>
      <x:c r="AC76" s="24" t="n">
        <x:v>633.6741163415123</x:v>
      </x:c>
      <x:c r="AD76" s="24" t="n">
        <x:v>639.9527899793577</x:v>
      </x:c>
      <x:c r="AE76" s="24" t="n">
        <x:v>631.663997288878</x:v>
      </x:c>
      <x:c r="AF76" s="24" t="n">
        <x:v>602.0723088734984</x:v>
      </x:c>
      <x:c r="AG76" s="24" t="n">
        <x:v>594.8266201270878</x:v>
      </x:c>
      <x:c r="AH76" s="24" t="n">
        <x:v>945.0003697819659</x:v>
      </x:c>
      <x:c r="AI76" s="24" t="n">
        <x:v>1368.5970442024657</x:v>
      </x:c>
      <x:c r="AJ76" s="24" t="n">
        <x:v>0</x:v>
      </x:c>
      <x:c r="AK76" s="24" t="n">
        <x:v>0</x:v>
      </x:c>
      <x:c r="AL76" s="24" t="n">
        <x:v>0</x:v>
      </x:c>
      <x:c r="AM76" s="24" t="n">
        <x:v>0</x:v>
      </x:c>
      <x:c r="AN76" s="24" t="n">
        <x:v>0</x:v>
      </x:c>
      <x:c r="AO76" s="24" t="n">
        <x:v>0</x:v>
      </x:c>
      <x:c r="AP76" s="24" t="n">
        <x:v>0</x:v>
      </x:c>
      <x:c r="AQ76" s="24" t="n">
        <x:v>0</x:v>
      </x:c>
      <x:c r="AR76" s="24" t="n">
        <x:v>0</x:v>
      </x:c>
      <x:c r="AS76" s="24" t="n">
        <x:v>0</x:v>
      </x:c>
      <x:c r="AT76" s="24" t="n">
        <x:v>0</x:v>
      </x:c>
      <x:c r="AU76" s="24" t="n">
        <x:v>0</x:v>
      </x:c>
      <x:c r="AV76" s="24" t="n">
        <x:v>0</x:v>
      </x:c>
      <x:c r="AW76" s="24" t="n">
        <x:v>0</x:v>
      </x:c>
      <x:c r="AX76" s="24" t="n">
        <x:v>0</x:v>
      </x:c>
      <x:c r="AY76" s="24" t="n">
        <x:v>0</x:v>
      </x:c>
      <x:c r="AZ76" s="24" t="n">
        <x:v>0</x:v>
      </x:c>
      <x:c r="BA76" s="24" t="n">
        <x:v>0</x:v>
      </x:c>
      <x:c r="BB76" s="24" t="n">
        <x:v>0</x:v>
      </x:c>
      <x:c r="BC76" s="24" t="n">
        <x:v>0</x:v>
      </x:c>
      <x:c r="BD76" s="24" t="n">
        <x:v>0</x:v>
      </x:c>
      <x:c r="BE76" s="24" t="n">
        <x:v>0</x:v>
      </x:c>
      <x:c r="BF76" s="24" t="n">
        <x:v>0</x:v>
      </x:c>
      <x:c r="BG76" s="24" t="n">
        <x:v>0</x:v>
      </x:c>
      <x:c r="BH76" s="24" t="n">
        <x:v>0</x:v>
      </x:c>
      <x:c r="BI76" s="24" t="n">
        <x:v>0</x:v>
      </x:c>
      <x:c r="BJ76" s="24" t="n">
        <x:v>0</x:v>
      </x:c>
      <x:c r="BK76" s="24" t="n">
        <x:v>0</x:v>
      </x:c>
      <x:c r="BL76" s="24" t="n">
        <x:v>0</x:v>
      </x:c>
      <x:c r="BM76" s="24" t="n">
        <x:v>0</x:v>
      </x:c>
      <x:c r="BN76" s="24" t="n">
        <x:v>0</x:v>
      </x:c>
      <x:c r="BO76" s="24" t="n">
        <x:v>0</x:v>
      </x:c>
      <x:c r="BP76" s="24" t="n">
        <x:v>0</x:v>
      </x:c>
      <x:c r="BQ76" s="24" t="n">
        <x:v>0</x:v>
      </x:c>
      <x:c r="BR76" s="24" t="n">
        <x:v>0</x:v>
      </x:c>
      <x:c r="BS76" s="24" t="n">
        <x:v>0</x:v>
      </x:c>
      <x:c r="BT76" s="24" t="n">
        <x:v>0</x:v>
      </x:c>
      <x:c r="BU76" s="24" t="n">
        <x:v>0</x:v>
      </x:c>
      <x:c r="BV76" s="24" t="n">
        <x:v>0</x:v>
      </x:c>
      <x:c r="BW76" s="24" t="n">
        <x:v>0</x:v>
      </x:c>
      <x:c r="BX76" s="24" t="n">
        <x:v>0</x:v>
      </x:c>
      <x:c r="BY76" s="24" t="n">
        <x:v>0</x:v>
      </x:c>
      <x:c r="BZ76" s="24" t="n">
        <x:v>0</x:v>
      </x:c>
      <x:c r="CA76" s="24" t="n">
        <x:v>0</x:v>
      </x:c>
      <x:c r="CB76" s="24" t="n">
        <x:v>0</x:v>
      </x:c>
      <x:c r="CC76" s="24" t="n">
        <x:v>0</x:v>
      </x:c>
      <x:c r="CD76" s="24" t="n">
        <x:v>0</x:v>
      </x:c>
      <x:c r="CE76" s="24" t="n">
        <x:v>0</x:v>
      </x:c>
      <x:c r="CF76" s="24" t="n">
        <x:v>0</x:v>
      </x:c>
      <x:c r="CG76" s="24" t="n">
        <x:v>0</x:v>
      </x:c>
      <x:c r="CH76" s="24" t="n">
        <x:v>0</x:v>
      </x:c>
      <x:c r="CI76" s="24" t="n">
        <x:v>0</x:v>
      </x:c>
      <x:c r="CJ76" s="24" t="n">
        <x:v>0</x:v>
      </x:c>
      <x:c r="CK76" s="24" t="n">
        <x:v>0</x:v>
      </x:c>
      <x:c r="CL76" s="24" t="n">
        <x:v>0</x:v>
      </x:c>
      <x:c r="CM76" s="24" t="n">
        <x:v>68.29509149657073</x:v>
      </x:c>
      <x:c r="CN76" s="24" t="n">
        <x:v>69.56460265012026</x:v>
      </x:c>
      <x:c r="CO76" s="24" t="n">
        <x:v>107.34568701285025</x:v>
      </x:c>
      <x:c r="CP76" s="24" t="n">
        <x:v>183.09462547375506</x:v>
      </x:c>
      <x:c r="CQ76" s="24" t="n">
        <x:v>217.63305710609347</x:v>
      </x:c>
      <x:c r="CR76" s="24" t="n">
        <x:v>262.85342774218884</x:v>
      </x:c>
      <x:c r="CS76" s="24" t="n">
        <x:v>321.1649213925512</x:v>
      </x:c>
      <x:c r="CT76" s="24" t="n">
        <x:v>355.33087687395243</x:v>
      </x:c>
      <x:c r="CU76" s="24" t="n">
        <x:v>392.679214308872</x:v>
      </x:c>
      <x:c r="CV76" s="24" t="n">
        <x:v>451.8908813649422</x:v>
      </x:c>
      <x:c r="CW76" s="24" t="n">
        <x:v>466.7205444854243</x:v>
      </x:c>
      <x:c r="CX76" s="24" t="n">
        <x:v>467.3889654723747</x:v>
      </x:c>
      <x:c r="CY76" s="24" t="n">
        <x:v>542.2989961805102</x:v>
      </x:c>
      <x:c r="CZ76" s="24" t="n">
        <x:v>621.3390543685986</x:v>
      </x:c>
      <x:c r="DA76" s="24" t="n">
        <x:v>715.643459332346</x:v>
      </x:c>
      <x:c r="DB76" s="24" t="n">
        <x:v>790.1158622720113</x:v>
      </x:c>
      <x:c r="DC76" s="24" t="n">
        <x:v>889.1478605016086</x:v>
      </x:c>
      <x:c r="DD76" s="24" t="n">
        <x:v>795.8820588490433</x:v>
      </x:c>
      <x:c r="DE76" s="24" t="n">
        <x:v>584.6570979028303</x:v>
      </x:c>
      <x:c r="DF76" s="24" t="n">
        <x:v>583.5572527317904</x:v>
      </x:c>
      <x:c r="DG76" s="24" t="n">
        <x:v>626.3134650187233</x:v>
      </x:c>
      <x:c r="DH76" s="24" t="n">
        <x:v>571.2043250069908</x:v>
      </x:c>
      <x:c r="DI76" s="24" t="n">
        <x:v>555.9582475750386</x:v>
      </x:c>
      <x:c r="DJ76" s="24" t="n">
        <x:v>0</x:v>
      </x:c>
      <x:c r="DK76" s="24" t="n">
        <x:v>0</x:v>
      </x:c>
      <x:c r="DL76" s="24" t="n">
        <x:v>0</x:v>
      </x:c>
      <x:c r="DM76" s="24" t="n">
        <x:v>0</x:v>
      </x:c>
      <x:c r="DN76" s="24" t="n">
        <x:v>0</x:v>
      </x:c>
      <x:c r="DO76" s="24" t="n">
        <x:v>0</x:v>
      </x:c>
      <x:c r="DP76" s="24" t="n">
        <x:v>0</x:v>
      </x:c>
      <x:c r="DQ76" s="24" t="n">
        <x:v>0</x:v>
      </x:c>
      <x:c r="DR76" s="24" t="n">
        <x:v>0</x:v>
      </x:c>
      <x:c r="DS76" s="24" t="n">
        <x:v>0</x:v>
      </x:c>
      <x:c r="DT76" s="24" t="n">
        <x:v>0</x:v>
      </x:c>
      <x:c r="DU76" s="24" t="n">
        <x:v>0</x:v>
      </x:c>
      <x:c r="DV76" s="24" t="n">
        <x:v>711.1677055841726</x:v>
      </x:c>
      <x:c r="DW76" s="24" t="n">
        <x:v>735.7729865867303</x:v>
      </x:c>
      <x:c r="DX76" s="24" t="n">
        <x:v>747.258584141945</x:v>
      </x:c>
      <x:c r="DY76" s="24" t="n">
        <x:v>713.7035319802962</x:v>
      </x:c>
      <x:c r="DZ76" s="24" t="n">
        <x:v>714.0716640877991</x:v>
      </x:c>
      <x:c r="EA76" s="24" t="n">
        <x:v>723.6756191756278</x:v>
      </x:c>
      <x:c r="EB76" s="24" t="n">
        <x:v>686.4328332564497</x:v>
      </x:c>
      <x:c r="EC76" s="24" t="n">
        <x:v>586.3174858687295</x:v>
      </x:c>
      <x:c r="ED76" s="24" t="n">
        <x:v>600.13086043476</x:v>
      </x:c>
      <x:c r="EE76" s="24" t="n">
        <x:v>539.151349944206</x:v>
      </x:c>
      <x:c r="EF76" s="24" t="n">
        <x:v>548.6281702905178</x:v>
      </x:c>
      <x:c r="EG76" s="24" t="n">
        <x:v>549.2320470890177</x:v>
      </x:c>
      <x:c r="EH76" s="24" t="n">
        <x:v>537.9172312676474</x:v>
      </x:c>
      <x:c r="EI76" s="24" t="n">
        <x:v>523.3961326268062</x:v>
      </x:c>
      <x:c r="EJ76" s="24" t="n">
        <x:v>537.9085341229032</x:v>
      </x:c>
      <x:c r="EK76" s="24" t="n">
        <x:v>548.5728548840212</x:v>
      </x:c>
      <x:c r="EL76" s="24" t="n">
        <x:v>556.1032454428405</x:v>
      </x:c>
      <x:c r="EM76" s="24" t="n">
        <x:v>553.4540329574578</x:v>
      </x:c>
      <x:c r="EN76" s="24" t="n">
        <x:v>550.7540315598642</x:v>
      </x:c>
      <x:c r="EO76" s="24" t="n">
        <x:v>545.4675152329813</x:v>
      </x:c>
      <x:c r="EP76" s="25" t="n">
        <x:f>SUM(B76:EO76)</x:f>
        <x:v>52144.878547547174</x:v>
      </x:c>
      <x:c r="EQ76" s="27" t="n">
        <x:v>36182.27744251727</x:v>
      </x:c>
    </x:row>
    <x:row r="77" ht="14" customHeight="1">
      <x:c r="A77" s="21" t="n">
        <x:v>45764</x:v>
      </x:c>
      <x:c r="B77" s="24" t="n">
        <x:v>1364.947920198991</x:v>
      </x:c>
      <x:c r="C77" s="24" t="n">
        <x:v>1393.867417354952</x:v>
      </x:c>
      <x:c r="D77" s="24" t="n">
        <x:v>1398.3091506326102</x:v>
      </x:c>
      <x:c r="E77" s="24" t="n">
        <x:v>1400.8782426073599</x:v>
      </x:c>
      <x:c r="F77" s="24" t="n">
        <x:v>1391.524637381349</x:v>
      </x:c>
      <x:c r="G77" s="24" t="n">
        <x:v>1386.2961350116095</x:v>
      </x:c>
      <x:c r="H77" s="24" t="n">
        <x:v>1288.361307413276</x:v>
      </x:c>
      <x:c r="I77" s="24" t="n">
        <x:v>1272.4169242688276</x:v>
      </x:c>
      <x:c r="J77" s="24" t="n">
        <x:v>1268.985135999878</x:v>
      </x:c>
      <x:c r="K77" s="24" t="n">
        <x:v>664.163115993981</x:v>
      </x:c>
      <x:c r="L77" s="24" t="n">
        <x:v>635.7180194253087</x:v>
      </x:c>
      <x:c r="M77" s="24" t="n">
        <x:v>631.3631688265133</x:v>
      </x:c>
      <x:c r="N77" s="24" t="n">
        <x:v>619.3244790486053</x:v>
      </x:c>
      <x:c r="O77" s="24" t="n">
        <x:v>599.0236210078541</x:v>
      </x:c>
      <x:c r="P77" s="24" t="n">
        <x:v>592.5611219231007</x:v>
      </x:c>
      <x:c r="Q77" s="24" t="n">
        <x:v>620.655971383443</x:v>
      </x:c>
      <x:c r="R77" s="24" t="n">
        <x:v>631.5568536274258</x:v>
      </x:c>
      <x:c r="S77" s="24" t="n">
        <x:v>603.6776615097652</x:v>
      </x:c>
      <x:c r="T77" s="24" t="n">
        <x:v>622.440487922895</x:v>
      </x:c>
      <x:c r="U77" s="24" t="n">
        <x:v>654.5189031881234</x:v>
      </x:c>
      <x:c r="V77" s="24" t="n">
        <x:v>642.2209564484456</x:v>
      </x:c>
      <x:c r="W77" s="24" t="n">
        <x:v>644.7759936420498</x:v>
      </x:c>
      <x:c r="X77" s="24" t="n">
        <x:v>640.8355138970753</x:v>
      </x:c>
      <x:c r="Y77" s="24" t="n">
        <x:v>623.4199884229839</x:v>
      </x:c>
      <x:c r="Z77" s="24" t="n">
        <x:v>618.0101402151377</x:v>
      </x:c>
      <x:c r="AA77" s="24" t="n">
        <x:v>629.2769016745929</x:v>
      </x:c>
      <x:c r="AB77" s="24" t="n">
        <x:v>634.3102125882681</x:v>
      </x:c>
      <x:c r="AC77" s="24" t="n">
        <x:v>642.3490876843531</x:v>
      </x:c>
      <x:c r="AD77" s="24" t="n">
        <x:v>652.2569357752584</x:v>
      </x:c>
      <x:c r="AE77" s="24" t="n">
        <x:v>649.6921416179872</x:v>
      </x:c>
      <x:c r="AF77" s="24" t="n">
        <x:v>649.3770220090204</x:v>
      </x:c>
      <x:c r="AG77" s="24" t="n">
        <x:v>644.4218912025771</x:v>
      </x:c>
      <x:c r="AH77" s="24" t="n">
        <x:v>628.1408751633188</x:v>
      </x:c>
      <x:c r="AI77" s="24" t="n">
        <x:v>1338.412824500472</x:v>
      </x:c>
      <x:c r="AJ77" s="24" t="n">
        <x:v>0</x:v>
      </x:c>
      <x:c r="AK77" s="24" t="n">
        <x:v>0</x:v>
      </x:c>
      <x:c r="AL77" s="24" t="n">
        <x:v>0</x:v>
      </x:c>
      <x:c r="AM77" s="24" t="n">
        <x:v>0</x:v>
      </x:c>
      <x:c r="AN77" s="24" t="n">
        <x:v>0</x:v>
      </x:c>
      <x:c r="AO77" s="24" t="n">
        <x:v>0</x:v>
      </x:c>
      <x:c r="AP77" s="24" t="n">
        <x:v>0</x:v>
      </x:c>
      <x:c r="AQ77" s="24" t="n">
        <x:v>0</x:v>
      </x:c>
      <x:c r="AR77" s="24" t="n">
        <x:v>0</x:v>
      </x:c>
      <x:c r="AS77" s="24" t="n">
        <x:v>0</x:v>
      </x:c>
      <x:c r="AT77" s="24" t="n">
        <x:v>0</x:v>
      </x:c>
      <x:c r="AU77" s="24" t="n">
        <x:v>0</x:v>
      </x:c>
      <x:c r="AV77" s="24" t="n">
        <x:v>0</x:v>
      </x:c>
      <x:c r="AW77" s="24" t="n">
        <x:v>0</x:v>
      </x:c>
      <x:c r="AX77" s="24" t="n">
        <x:v>0</x:v>
      </x:c>
      <x:c r="AY77" s="24" t="n">
        <x:v>0</x:v>
      </x:c>
      <x:c r="AZ77" s="24" t="n">
        <x:v>0</x:v>
      </x:c>
      <x:c r="BA77" s="24" t="n">
        <x:v>0</x:v>
      </x:c>
      <x:c r="BB77" s="24" t="n">
        <x:v>0</x:v>
      </x:c>
      <x:c r="BC77" s="24" t="n">
        <x:v>0</x:v>
      </x:c>
      <x:c r="BD77" s="24" t="n">
        <x:v>0</x:v>
      </x:c>
      <x:c r="BE77" s="24" t="n">
        <x:v>0</x:v>
      </x:c>
      <x:c r="BF77" s="24" t="n">
        <x:v>0</x:v>
      </x:c>
      <x:c r="BG77" s="24" t="n">
        <x:v>0</x:v>
      </x:c>
      <x:c r="BH77" s="24" t="n">
        <x:v>0</x:v>
      </x:c>
      <x:c r="BI77" s="24" t="n">
        <x:v>0</x:v>
      </x:c>
      <x:c r="BJ77" s="24" t="n">
        <x:v>0</x:v>
      </x:c>
      <x:c r="BK77" s="24" t="n">
        <x:v>0</x:v>
      </x:c>
      <x:c r="BL77" s="24" t="n">
        <x:v>0</x:v>
      </x:c>
      <x:c r="BM77" s="24" t="n">
        <x:v>0</x:v>
      </x:c>
      <x:c r="BN77" s="24" t="n">
        <x:v>0</x:v>
      </x:c>
      <x:c r="BO77" s="24" t="n">
        <x:v>0</x:v>
      </x:c>
      <x:c r="BP77" s="24" t="n">
        <x:v>0</x:v>
      </x:c>
      <x:c r="BQ77" s="24" t="n">
        <x:v>0</x:v>
      </x:c>
      <x:c r="BR77" s="24" t="n">
        <x:v>0</x:v>
      </x:c>
      <x:c r="BS77" s="24" t="n">
        <x:v>0</x:v>
      </x:c>
      <x:c r="BT77" s="24" t="n">
        <x:v>0</x:v>
      </x:c>
      <x:c r="BU77" s="24" t="n">
        <x:v>0</x:v>
      </x:c>
      <x:c r="BV77" s="24" t="n">
        <x:v>0</x:v>
      </x:c>
      <x:c r="BW77" s="24" t="n">
        <x:v>0</x:v>
      </x:c>
      <x:c r="BX77" s="24" t="n">
        <x:v>0</x:v>
      </x:c>
      <x:c r="BY77" s="24" t="n">
        <x:v>0</x:v>
      </x:c>
      <x:c r="BZ77" s="24" t="n">
        <x:v>0</x:v>
      </x:c>
      <x:c r="CA77" s="24" t="n">
        <x:v>0</x:v>
      </x:c>
      <x:c r="CB77" s="24" t="n">
        <x:v>0</x:v>
      </x:c>
      <x:c r="CC77" s="24" t="n">
        <x:v>0</x:v>
      </x:c>
      <x:c r="CD77" s="24" t="n">
        <x:v>0</x:v>
      </x:c>
      <x:c r="CE77" s="24" t="n">
        <x:v>0</x:v>
      </x:c>
      <x:c r="CF77" s="24" t="n">
        <x:v>0</x:v>
      </x:c>
      <x:c r="CG77" s="24" t="n">
        <x:v>0</x:v>
      </x:c>
      <x:c r="CH77" s="24" t="n">
        <x:v>0</x:v>
      </x:c>
      <x:c r="CI77" s="24" t="n">
        <x:v>0</x:v>
      </x:c>
      <x:c r="CJ77" s="24" t="n">
        <x:v>0</x:v>
      </x:c>
      <x:c r="CK77" s="24" t="n">
        <x:v>0</x:v>
      </x:c>
      <x:c r="CL77" s="24" t="n">
        <x:v>0</x:v>
      </x:c>
      <x:c r="CM77" s="24" t="n">
        <x:v>121.89604435157769</x:v>
      </x:c>
      <x:c r="CN77" s="24" t="n">
        <x:v>172.29381864025038</x:v>
      </x:c>
      <x:c r="CO77" s="24" t="n">
        <x:v>229.04520351922497</x:v>
      </x:c>
      <x:c r="CP77" s="24" t="n">
        <x:v>284.3036254291521</x:v>
      </x:c>
      <x:c r="CQ77" s="24" t="n">
        <x:v>271.9581403374347</x:v>
      </x:c>
      <x:c r="CR77" s="24" t="n">
        <x:v>336.3541039652934</x:v>
      </x:c>
      <x:c r="CS77" s="24" t="n">
        <x:v>404.1719443330302</x:v>
      </x:c>
      <x:c r="CT77" s="24" t="n">
        <x:v>503.22916235592373</x:v>
      </x:c>
      <x:c r="CU77" s="24" t="n">
        <x:v>532.7453216408967</x:v>
      </x:c>
      <x:c r="CV77" s="24" t="n">
        <x:v>551.5653755224424</x:v>
      </x:c>
      <x:c r="CW77" s="24" t="n">
        <x:v>569.5181392113725</x:v>
      </x:c>
      <x:c r="CX77" s="24" t="n">
        <x:v>615.7865397622256</x:v>
      </x:c>
      <x:c r="CY77" s="24" t="n">
        <x:v>663.3643897290062</x:v>
      </x:c>
      <x:c r="CZ77" s="24" t="n">
        <x:v>718.6460877432203</x:v>
      </x:c>
      <x:c r="DA77" s="24" t="n">
        <x:v>794.703468619753</x:v>
      </x:c>
      <x:c r="DB77" s="24" t="n">
        <x:v>825.0636021818641</x:v>
      </x:c>
      <x:c r="DC77" s="24" t="n">
        <x:v>896.5100764475219</x:v>
      </x:c>
      <x:c r="DD77" s="24" t="n">
        <x:v>812.3770484926458</x:v>
      </x:c>
      <x:c r="DE77" s="24" t="n">
        <x:v>608.3192972821383</x:v>
      </x:c>
      <x:c r="DF77" s="24" t="n">
        <x:v>636.275355147107</x:v>
      </x:c>
      <x:c r="DG77" s="24" t="n">
        <x:v>667.7068699428851</x:v>
      </x:c>
      <x:c r="DH77" s="24" t="n">
        <x:v>621.0976861015947</x:v>
      </x:c>
      <x:c r="DI77" s="24" t="n">
        <x:v>615.2424722455956</x:v>
      </x:c>
      <x:c r="DJ77" s="24" t="n">
        <x:v>0</x:v>
      </x:c>
      <x:c r="DK77" s="24" t="n">
        <x:v>0</x:v>
      </x:c>
      <x:c r="DL77" s="24" t="n">
        <x:v>0</x:v>
      </x:c>
      <x:c r="DM77" s="24" t="n">
        <x:v>0</x:v>
      </x:c>
      <x:c r="DN77" s="24" t="n">
        <x:v>0</x:v>
      </x:c>
      <x:c r="DO77" s="24" t="n">
        <x:v>0</x:v>
      </x:c>
      <x:c r="DP77" s="24" t="n">
        <x:v>0</x:v>
      </x:c>
      <x:c r="DQ77" s="24" t="n">
        <x:v>0</x:v>
      </x:c>
      <x:c r="DR77" s="24" t="n">
        <x:v>0</x:v>
      </x:c>
      <x:c r="DS77" s="24" t="n">
        <x:v>0</x:v>
      </x:c>
      <x:c r="DT77" s="24" t="n">
        <x:v>0</x:v>
      </x:c>
      <x:c r="DU77" s="24" t="n">
        <x:v>0</x:v>
      </x:c>
      <x:c r="DV77" s="24" t="n">
        <x:v>707.4976653786937</x:v>
      </x:c>
      <x:c r="DW77" s="24" t="n">
        <x:v>726.800253183671</x:v>
      </x:c>
      <x:c r="DX77" s="24" t="n">
        <x:v>753.0603820662557</x:v>
      </x:c>
      <x:c r="DY77" s="24" t="n">
        <x:v>720.8681399720311</x:v>
      </x:c>
      <x:c r="DZ77" s="24" t="n">
        <x:v>724.594072800507</x:v>
      </x:c>
      <x:c r="EA77" s="24" t="n">
        <x:v>756.0117012101404</x:v>
      </x:c>
      <x:c r="EB77" s="24" t="n">
        <x:v>699.3407340120278</x:v>
      </x:c>
      <x:c r="EC77" s="24" t="n">
        <x:v>568.7659212319812</x:v>
      </x:c>
      <x:c r="ED77" s="24" t="n">
        <x:v>616.7572058786214</x:v>
      </x:c>
      <x:c r="EE77" s="24" t="n">
        <x:v>570.330234897059</x:v>
      </x:c>
      <x:c r="EF77" s="24" t="n">
        <x:v>564.5297336149988</x:v>
      </x:c>
      <x:c r="EG77" s="24" t="n">
        <x:v>547.6698819420932</x:v>
      </x:c>
      <x:c r="EH77" s="24" t="n">
        <x:v>538.1052169190926</x:v>
      </x:c>
      <x:c r="EI77" s="24" t="n">
        <x:v>542.7539765307479</x:v>
      </x:c>
      <x:c r="EJ77" s="24" t="n">
        <x:v>570.1295221621816</x:v>
      </x:c>
      <x:c r="EK77" s="24" t="n">
        <x:v>561.693547470836</x:v>
      </x:c>
      <x:c r="EL77" s="24" t="n">
        <x:v>565.0287950295864</x:v>
      </x:c>
      <x:c r="EM77" s="24" t="n">
        <x:v>569.7148282665255</x:v>
      </x:c>
      <x:c r="EN77" s="24" t="n">
        <x:v>433.8211840361828</x:v>
      </x:c>
      <x:c r="EO77" s="24" t="n">
        <x:v>402.21354886315515</x:v>
      </x:c>
      <x:c r="EP77" s="25" t="n">
        <x:f>SUM(B77:EO77)</x:f>
        <x:v>53269.951078035956</x:v>
      </x:c>
      <x:c r="EQ77" s="27" t="n">
        <x:v>34207.5367676448</x:v>
      </x:c>
    </x:row>
    <x:row r="78" ht="14" customHeight="1">
      <x:c r="A78" s="21" t="n">
        <x:v>45765</x:v>
      </x:c>
      <x:c r="B78" s="24" t="n">
        <x:v>583.6549726027652</x:v>
      </x:c>
      <x:c r="C78" s="24" t="n">
        <x:v>591.9306306344058</x:v>
      </x:c>
      <x:c r="D78" s="24" t="n">
        <x:v>570.9675377728013</x:v>
      </x:c>
      <x:c r="E78" s="24" t="n">
        <x:v>546.1260068186532</x:v>
      </x:c>
      <x:c r="F78" s="24" t="n">
        <x:v>534.131004617842</x:v>
      </x:c>
      <x:c r="G78" s="24" t="n">
        <x:v>487.4924948674877</x:v>
      </x:c>
      <x:c r="H78" s="24" t="n">
        <x:v>442.4291482544081</x:v>
      </x:c>
      <x:c r="I78" s="24" t="n">
        <x:v>445.3441946970959</x:v>
      </x:c>
      <x:c r="J78" s="24" t="n">
        <x:v>466.47845808734917</x:v>
      </x:c>
      <x:c r="K78" s="24" t="n">
        <x:v>475.7796440327941</x:v>
      </x:c>
      <x:c r="L78" s="24" t="n">
        <x:v>482.9047334597789</x:v>
      </x:c>
      <x:c r="M78" s="24" t="n">
        <x:v>480.66806142139444</x:v>
      </x:c>
      <x:c r="N78" s="24" t="n">
        <x:v>455.77501463373994</x:v>
      </x:c>
      <x:c r="O78" s="24" t="n">
        <x:v>445.81632852582425</x:v>
      </x:c>
      <x:c r="P78" s="24" t="n">
        <x:v>428.67612514407074</x:v>
      </x:c>
      <x:c r="Q78" s="24" t="n">
        <x:v>453.17388631763913</x:v>
      </x:c>
      <x:c r="R78" s="24" t="n">
        <x:v>460.2496171154294</x:v>
      </x:c>
      <x:c r="S78" s="24" t="n">
        <x:v>467.72507101961156</x:v>
      </x:c>
      <x:c r="T78" s="24" t="n">
        <x:v>492.8571712743424</x:v>
      </x:c>
      <x:c r="U78" s="24" t="n">
        <x:v>467.19662734917296</x:v>
      </x:c>
      <x:c r="V78" s="24" t="n">
        <x:v>450.9650648023696</x:v>
      </x:c>
      <x:c r="W78" s="24" t="n">
        <x:v>478.18482098281936</x:v>
      </x:c>
      <x:c r="X78" s="24" t="n">
        <x:v>509.9024153518185</x:v>
      </x:c>
      <x:c r="Y78" s="24" t="n">
        <x:v>507.38259553174277</x:v>
      </x:c>
      <x:c r="Z78" s="24" t="n">
        <x:v>480.96518523696466</x:v>
      </x:c>
      <x:c r="AA78" s="24" t="n">
        <x:v>453.2614945423364</x:v>
      </x:c>
      <x:c r="AB78" s="24" t="n">
        <x:v>466.4299887897003</x:v>
      </x:c>
      <x:c r="AC78" s="24" t="n">
        <x:v>444.9507646220243</x:v>
      </x:c>
      <x:c r="AD78" s="24" t="n">
        <x:v>450.76823245610524</x:v>
      </x:c>
      <x:c r="AE78" s="24" t="n">
        <x:v>466.6410139873879</x:v>
      </x:c>
      <x:c r="AF78" s="24" t="n">
        <x:v>474.39999046546797</x:v>
      </x:c>
      <x:c r="AG78" s="24" t="n">
        <x:v>481.3978247995688</x:v>
      </x:c>
      <x:c r="AH78" s="24" t="n">
        <x:v>480.07613709466017</x:v>
      </x:c>
      <x:c r="AI78" s="24" t="n">
        <x:v>1226.9875911024676</x:v>
      </x:c>
      <x:c r="AJ78" s="24" t="n">
        <x:v>0</x:v>
      </x:c>
      <x:c r="AK78" s="24" t="n">
        <x:v>0</x:v>
      </x:c>
      <x:c r="AL78" s="24" t="n">
        <x:v>0</x:v>
      </x:c>
      <x:c r="AM78" s="24" t="n">
        <x:v>0</x:v>
      </x:c>
      <x:c r="AN78" s="24" t="n">
        <x:v>0</x:v>
      </x:c>
      <x:c r="AO78" s="24" t="n">
        <x:v>0</x:v>
      </x:c>
      <x:c r="AP78" s="24" t="n">
        <x:v>0</x:v>
      </x:c>
      <x:c r="AQ78" s="24" t="n">
        <x:v>0</x:v>
      </x:c>
      <x:c r="AR78" s="24" t="n">
        <x:v>0</x:v>
      </x:c>
      <x:c r="AS78" s="24" t="n">
        <x:v>0</x:v>
      </x:c>
      <x:c r="AT78" s="24" t="n">
        <x:v>0</x:v>
      </x:c>
      <x:c r="AU78" s="24" t="n">
        <x:v>0</x:v>
      </x:c>
      <x:c r="AV78" s="24" t="n">
        <x:v>0</x:v>
      </x:c>
      <x:c r="AW78" s="24" t="n">
        <x:v>0</x:v>
      </x:c>
      <x:c r="AX78" s="24" t="n">
        <x:v>0</x:v>
      </x:c>
      <x:c r="AY78" s="24" t="n">
        <x:v>0</x:v>
      </x:c>
      <x:c r="AZ78" s="24" t="n">
        <x:v>0</x:v>
      </x:c>
      <x:c r="BA78" s="24" t="n">
        <x:v>0</x:v>
      </x:c>
      <x:c r="BB78" s="24" t="n">
        <x:v>0</x:v>
      </x:c>
      <x:c r="BC78" s="24" t="n">
        <x:v>0</x:v>
      </x:c>
      <x:c r="BD78" s="24" t="n">
        <x:v>0</x:v>
      </x:c>
      <x:c r="BE78" s="24" t="n">
        <x:v>0</x:v>
      </x:c>
      <x:c r="BF78" s="24" t="n">
        <x:v>0</x:v>
      </x:c>
      <x:c r="BG78" s="24" t="n">
        <x:v>0</x:v>
      </x:c>
      <x:c r="BH78" s="24" t="n">
        <x:v>0</x:v>
      </x:c>
      <x:c r="BI78" s="24" t="n">
        <x:v>0</x:v>
      </x:c>
      <x:c r="BJ78" s="24" t="n">
        <x:v>0</x:v>
      </x:c>
      <x:c r="BK78" s="24" t="n">
        <x:v>0</x:v>
      </x:c>
      <x:c r="BL78" s="24" t="n">
        <x:v>0</x:v>
      </x:c>
      <x:c r="BM78" s="24" t="n">
        <x:v>0</x:v>
      </x:c>
      <x:c r="BN78" s="24" t="n">
        <x:v>0</x:v>
      </x:c>
      <x:c r="BO78" s="24" t="n">
        <x:v>0</x:v>
      </x:c>
      <x:c r="BP78" s="24" t="n">
        <x:v>0</x:v>
      </x:c>
      <x:c r="BQ78" s="24" t="n">
        <x:v>0</x:v>
      </x:c>
      <x:c r="BR78" s="24" t="n">
        <x:v>0</x:v>
      </x:c>
      <x:c r="BS78" s="24" t="n">
        <x:v>0</x:v>
      </x:c>
      <x:c r="BT78" s="24" t="n">
        <x:v>0</x:v>
      </x:c>
      <x:c r="BU78" s="24" t="n">
        <x:v>0</x:v>
      </x:c>
      <x:c r="BV78" s="24" t="n">
        <x:v>0</x:v>
      </x:c>
      <x:c r="BW78" s="24" t="n">
        <x:v>0</x:v>
      </x:c>
      <x:c r="BX78" s="24" t="n">
        <x:v>0</x:v>
      </x:c>
      <x:c r="BY78" s="24" t="n">
        <x:v>0</x:v>
      </x:c>
      <x:c r="BZ78" s="24" t="n">
        <x:v>0</x:v>
      </x:c>
      <x:c r="CA78" s="24" t="n">
        <x:v>0</x:v>
      </x:c>
      <x:c r="CB78" s="24" t="n">
        <x:v>0</x:v>
      </x:c>
      <x:c r="CC78" s="24" t="n">
        <x:v>0</x:v>
      </x:c>
      <x:c r="CD78" s="24" t="n">
        <x:v>0</x:v>
      </x:c>
      <x:c r="CE78" s="24" t="n">
        <x:v>0</x:v>
      </x:c>
      <x:c r="CF78" s="24" t="n">
        <x:v>0</x:v>
      </x:c>
      <x:c r="CG78" s="24" t="n">
        <x:v>0</x:v>
      </x:c>
      <x:c r="CH78" s="24" t="n">
        <x:v>0</x:v>
      </x:c>
      <x:c r="CI78" s="24" t="n">
        <x:v>0</x:v>
      </x:c>
      <x:c r="CJ78" s="24" t="n">
        <x:v>0</x:v>
      </x:c>
      <x:c r="CK78" s="24" t="n">
        <x:v>0</x:v>
      </x:c>
      <x:c r="CL78" s="24" t="n">
        <x:v>0</x:v>
      </x:c>
      <x:c r="CM78" s="24" t="n">
        <x:v>0</x:v>
      </x:c>
      <x:c r="CN78" s="24" t="n">
        <x:v>0</x:v>
      </x:c>
      <x:c r="CO78" s="24" t="n">
        <x:v>0</x:v>
      </x:c>
      <x:c r="CP78" s="24" t="n">
        <x:v>0</x:v>
      </x:c>
      <x:c r="CQ78" s="24" t="n">
        <x:v>0</x:v>
      </x:c>
      <x:c r="CR78" s="24" t="n">
        <x:v>0</x:v>
      </x:c>
      <x:c r="CS78" s="24" t="n">
        <x:v>0</x:v>
      </x:c>
      <x:c r="CT78" s="24" t="n">
        <x:v>0</x:v>
      </x:c>
      <x:c r="CU78" s="24" t="n">
        <x:v>0</x:v>
      </x:c>
      <x:c r="CV78" s="24" t="n">
        <x:v>0</x:v>
      </x:c>
      <x:c r="CW78" s="24" t="n">
        <x:v>0</x:v>
      </x:c>
      <x:c r="CX78" s="24" t="n">
        <x:v>0</x:v>
      </x:c>
      <x:c r="CY78" s="24" t="n">
        <x:v>0</x:v>
      </x:c>
      <x:c r="CZ78" s="24" t="n">
        <x:v>15.848488828784681</x:v>
      </x:c>
      <x:c r="DA78" s="24" t="n">
        <x:v>46.98240790800553</x:v>
      </x:c>
      <x:c r="DB78" s="24" t="n">
        <x:v>0</x:v>
      </x:c>
      <x:c r="DC78" s="24" t="n">
        <x:v>0</x:v>
      </x:c>
      <x:c r="DD78" s="24" t="n">
        <x:v>0</x:v>
      </x:c>
      <x:c r="DE78" s="24" t="n">
        <x:v>0</x:v>
      </x:c>
      <x:c r="DF78" s="24" t="n">
        <x:v>0</x:v>
      </x:c>
      <x:c r="DG78" s="24" t="n">
        <x:v>0</x:v>
      </x:c>
      <x:c r="DH78" s="24" t="n">
        <x:v>0</x:v>
      </x:c>
      <x:c r="DI78" s="24" t="n">
        <x:v>0</x:v>
      </x:c>
      <x:c r="DJ78" s="24" t="n">
        <x:v>0</x:v>
      </x:c>
      <x:c r="DK78" s="24" t="n">
        <x:v>0</x:v>
      </x:c>
      <x:c r="DL78" s="24" t="n">
        <x:v>0</x:v>
      </x:c>
      <x:c r="DM78" s="24" t="n">
        <x:v>0</x:v>
      </x:c>
      <x:c r="DN78" s="24" t="n">
        <x:v>0</x:v>
      </x:c>
      <x:c r="DO78" s="24" t="n">
        <x:v>0</x:v>
      </x:c>
      <x:c r="DP78" s="24" t="n">
        <x:v>0</x:v>
      </x:c>
      <x:c r="DQ78" s="24" t="n">
        <x:v>0</x:v>
      </x:c>
      <x:c r="DR78" s="24" t="n">
        <x:v>0</x:v>
      </x:c>
      <x:c r="DS78" s="24" t="n">
        <x:v>0</x:v>
      </x:c>
      <x:c r="DT78" s="24" t="n">
        <x:v>0</x:v>
      </x:c>
      <x:c r="DU78" s="24" t="n">
        <x:v>0</x:v>
      </x:c>
      <x:c r="DV78" s="24" t="n">
        <x:v>0</x:v>
      </x:c>
      <x:c r="DW78" s="24" t="n">
        <x:v>434.33176971000216</x:v>
      </x:c>
      <x:c r="DX78" s="24" t="n">
        <x:v>452.71888390851586</x:v>
      </x:c>
      <x:c r="DY78" s="24" t="n">
        <x:v>473.14292022740574</x:v>
      </x:c>
      <x:c r="DZ78" s="24" t="n">
        <x:v>470.3198793817048</x:v>
      </x:c>
      <x:c r="EA78" s="24" t="n">
        <x:v>320.96210252005716</x:v>
      </x:c>
      <x:c r="EB78" s="24" t="n">
        <x:v>400.125454704371</x:v>
      </x:c>
      <x:c r="EC78" s="24" t="n">
        <x:v>394.85948896158834</x:v>
      </x:c>
      <x:c r="ED78" s="24" t="n">
        <x:v>471.8897862698932</x:v>
      </x:c>
      <x:c r="EE78" s="24" t="n">
        <x:v>399.72616397196697</x:v>
      </x:c>
      <x:c r="EF78" s="24" t="n">
        <x:v>389.01970696435575</x:v>
      </x:c>
      <x:c r="EG78" s="24" t="n">
        <x:v>402.47402295334996</x:v>
      </x:c>
      <x:c r="EH78" s="24" t="n">
        <x:v>409.04470951861765</x:v>
      </x:c>
      <x:c r="EI78" s="24" t="n">
        <x:v>401.07463760953385</x:v>
      </x:c>
      <x:c r="EJ78" s="24" t="n">
        <x:v>406.0488563491453</x:v>
      </x:c>
      <x:c r="EK78" s="24" t="n">
        <x:v>402.5560453890392</x:v>
      </x:c>
      <x:c r="EL78" s="24" t="n">
        <x:v>404.1566883228475</x:v>
      </x:c>
      <x:c r="EM78" s="24" t="n">
        <x:v>404.7362163727708</x:v>
      </x:c>
      <x:c r="EN78" s="24" t="n">
        <x:v>414.01933000679884</x:v>
      </x:c>
      <x:c r="EO78" s="24" t="n">
        <x:v>391.694336422778</x:v>
      </x:c>
      <x:c r="EP78" s="25" t="n">
        <x:f>SUM(B78:EO78)</x:f>
        <x:v>25057.42174471357</x:v>
      </x:c>
      <x:c r="EQ78" s="27" t="n">
        <x:v>12667.328669966671</x:v>
      </x:c>
    </x:row>
    <x:row r="79" ht="14" customHeight="1">
      <x:c r="A79" s="21" t="n">
        <x:v>45766</x:v>
      </x:c>
      <x:c r="B79" s="24" t="n">
        <x:v>570.4784144503533</x:v>
      </x:c>
      <x:c r="C79" s="24" t="n">
        <x:v>569.9154295150984</x:v>
      </x:c>
      <x:c r="D79" s="24" t="n">
        <x:v>554.2136224417698</x:v>
      </x:c>
      <x:c r="E79" s="24" t="n">
        <x:v>526.6277934855697</x:v>
      </x:c>
      <x:c r="F79" s="24" t="n">
        <x:v>505.89584261751264</x:v>
      </x:c>
      <x:c r="G79" s="24" t="n">
        <x:v>478.7999240422027</x:v>
      </x:c>
      <x:c r="H79" s="24" t="n">
        <x:v>439.2654654184224</x:v>
      </x:c>
      <x:c r="I79" s="24" t="n">
        <x:v>422.10540938031636</x:v>
      </x:c>
      <x:c r="J79" s="24" t="n">
        <x:v>442.8638860105029</x:v>
      </x:c>
      <x:c r="K79" s="24" t="n">
        <x:v>450.3462839160926</x:v>
      </x:c>
      <x:c r="L79" s="24" t="n">
        <x:v>455.15407283888146</x:v>
      </x:c>
      <x:c r="M79" s="24" t="n">
        <x:v>460.4524976954487</x:v>
      </x:c>
      <x:c r="N79" s="24" t="n">
        <x:v>433.92712820570057</x:v>
      </x:c>
      <x:c r="O79" s="24" t="n">
        <x:v>446.2532114623444</x:v>
      </x:c>
      <x:c r="P79" s="24" t="n">
        <x:v>494.66035485163184</x:v>
      </x:c>
      <x:c r="Q79" s="24" t="n">
        <x:v>479.2780090255949</x:v>
      </x:c>
      <x:c r="R79" s="24" t="n">
        <x:v>483.38942293021046</x:v>
      </x:c>
      <x:c r="S79" s="24" t="n">
        <x:v>453.2164088018728</x:v>
      </x:c>
      <x:c r="T79" s="24" t="n">
        <x:v>453.70513837978484</x:v>
      </x:c>
      <x:c r="U79" s="24" t="n">
        <x:v>451.30665846006593</x:v>
      </x:c>
      <x:c r="V79" s="24" t="n">
        <x:v>462.55550781343396</x:v>
      </x:c>
      <x:c r="W79" s="24" t="n">
        <x:v>455.7288831048683</x:v>
      </x:c>
      <x:c r="X79" s="24" t="n">
        <x:v>466.9263263681297</x:v>
      </x:c>
      <x:c r="Y79" s="24" t="n">
        <x:v>463.5217614862518</x:v>
      </x:c>
      <x:c r="Z79" s="24" t="n">
        <x:v>457.0121308442155</x:v>
      </x:c>
      <x:c r="AA79" s="24" t="n">
        <x:v>450.8937334727683</x:v>
      </x:c>
      <x:c r="AB79" s="24" t="n">
        <x:v>473.59095147464404</x:v>
      </x:c>
      <x:c r="AC79" s="24" t="n">
        <x:v>467.0177370650798</x:v>
      </x:c>
      <x:c r="AD79" s="24" t="n">
        <x:v>456.5821572322704</x:v>
      </x:c>
      <x:c r="AE79" s="24" t="n">
        <x:v>443.6865992853249</x:v>
      </x:c>
      <x:c r="AF79" s="24" t="n">
        <x:v>475.22771675738244</x:v>
      </x:c>
      <x:c r="AG79" s="24" t="n">
        <x:v>477.2159147623038</x:v>
      </x:c>
      <x:c r="AH79" s="24" t="n">
        <x:v>489.86563303114474</x:v>
      </x:c>
      <x:c r="AI79" s="24" t="n">
        <x:v>1197.7985858150596</x:v>
      </x:c>
      <x:c r="AJ79" s="24" t="n">
        <x:v>0</x:v>
      </x:c>
      <x:c r="AK79" s="24" t="n">
        <x:v>0</x:v>
      </x:c>
      <x:c r="AL79" s="24" t="n">
        <x:v>0</x:v>
      </x:c>
      <x:c r="AM79" s="24" t="n">
        <x:v>0</x:v>
      </x:c>
      <x:c r="AN79" s="24" t="n">
        <x:v>0</x:v>
      </x:c>
      <x:c r="AO79" s="24" t="n">
        <x:v>0</x:v>
      </x:c>
      <x:c r="AP79" s="24" t="n">
        <x:v>0</x:v>
      </x:c>
      <x:c r="AQ79" s="24" t="n">
        <x:v>0</x:v>
      </x:c>
      <x:c r="AR79" s="24" t="n">
        <x:v>0</x:v>
      </x:c>
      <x:c r="AS79" s="24" t="n">
        <x:v>0</x:v>
      </x:c>
      <x:c r="AT79" s="24" t="n">
        <x:v>0</x:v>
      </x:c>
      <x:c r="AU79" s="24" t="n">
        <x:v>0</x:v>
      </x:c>
      <x:c r="AV79" s="24" t="n">
        <x:v>0</x:v>
      </x:c>
      <x:c r="AW79" s="24" t="n">
        <x:v>0</x:v>
      </x:c>
      <x:c r="AX79" s="24" t="n">
        <x:v>0</x:v>
      </x:c>
      <x:c r="AY79" s="24" t="n">
        <x:v>0</x:v>
      </x:c>
      <x:c r="AZ79" s="24" t="n">
        <x:v>0</x:v>
      </x:c>
      <x:c r="BA79" s="24" t="n">
        <x:v>0</x:v>
      </x:c>
      <x:c r="BB79" s="24" t="n">
        <x:v>0</x:v>
      </x:c>
      <x:c r="BC79" s="24" t="n">
        <x:v>0</x:v>
      </x:c>
      <x:c r="BD79" s="24" t="n">
        <x:v>0</x:v>
      </x:c>
      <x:c r="BE79" s="24" t="n">
        <x:v>0</x:v>
      </x:c>
      <x:c r="BF79" s="24" t="n">
        <x:v>0</x:v>
      </x:c>
      <x:c r="BG79" s="24" t="n">
        <x:v>0</x:v>
      </x:c>
      <x:c r="BH79" s="24" t="n">
        <x:v>0</x:v>
      </x:c>
      <x:c r="BI79" s="24" t="n">
        <x:v>0</x:v>
      </x:c>
      <x:c r="BJ79" s="24" t="n">
        <x:v>0</x:v>
      </x:c>
      <x:c r="BK79" s="24" t="n">
        <x:v>0</x:v>
      </x:c>
      <x:c r="BL79" s="24" t="n">
        <x:v>0</x:v>
      </x:c>
      <x:c r="BM79" s="24" t="n">
        <x:v>0</x:v>
      </x:c>
      <x:c r="BN79" s="24" t="n">
        <x:v>0</x:v>
      </x:c>
      <x:c r="BO79" s="24" t="n">
        <x:v>0</x:v>
      </x:c>
      <x:c r="BP79" s="24" t="n">
        <x:v>0</x:v>
      </x:c>
      <x:c r="BQ79" s="24" t="n">
        <x:v>0</x:v>
      </x:c>
      <x:c r="BR79" s="24" t="n">
        <x:v>0</x:v>
      </x:c>
      <x:c r="BS79" s="24" t="n">
        <x:v>0</x:v>
      </x:c>
      <x:c r="BT79" s="24" t="n">
        <x:v>0</x:v>
      </x:c>
      <x:c r="BU79" s="24" t="n">
        <x:v>0</x:v>
      </x:c>
      <x:c r="BV79" s="24" t="n">
        <x:v>0</x:v>
      </x:c>
      <x:c r="BW79" s="24" t="n">
        <x:v>0</x:v>
      </x:c>
      <x:c r="BX79" s="24" t="n">
        <x:v>0</x:v>
      </x:c>
      <x:c r="BY79" s="24" t="n">
        <x:v>0</x:v>
      </x:c>
      <x:c r="BZ79" s="24" t="n">
        <x:v>0</x:v>
      </x:c>
      <x:c r="CA79" s="24" t="n">
        <x:v>0</x:v>
      </x:c>
      <x:c r="CB79" s="24" t="n">
        <x:v>0</x:v>
      </x:c>
      <x:c r="CC79" s="24" t="n">
        <x:v>0</x:v>
      </x:c>
      <x:c r="CD79" s="24" t="n">
        <x:v>0</x:v>
      </x:c>
      <x:c r="CE79" s="24" t="n">
        <x:v>0</x:v>
      </x:c>
      <x:c r="CF79" s="24" t="n">
        <x:v>0</x:v>
      </x:c>
      <x:c r="CG79" s="24" t="n">
        <x:v>0</x:v>
      </x:c>
      <x:c r="CH79" s="24" t="n">
        <x:v>0</x:v>
      </x:c>
      <x:c r="CI79" s="24" t="n">
        <x:v>0</x:v>
      </x:c>
      <x:c r="CJ79" s="24" t="n">
        <x:v>0</x:v>
      </x:c>
      <x:c r="CK79" s="24" t="n">
        <x:v>0</x:v>
      </x:c>
      <x:c r="CL79" s="24" t="n">
        <x:v>0</x:v>
      </x:c>
      <x:c r="CM79" s="24" t="n">
        <x:v>0</x:v>
      </x:c>
      <x:c r="CN79" s="24" t="n">
        <x:v>0</x:v>
      </x:c>
      <x:c r="CO79" s="24" t="n">
        <x:v>0</x:v>
      </x:c>
      <x:c r="CP79" s="24" t="n">
        <x:v>0</x:v>
      </x:c>
      <x:c r="CQ79" s="24" t="n">
        <x:v>0</x:v>
      </x:c>
      <x:c r="CR79" s="24" t="n">
        <x:v>0</x:v>
      </x:c>
      <x:c r="CS79" s="24" t="n">
        <x:v>0</x:v>
      </x:c>
      <x:c r="CT79" s="24" t="n">
        <x:v>0</x:v>
      </x:c>
      <x:c r="CU79" s="24" t="n">
        <x:v>0</x:v>
      </x:c>
      <x:c r="CV79" s="24" t="n">
        <x:v>0</x:v>
      </x:c>
      <x:c r="CW79" s="24" t="n">
        <x:v>0</x:v>
      </x:c>
      <x:c r="CX79" s="24" t="n">
        <x:v>0</x:v>
      </x:c>
      <x:c r="CY79" s="24" t="n">
        <x:v>0</x:v>
      </x:c>
      <x:c r="CZ79" s="24" t="n">
        <x:v>0</x:v>
      </x:c>
      <x:c r="DA79" s="24" t="n">
        <x:v>0</x:v>
      </x:c>
      <x:c r="DB79" s="24" t="n">
        <x:v>0</x:v>
      </x:c>
      <x:c r="DC79" s="24" t="n">
        <x:v>0</x:v>
      </x:c>
      <x:c r="DD79" s="24" t="n">
        <x:v>0</x:v>
      </x:c>
      <x:c r="DE79" s="24" t="n">
        <x:v>0</x:v>
      </x:c>
      <x:c r="DF79" s="24" t="n">
        <x:v>0</x:v>
      </x:c>
      <x:c r="DG79" s="24" t="n">
        <x:v>0</x:v>
      </x:c>
      <x:c r="DH79" s="24" t="n">
        <x:v>0</x:v>
      </x:c>
      <x:c r="DI79" s="24" t="n">
        <x:v>0</x:v>
      </x:c>
      <x:c r="DJ79" s="24" t="n">
        <x:v>0</x:v>
      </x:c>
      <x:c r="DK79" s="24" t="n">
        <x:v>0</x:v>
      </x:c>
      <x:c r="DL79" s="24" t="n">
        <x:v>0</x:v>
      </x:c>
      <x:c r="DM79" s="24" t="n">
        <x:v>0</x:v>
      </x:c>
      <x:c r="DN79" s="24" t="n">
        <x:v>0</x:v>
      </x:c>
      <x:c r="DO79" s="24" t="n">
        <x:v>0</x:v>
      </x:c>
      <x:c r="DP79" s="24" t="n">
        <x:v>0</x:v>
      </x:c>
      <x:c r="DQ79" s="24" t="n">
        <x:v>0</x:v>
      </x:c>
      <x:c r="DR79" s="24" t="n">
        <x:v>0</x:v>
      </x:c>
      <x:c r="DS79" s="24" t="n">
        <x:v>0</x:v>
      </x:c>
      <x:c r="DT79" s="24" t="n">
        <x:v>0</x:v>
      </x:c>
      <x:c r="DU79" s="24" t="n">
        <x:v>0</x:v>
      </x:c>
      <x:c r="DV79" s="24" t="n">
        <x:v>0</x:v>
      </x:c>
      <x:c r="DW79" s="24" t="n">
        <x:v>422.31107709629384</x:v>
      </x:c>
      <x:c r="DX79" s="24" t="n">
        <x:v>438.346064932853</x:v>
      </x:c>
      <x:c r="DY79" s="24" t="n">
        <x:v>383.11445524919185</x:v>
      </x:c>
      <x:c r="DZ79" s="24" t="n">
        <x:v>369.6227780015223</x:v>
      </x:c>
      <x:c r="EA79" s="24" t="n">
        <x:v>0</x:v>
      </x:c>
      <x:c r="EB79" s="24" t="n">
        <x:v>426.39521719673684</x:v>
      </x:c>
      <x:c r="EC79" s="24" t="n">
        <x:v>424.4981044599783</x:v>
      </x:c>
      <x:c r="ED79" s="24" t="n">
        <x:v>442.0771607839998</x:v>
      </x:c>
      <x:c r="EE79" s="24" t="n">
        <x:v>375.51135933696935</x:v>
      </x:c>
      <x:c r="EF79" s="24" t="n">
        <x:v>396.3610951327221</x:v>
      </x:c>
      <x:c r="EG79" s="24" t="n">
        <x:v>398.12310424952545</x:v>
      </x:c>
      <x:c r="EH79" s="24" t="n">
        <x:v>400.66744673526034</x:v>
      </x:c>
      <x:c r="EI79" s="24" t="n">
        <x:v>394.667465155691</x:v>
      </x:c>
      <x:c r="EJ79" s="24" t="n">
        <x:v>373.88711232903387</x:v>
      </x:c>
      <x:c r="EK79" s="24" t="n">
        <x:v>385.50646515384346</x:v>
      </x:c>
      <x:c r="EL79" s="24" t="n">
        <x:v>414.41227935238874</x:v>
      </x:c>
      <x:c r="EM79" s="24" t="n">
        <x:v>379.5124754763298</x:v>
      </x:c>
      <x:c r="EN79" s="24" t="n">
        <x:v>386.7180606795754</x:v>
      </x:c>
      <x:c r="EO79" s="24" t="n">
        <x:v>557.8361903896149</x:v>
      </x:c>
      <x:c r="EP79" s="25" t="n">
        <x:f>SUM(B79:EO79)</x:f>
        <x:v>24179.04652415378</x:v>
      </x:c>
      <x:c r="EQ79" s="27" t="n">
        <x:v>13170.293488291987</x:v>
      </x:c>
    </x:row>
    <x:row r="80" ht="14" customHeight="1">
      <x:c r="A80" s="21" t="n">
        <x:v>45767</x:v>
      </x:c>
      <x:c r="B80" s="24" t="n">
        <x:v>1362.704341575723</x:v>
      </x:c>
      <x:c r="C80" s="24" t="n">
        <x:v>1366.8274147406673</x:v>
      </x:c>
      <x:c r="D80" s="24" t="n">
        <x:v>1379.815587752778</x:v>
      </x:c>
      <x:c r="E80" s="24" t="n">
        <x:v>1397.8164089372058</x:v>
      </x:c>
      <x:c r="F80" s="24" t="n">
        <x:v>1398.8078229437</x:v>
      </x:c>
      <x:c r="G80" s="24" t="n">
        <x:v>1388.141214945069</x:v>
      </x:c>
      <x:c r="H80" s="24" t="n">
        <x:v>1174.1506122893622</x:v>
      </x:c>
      <x:c r="I80" s="24" t="n">
        <x:v>1163.170161401836</x:v>
      </x:c>
      <x:c r="J80" s="24" t="n">
        <x:v>1170.8909992585604</x:v>
      </x:c>
      <x:c r="K80" s="24" t="n">
        <x:v>641.643728865888</x:v>
      </x:c>
      <x:c r="L80" s="24" t="n">
        <x:v>629.2980065224367</x:v>
      </x:c>
      <x:c r="M80" s="24" t="n">
        <x:v>631.313994269295</x:v>
      </x:c>
      <x:c r="N80" s="24" t="n">
        <x:v>621.7110479873319</x:v>
      </x:c>
      <x:c r="O80" s="24" t="n">
        <x:v>633.7332402799454</x:v>
      </x:c>
      <x:c r="P80" s="24" t="n">
        <x:v>650.9292856448947</x:v>
      </x:c>
      <x:c r="Q80" s="24" t="n">
        <x:v>636.1161324892445</x:v>
      </x:c>
      <x:c r="R80" s="24" t="n">
        <x:v>623.0101313136112</x:v>
      </x:c>
      <x:c r="S80" s="24" t="n">
        <x:v>606.0805573512134</x:v>
      </x:c>
      <x:c r="T80" s="24" t="n">
        <x:v>606.801527989368</x:v>
      </x:c>
      <x:c r="U80" s="24" t="n">
        <x:v>612.526194911029</x:v>
      </x:c>
      <x:c r="V80" s="24" t="n">
        <x:v>634.7570720453028</x:v>
      </x:c>
      <x:c r="W80" s="24" t="n">
        <x:v>632.6897933998641</x:v>
      </x:c>
      <x:c r="X80" s="24" t="n">
        <x:v>619.6956535180278</x:v>
      </x:c>
      <x:c r="Y80" s="24" t="n">
        <x:v>615.217905866984</x:v>
      </x:c>
      <x:c r="Z80" s="24" t="n">
        <x:v>589.545715914276</x:v>
      </x:c>
      <x:c r="AA80" s="24" t="n">
        <x:v>613.5861025519177</x:v>
      </x:c>
      <x:c r="AB80" s="24" t="n">
        <x:v>628.1890671138715</x:v>
      </x:c>
      <x:c r="AC80" s="24" t="n">
        <x:v>634.5057214665435</x:v>
      </x:c>
      <x:c r="AD80" s="24" t="n">
        <x:v>640.8167111126004</x:v>
      </x:c>
      <x:c r="AE80" s="24" t="n">
        <x:v>644.2237962438171</x:v>
      </x:c>
      <x:c r="AF80" s="24" t="n">
        <x:v>645.1811303654173</x:v>
      </x:c>
      <x:c r="AG80" s="24" t="n">
        <x:v>625.5023703413416</x:v>
      </x:c>
      <x:c r="AH80" s="24" t="n">
        <x:v>624.3370045979427</x:v>
      </x:c>
      <x:c r="AI80" s="24" t="n">
        <x:v>1346.5599079537376</x:v>
      </x:c>
      <x:c r="AJ80" s="24" t="n">
        <x:v>0</x:v>
      </x:c>
      <x:c r="AK80" s="24" t="n">
        <x:v>0</x:v>
      </x:c>
      <x:c r="AL80" s="24" t="n">
        <x:v>0</x:v>
      </x:c>
      <x:c r="AM80" s="24" t="n">
        <x:v>0</x:v>
      </x:c>
      <x:c r="AN80" s="24" t="n">
        <x:v>0</x:v>
      </x:c>
      <x:c r="AO80" s="24" t="n">
        <x:v>0</x:v>
      </x:c>
      <x:c r="AP80" s="24" t="n">
        <x:v>0</x:v>
      </x:c>
      <x:c r="AQ80" s="24" t="n">
        <x:v>0</x:v>
      </x:c>
      <x:c r="AR80" s="24" t="n">
        <x:v>0</x:v>
      </x:c>
      <x:c r="AS80" s="24" t="n">
        <x:v>0</x:v>
      </x:c>
      <x:c r="AT80" s="24" t="n">
        <x:v>0</x:v>
      </x:c>
      <x:c r="AU80" s="24" t="n">
        <x:v>0</x:v>
      </x:c>
      <x:c r="AV80" s="24" t="n">
        <x:v>0</x:v>
      </x:c>
      <x:c r="AW80" s="24" t="n">
        <x:v>0</x:v>
      </x:c>
      <x:c r="AX80" s="24" t="n">
        <x:v>0</x:v>
      </x:c>
      <x:c r="AY80" s="24" t="n">
        <x:v>0</x:v>
      </x:c>
      <x:c r="AZ80" s="24" t="n">
        <x:v>0</x:v>
      </x:c>
      <x:c r="BA80" s="24" t="n">
        <x:v>0</x:v>
      </x:c>
      <x:c r="BB80" s="24" t="n">
        <x:v>0</x:v>
      </x:c>
      <x:c r="BC80" s="24" t="n">
        <x:v>0</x:v>
      </x:c>
      <x:c r="BD80" s="24" t="n">
        <x:v>0</x:v>
      </x:c>
      <x:c r="BE80" s="24" t="n">
        <x:v>0</x:v>
      </x:c>
      <x:c r="BF80" s="24" t="n">
        <x:v>0</x:v>
      </x:c>
      <x:c r="BG80" s="24" t="n">
        <x:v>0</x:v>
      </x:c>
      <x:c r="BH80" s="24" t="n">
        <x:v>0</x:v>
      </x:c>
      <x:c r="BI80" s="24" t="n">
        <x:v>0</x:v>
      </x:c>
      <x:c r="BJ80" s="24" t="n">
        <x:v>0</x:v>
      </x:c>
      <x:c r="BK80" s="24" t="n">
        <x:v>0</x:v>
      </x:c>
      <x:c r="BL80" s="24" t="n">
        <x:v>0</x:v>
      </x:c>
      <x:c r="BM80" s="24" t="n">
        <x:v>0</x:v>
      </x:c>
      <x:c r="BN80" s="24" t="n">
        <x:v>0</x:v>
      </x:c>
      <x:c r="BO80" s="24" t="n">
        <x:v>0</x:v>
      </x:c>
      <x:c r="BP80" s="24" t="n">
        <x:v>0</x:v>
      </x:c>
      <x:c r="BQ80" s="24" t="n">
        <x:v>0</x:v>
      </x:c>
      <x:c r="BR80" s="24" t="n">
        <x:v>0</x:v>
      </x:c>
      <x:c r="BS80" s="24" t="n">
        <x:v>0</x:v>
      </x:c>
      <x:c r="BT80" s="24" t="n">
        <x:v>0</x:v>
      </x:c>
      <x:c r="BU80" s="24" t="n">
        <x:v>0</x:v>
      </x:c>
      <x:c r="BV80" s="24" t="n">
        <x:v>0</x:v>
      </x:c>
      <x:c r="BW80" s="24" t="n">
        <x:v>0</x:v>
      </x:c>
      <x:c r="BX80" s="24" t="n">
        <x:v>0</x:v>
      </x:c>
      <x:c r="BY80" s="24" t="n">
        <x:v>0</x:v>
      </x:c>
      <x:c r="BZ80" s="24" t="n">
        <x:v>0</x:v>
      </x:c>
      <x:c r="CA80" s="24" t="n">
        <x:v>0</x:v>
      </x:c>
      <x:c r="CB80" s="24" t="n">
        <x:v>0</x:v>
      </x:c>
      <x:c r="CC80" s="24" t="n">
        <x:v>0</x:v>
      </x:c>
      <x:c r="CD80" s="24" t="n">
        <x:v>0</x:v>
      </x:c>
      <x:c r="CE80" s="24" t="n">
        <x:v>0</x:v>
      </x:c>
      <x:c r="CF80" s="24" t="n">
        <x:v>0</x:v>
      </x:c>
      <x:c r="CG80" s="24" t="n">
        <x:v>0</x:v>
      </x:c>
      <x:c r="CH80" s="24" t="n">
        <x:v>0</x:v>
      </x:c>
      <x:c r="CI80" s="24" t="n">
        <x:v>0</x:v>
      </x:c>
      <x:c r="CJ80" s="24" t="n">
        <x:v>0</x:v>
      </x:c>
      <x:c r="CK80" s="24" t="n">
        <x:v>0</x:v>
      </x:c>
      <x:c r="CL80" s="24" t="n">
        <x:v>0</x:v>
      </x:c>
      <x:c r="CM80" s="24" t="n">
        <x:v>0</x:v>
      </x:c>
      <x:c r="CN80" s="24" t="n">
        <x:v>0</x:v>
      </x:c>
      <x:c r="CO80" s="24" t="n">
        <x:v>0</x:v>
      </x:c>
      <x:c r="CP80" s="24" t="n">
        <x:v>0</x:v>
      </x:c>
      <x:c r="CQ80" s="24" t="n">
        <x:v>0</x:v>
      </x:c>
      <x:c r="CR80" s="24" t="n">
        <x:v>33.51975473266921</x:v>
      </x:c>
      <x:c r="CS80" s="24" t="n">
        <x:v>150.5950831650262</x:v>
      </x:c>
      <x:c r="CT80" s="24" t="n">
        <x:v>236.41492398793957</x:v>
      </x:c>
      <x:c r="CU80" s="24" t="n">
        <x:v>311.2048043182815</x:v>
      </x:c>
      <x:c r="CV80" s="24" t="n">
        <x:v>390.3262379042316</x:v>
      </x:c>
      <x:c r="CW80" s="24" t="n">
        <x:v>470.965748229001</x:v>
      </x:c>
      <x:c r="CX80" s="24" t="n">
        <x:v>535.7790962437412</x:v>
      </x:c>
      <x:c r="CY80" s="24" t="n">
        <x:v>607.1462491356044</x:v>
      </x:c>
      <x:c r="CZ80" s="24" t="n">
        <x:v>717.2655638672489</x:v>
      </x:c>
      <x:c r="DA80" s="24" t="n">
        <x:v>804.029435415727</x:v>
      </x:c>
      <x:c r="DB80" s="24" t="n">
        <x:v>875.1290545614634</x:v>
      </x:c>
      <x:c r="DC80" s="24" t="n">
        <x:v>926.800667752283</x:v>
      </x:c>
      <x:c r="DD80" s="24" t="n">
        <x:v>828.5437416683576</x:v>
      </x:c>
      <x:c r="DE80" s="24" t="n">
        <x:v>571.348562861891</x:v>
      </x:c>
      <x:c r="DF80" s="24" t="n">
        <x:v>535.0169176175121</x:v>
      </x:c>
      <x:c r="DG80" s="24" t="n">
        <x:v>617.9046351735902</x:v>
      </x:c>
      <x:c r="DH80" s="24" t="n">
        <x:v>576.7913923602621</x:v>
      </x:c>
      <x:c r="DI80" s="24" t="n">
        <x:v>569.5258863550122</x:v>
      </x:c>
      <x:c r="DJ80" s="24" t="n">
        <x:v>0</x:v>
      </x:c>
      <x:c r="DK80" s="24" t="n">
        <x:v>0</x:v>
      </x:c>
      <x:c r="DL80" s="24" t="n">
        <x:v>0</x:v>
      </x:c>
      <x:c r="DM80" s="24" t="n">
        <x:v>0</x:v>
      </x:c>
      <x:c r="DN80" s="24" t="n">
        <x:v>0</x:v>
      </x:c>
      <x:c r="DO80" s="24" t="n">
        <x:v>0</x:v>
      </x:c>
      <x:c r="DP80" s="24" t="n">
        <x:v>0</x:v>
      </x:c>
      <x:c r="DQ80" s="24" t="n">
        <x:v>0</x:v>
      </x:c>
      <x:c r="DR80" s="24" t="n">
        <x:v>0</x:v>
      </x:c>
      <x:c r="DS80" s="24" t="n">
        <x:v>0</x:v>
      </x:c>
      <x:c r="DT80" s="24" t="n">
        <x:v>0</x:v>
      </x:c>
      <x:c r="DU80" s="24" t="n">
        <x:v>0</x:v>
      </x:c>
      <x:c r="DV80" s="24" t="n">
        <x:v>724.1354040274541</x:v>
      </x:c>
      <x:c r="DW80" s="24" t="n">
        <x:v>729.6912184136472</x:v>
      </x:c>
      <x:c r="DX80" s="24" t="n">
        <x:v>732.1521819644787</x:v>
      </x:c>
      <x:c r="DY80" s="24" t="n">
        <x:v>718.4863486465413</x:v>
      </x:c>
      <x:c r="DZ80" s="24" t="n">
        <x:v>716.9662062760312</x:v>
      </x:c>
      <x:c r="EA80" s="24" t="n">
        <x:v>732.4171190937911</x:v>
      </x:c>
      <x:c r="EB80" s="24" t="n">
        <x:v>695.8233857671646</x:v>
      </x:c>
      <x:c r="EC80" s="24" t="n">
        <x:v>593.0740724819391</x:v>
      </x:c>
      <x:c r="ED80" s="24" t="n">
        <x:v>601.8741736975277</x:v>
      </x:c>
      <x:c r="EE80" s="24" t="n">
        <x:v>534.9256287074402</x:v>
      </x:c>
      <x:c r="EF80" s="24" t="n">
        <x:v>542.2464989329885</x:v>
      </x:c>
      <x:c r="EG80" s="24" t="n">
        <x:v>547.9000972984193</x:v>
      </x:c>
      <x:c r="EH80" s="24" t="n">
        <x:v>545.2627635083606</x:v>
      </x:c>
      <x:c r="EI80" s="24" t="n">
        <x:v>545.8229304507554</x:v>
      </x:c>
      <x:c r="EJ80" s="24" t="n">
        <x:v>548.0937351989218</x:v>
      </x:c>
      <x:c r="EK80" s="24" t="n">
        <x:v>533.135853387989</x:v>
      </x:c>
      <x:c r="EL80" s="24" t="n">
        <x:v>547.3404212453631</x:v>
      </x:c>
      <x:c r="EM80" s="24" t="n">
        <x:v>555.7153048874537</x:v>
      </x:c>
      <x:c r="EN80" s="24" t="n">
        <x:v>552.1532817364202</x:v>
      </x:c>
      <x:c r="EO80" s="24" t="n">
        <x:v>531.0295252712656</x:v>
      </x:c>
      <x:c r="EP80" s="25" t="n">
        <x:f>SUM(B80:EO80)</x:f>
        <x:v>50176.85027030459</x:v>
      </x:c>
      <x:c r="EQ80" s="27" t="n">
        <x:v>35119.01388503985</x:v>
      </x:c>
    </x:row>
    <x:row r="81" ht="14" customHeight="1">
      <x:c r="A81" s="21" t="n">
        <x:v>45768</x:v>
      </x:c>
      <x:c r="B81" s="24" t="n">
        <x:v>1378.5012439537368</x:v>
      </x:c>
      <x:c r="C81" s="24" t="n">
        <x:v>1371.3025190805083</x:v>
      </x:c>
      <x:c r="D81" s="24" t="n">
        <x:v>1380.8621377714887</x:v>
      </x:c>
      <x:c r="E81" s="24" t="n">
        <x:v>1402.201705572632</x:v>
      </x:c>
      <x:c r="F81" s="24" t="n">
        <x:v>1386.7084644194983</x:v>
      </x:c>
      <x:c r="G81" s="24" t="n">
        <x:v>1371.5823803713547</x:v>
      </x:c>
      <x:c r="H81" s="24" t="n">
        <x:v>1387.6262186694485</x:v>
      </x:c>
      <x:c r="I81" s="24" t="n">
        <x:v>1407.1968968559645</x:v>
      </x:c>
      <x:c r="J81" s="24" t="n">
        <x:v>1379.5959794145504</x:v>
      </x:c>
      <x:c r="K81" s="24" t="n">
        <x:v>699.3061010288534</x:v>
      </x:c>
      <x:c r="L81" s="24" t="n">
        <x:v>681.7119839621823</x:v>
      </x:c>
      <x:c r="M81" s="24" t="n">
        <x:v>680.7460349642241</x:v>
      </x:c>
      <x:c r="N81" s="24" t="n">
        <x:v>671.0286859182629</x:v>
      </x:c>
      <x:c r="O81" s="24" t="n">
        <x:v>658.2062393550568</x:v>
      </x:c>
      <x:c r="P81" s="24" t="n">
        <x:v>630.9407905866607</x:v>
      </x:c>
      <x:c r="Q81" s="24" t="n">
        <x:v>621.1061606855457</x:v>
      </x:c>
      <x:c r="R81" s="24" t="n">
        <x:v>641.0533609561</x:v>
      </x:c>
      <x:c r="S81" s="24" t="n">
        <x:v>635.007610202163</x:v>
      </x:c>
      <x:c r="T81" s="24" t="n">
        <x:v>621.3619231120413</x:v>
      </x:c>
      <x:c r="U81" s="24" t="n">
        <x:v>615.1307238249481</x:v>
      </x:c>
      <x:c r="V81" s="24" t="n">
        <x:v>619.8843563768031</x:v>
      </x:c>
      <x:c r="W81" s="24" t="n">
        <x:v>618.8960057767921</x:v>
      </x:c>
      <x:c r="X81" s="24" t="n">
        <x:v>633.2840193909856</x:v>
      </x:c>
      <x:c r="Y81" s="24" t="n">
        <x:v>646.1354961061428</x:v>
      </x:c>
      <x:c r="Z81" s="24" t="n">
        <x:v>646.5849655084978</x:v>
      </x:c>
      <x:c r="AA81" s="24" t="n">
        <x:v>629.7138345818246</x:v>
      </x:c>
      <x:c r="AB81" s="24" t="n">
        <x:v>610.0553924494728</x:v>
      </x:c>
      <x:c r="AC81" s="24" t="n">
        <x:v>633.4556915482526</x:v>
      </x:c>
      <x:c r="AD81" s="24" t="n">
        <x:v>656.2258957545636</x:v>
      </x:c>
      <x:c r="AE81" s="24" t="n">
        <x:v>673.5950728003307</x:v>
      </x:c>
      <x:c r="AF81" s="24" t="n">
        <x:v>642.3449601331362</x:v>
      </x:c>
      <x:c r="AG81" s="24" t="n">
        <x:v>626.3212293057209</x:v>
      </x:c>
      <x:c r="AH81" s="24" t="n">
        <x:v>708.5210179889734</x:v>
      </x:c>
      <x:c r="AI81" s="24" t="n">
        <x:v>1384.9464088374525</x:v>
      </x:c>
      <x:c r="AJ81" s="24" t="n">
        <x:v>0</x:v>
      </x:c>
      <x:c r="AK81" s="24" t="n">
        <x:v>0</x:v>
      </x:c>
      <x:c r="AL81" s="24" t="n">
        <x:v>0</x:v>
      </x:c>
      <x:c r="AM81" s="24" t="n">
        <x:v>0</x:v>
      </x:c>
      <x:c r="AN81" s="24" t="n">
        <x:v>0</x:v>
      </x:c>
      <x:c r="AO81" s="24" t="n">
        <x:v>0</x:v>
      </x:c>
      <x:c r="AP81" s="24" t="n">
        <x:v>0</x:v>
      </x:c>
      <x:c r="AQ81" s="24" t="n">
        <x:v>0</x:v>
      </x:c>
      <x:c r="AR81" s="24" t="n">
        <x:v>0</x:v>
      </x:c>
      <x:c r="AS81" s="24" t="n">
        <x:v>0</x:v>
      </x:c>
      <x:c r="AT81" s="24" t="n">
        <x:v>0</x:v>
      </x:c>
      <x:c r="AU81" s="24" t="n">
        <x:v>0</x:v>
      </x:c>
      <x:c r="AV81" s="24" t="n">
        <x:v>0</x:v>
      </x:c>
      <x:c r="AW81" s="24" t="n">
        <x:v>0</x:v>
      </x:c>
      <x:c r="AX81" s="24" t="n">
        <x:v>0</x:v>
      </x:c>
      <x:c r="AY81" s="24" t="n">
        <x:v>0</x:v>
      </x:c>
      <x:c r="AZ81" s="24" t="n">
        <x:v>0</x:v>
      </x:c>
      <x:c r="BA81" s="24" t="n">
        <x:v>0</x:v>
      </x:c>
      <x:c r="BB81" s="24" t="n">
        <x:v>0</x:v>
      </x:c>
      <x:c r="BC81" s="24" t="n">
        <x:v>0</x:v>
      </x:c>
      <x:c r="BD81" s="24" t="n">
        <x:v>0</x:v>
      </x:c>
      <x:c r="BE81" s="24" t="n">
        <x:v>0</x:v>
      </x:c>
      <x:c r="BF81" s="24" t="n">
        <x:v>0</x:v>
      </x:c>
      <x:c r="BG81" s="24" t="n">
        <x:v>0</x:v>
      </x:c>
      <x:c r="BH81" s="24" t="n">
        <x:v>0</x:v>
      </x:c>
      <x:c r="BI81" s="24" t="n">
        <x:v>0</x:v>
      </x:c>
      <x:c r="BJ81" s="24" t="n">
        <x:v>0</x:v>
      </x:c>
      <x:c r="BK81" s="24" t="n">
        <x:v>0</x:v>
      </x:c>
      <x:c r="BL81" s="24" t="n">
        <x:v>0</x:v>
      </x:c>
      <x:c r="BM81" s="24" t="n">
        <x:v>0</x:v>
      </x:c>
      <x:c r="BN81" s="24" t="n">
        <x:v>0</x:v>
      </x:c>
      <x:c r="BO81" s="24" t="n">
        <x:v>0</x:v>
      </x:c>
      <x:c r="BP81" s="24" t="n">
        <x:v>0</x:v>
      </x:c>
      <x:c r="BQ81" s="24" t="n">
        <x:v>0</x:v>
      </x:c>
      <x:c r="BR81" s="24" t="n">
        <x:v>0</x:v>
      </x:c>
      <x:c r="BS81" s="24" t="n">
        <x:v>0</x:v>
      </x:c>
      <x:c r="BT81" s="24" t="n">
        <x:v>0</x:v>
      </x:c>
      <x:c r="BU81" s="24" t="n">
        <x:v>0</x:v>
      </x:c>
      <x:c r="BV81" s="24" t="n">
        <x:v>0</x:v>
      </x:c>
      <x:c r="BW81" s="24" t="n">
        <x:v>0</x:v>
      </x:c>
      <x:c r="BX81" s="24" t="n">
        <x:v>0</x:v>
      </x:c>
      <x:c r="BY81" s="24" t="n">
        <x:v>0</x:v>
      </x:c>
      <x:c r="BZ81" s="24" t="n">
        <x:v>0</x:v>
      </x:c>
      <x:c r="CA81" s="24" t="n">
        <x:v>0</x:v>
      </x:c>
      <x:c r="CB81" s="24" t="n">
        <x:v>0</x:v>
      </x:c>
      <x:c r="CC81" s="24" t="n">
        <x:v>0</x:v>
      </x:c>
      <x:c r="CD81" s="24" t="n">
        <x:v>0</x:v>
      </x:c>
      <x:c r="CE81" s="24" t="n">
        <x:v>0</x:v>
      </x:c>
      <x:c r="CF81" s="24" t="n">
        <x:v>0</x:v>
      </x:c>
      <x:c r="CG81" s="24" t="n">
        <x:v>0</x:v>
      </x:c>
      <x:c r="CH81" s="24" t="n">
        <x:v>0</x:v>
      </x:c>
      <x:c r="CI81" s="24" t="n">
        <x:v>0</x:v>
      </x:c>
      <x:c r="CJ81" s="24" t="n">
        <x:v>0</x:v>
      </x:c>
      <x:c r="CK81" s="24" t="n">
        <x:v>0</x:v>
      </x:c>
      <x:c r="CL81" s="24" t="n">
        <x:v>0</x:v>
      </x:c>
      <x:c r="CM81" s="24" t="n">
        <x:v>593.3709341380076</x:v>
      </x:c>
      <x:c r="CN81" s="24" t="n">
        <x:v>599.7638574332972</x:v>
      </x:c>
      <x:c r="CO81" s="24" t="n">
        <x:v>197.25177809002693</x:v>
      </x:c>
      <x:c r="CP81" s="24" t="n">
        <x:v>237.76503045598747</x:v>
      </x:c>
      <x:c r="CQ81" s="24" t="n">
        <x:v>278.8827550758174</x:v>
      </x:c>
      <x:c r="CR81" s="24" t="n">
        <x:v>334.96421127019937</x:v>
      </x:c>
      <x:c r="CS81" s="24" t="n">
        <x:v>418.8068581985348</x:v>
      </x:c>
      <x:c r="CT81" s="24" t="n">
        <x:v>470.994612600604</x:v>
      </x:c>
      <x:c r="CU81" s="24" t="n">
        <x:v>470.5672300886822</x:v>
      </x:c>
      <x:c r="CV81" s="24" t="n">
        <x:v>533.8948077214554</x:v>
      </x:c>
      <x:c r="CW81" s="24" t="n">
        <x:v>548.4185229910478</x:v>
      </x:c>
      <x:c r="CX81" s="24" t="n">
        <x:v>598.4826032322758</x:v>
      </x:c>
      <x:c r="CY81" s="24" t="n">
        <x:v>637.3343418558483</x:v>
      </x:c>
      <x:c r="CZ81" s="24" t="n">
        <x:v>689.4666280168328</x:v>
      </x:c>
      <x:c r="DA81" s="24" t="n">
        <x:v>746.2730077347827</x:v>
      </x:c>
      <x:c r="DB81" s="24" t="n">
        <x:v>831.3592710844244</x:v>
      </x:c>
      <x:c r="DC81" s="24" t="n">
        <x:v>890.531989804475</x:v>
      </x:c>
      <x:c r="DD81" s="24" t="n">
        <x:v>798.5051945569021</x:v>
      </x:c>
      <x:c r="DE81" s="24" t="n">
        <x:v>581.1066020159097</x:v>
      </x:c>
      <x:c r="DF81" s="24" t="n">
        <x:v>582.4271696622859</x:v>
      </x:c>
      <x:c r="DG81" s="24" t="n">
        <x:v>660.8057283827817</x:v>
      </x:c>
      <x:c r="DH81" s="24" t="n">
        <x:v>558.1494381409672</x:v>
      </x:c>
      <x:c r="DI81" s="24" t="n">
        <x:v>539.6179214770566</x:v>
      </x:c>
      <x:c r="DJ81" s="24" t="n">
        <x:v>0</x:v>
      </x:c>
      <x:c r="DK81" s="24" t="n">
        <x:v>0</x:v>
      </x:c>
      <x:c r="DL81" s="24" t="n">
        <x:v>0</x:v>
      </x:c>
      <x:c r="DM81" s="24" t="n">
        <x:v>0</x:v>
      </x:c>
      <x:c r="DN81" s="24" t="n">
        <x:v>0</x:v>
      </x:c>
      <x:c r="DO81" s="24" t="n">
        <x:v>0</x:v>
      </x:c>
      <x:c r="DP81" s="24" t="n">
        <x:v>0</x:v>
      </x:c>
      <x:c r="DQ81" s="24" t="n">
        <x:v>0</x:v>
      </x:c>
      <x:c r="DR81" s="24" t="n">
        <x:v>0</x:v>
      </x:c>
      <x:c r="DS81" s="24" t="n">
        <x:v>0</x:v>
      </x:c>
      <x:c r="DT81" s="24" t="n">
        <x:v>0</x:v>
      </x:c>
      <x:c r="DU81" s="24" t="n">
        <x:v>0</x:v>
      </x:c>
      <x:c r="DV81" s="24" t="n">
        <x:v>700.8616439534896</x:v>
      </x:c>
      <x:c r="DW81" s="24" t="n">
        <x:v>716.8796438929418</x:v>
      </x:c>
      <x:c r="DX81" s="24" t="n">
        <x:v>715.308701262056</x:v>
      </x:c>
      <x:c r="DY81" s="24" t="n">
        <x:v>713.9982463100346</x:v>
      </x:c>
      <x:c r="DZ81" s="24" t="n">
        <x:v>734.7641834157498</x:v>
      </x:c>
      <x:c r="EA81" s="24" t="n">
        <x:v>727.4343108866851</x:v>
      </x:c>
      <x:c r="EB81" s="24" t="n">
        <x:v>668.5058055552363</x:v>
      </x:c>
      <x:c r="EC81" s="24" t="n">
        <x:v>558.6178761513679</x:v>
      </x:c>
      <x:c r="ED81" s="24" t="n">
        <x:v>607.8260312516436</x:v>
      </x:c>
      <x:c r="EE81" s="24" t="n">
        <x:v>539.9596385825964</x:v>
      </x:c>
      <x:c r="EF81" s="24" t="n">
        <x:v>543.802051443417</x:v>
      </x:c>
      <x:c r="EG81" s="24" t="n">
        <x:v>544.05321386428</x:v>
      </x:c>
      <x:c r="EH81" s="24" t="n">
        <x:v>540.3589614334824</x:v>
      </x:c>
      <x:c r="EI81" s="24" t="n">
        <x:v>534.5966803185772</x:v>
      </x:c>
      <x:c r="EJ81" s="24" t="n">
        <x:v>570.8730392747684</x:v>
      </x:c>
      <x:c r="EK81" s="24" t="n">
        <x:v>572.198132089674</x:v>
      </x:c>
      <x:c r="EL81" s="24" t="n">
        <x:v>559.3387207519115</x:v>
      </x:c>
      <x:c r="EM81" s="24" t="n">
        <x:v>570.7324808498847</x:v>
      </x:c>
      <x:c r="EN81" s="24" t="n">
        <x:v>572.0092886988531</x:v>
      </x:c>
      <x:c r="EO81" s="24" t="n">
        <x:v>572.3945742646981</x:v>
      </x:c>
      <x:c r="EP81" s="25" t="n">
        <x:f>SUM(B81:EO81)</x:f>
        <x:v>54414.39522554372</x:v>
      </x:c>
      <x:c r="EQ81" s="27" t="n">
        <x:v>33200.14882680625</x:v>
      </x:c>
    </x:row>
    <x:row r="82" ht="14" customHeight="1">
      <x:c r="A82" s="21" t="n">
        <x:v>45769</x:v>
      </x:c>
      <x:c r="B82" s="24" t="n">
        <x:v>1403.6968532031472</x:v>
      </x:c>
      <x:c r="C82" s="24" t="n">
        <x:v>1400.6595039499393</x:v>
      </x:c>
      <x:c r="D82" s="24" t="n">
        <x:v>1382.5898998383864</x:v>
      </x:c>
      <x:c r="E82" s="24" t="n">
        <x:v>1379.1659100098934</x:v>
      </x:c>
      <x:c r="F82" s="24" t="n">
        <x:v>1402.8070770043473</x:v>
      </x:c>
      <x:c r="G82" s="24" t="n">
        <x:v>1409.0395702619471</x:v>
      </x:c>
      <x:c r="H82" s="24" t="n">
        <x:v>1377.5226882613338</x:v>
      </x:c>
      <x:c r="I82" s="24" t="n">
        <x:v>1379.2355443216913</x:v>
      </x:c>
      <x:c r="J82" s="24" t="n">
        <x:v>1406.2539481835765</x:v>
      </x:c>
      <x:c r="K82" s="24" t="n">
        <x:v>734.4101899279849</x:v>
      </x:c>
      <x:c r="L82" s="24" t="n">
        <x:v>703.0874616936787</x:v>
      </x:c>
      <x:c r="M82" s="24" t="n">
        <x:v>700.413271075363</x:v>
      </x:c>
      <x:c r="N82" s="24" t="n">
        <x:v>664.4323823384228</x:v>
      </x:c>
      <x:c r="O82" s="24" t="n">
        <x:v>644.7893007315162</x:v>
      </x:c>
      <x:c r="P82" s="24" t="n">
        <x:v>623.0587038677636</x:v>
      </x:c>
      <x:c r="Q82" s="24" t="n">
        <x:v>616.5295598305034</x:v>
      </x:c>
      <x:c r="R82" s="24" t="n">
        <x:v>617.953704338205</x:v>
      </x:c>
      <x:c r="S82" s="24" t="n">
        <x:v>615.3062490883465</x:v>
      </x:c>
      <x:c r="T82" s="24" t="n">
        <x:v>658.9771136671359</x:v>
      </x:c>
      <x:c r="U82" s="24" t="n">
        <x:v>641.890787573014</x:v>
      </x:c>
      <x:c r="V82" s="24" t="n">
        <x:v>623.7726267180175</x:v>
      </x:c>
      <x:c r="W82" s="24" t="n">
        <x:v>612.84009609194</x:v>
      </x:c>
      <x:c r="X82" s="24" t="n">
        <x:v>641.0097029405385</x:v>
      </x:c>
      <x:c r="Y82" s="24" t="n">
        <x:v>653.9882312658918</x:v>
      </x:c>
      <x:c r="Z82" s="24" t="n">
        <x:v>639.3713887349863</x:v>
      </x:c>
      <x:c r="AA82" s="24" t="n">
        <x:v>619.7887959300448</x:v>
      </x:c>
      <x:c r="AB82" s="24" t="n">
        <x:v>590.1087219162725</x:v>
      </x:c>
      <x:c r="AC82" s="24" t="n">
        <x:v>612.4482509861276</x:v>
      </x:c>
      <x:c r="AD82" s="24" t="n">
        <x:v>629.0639626055194</x:v>
      </x:c>
      <x:c r="AE82" s="24" t="n">
        <x:v>619.4236069813155</x:v>
      </x:c>
      <x:c r="AF82" s="24" t="n">
        <x:v>621.7725554521986</x:v>
      </x:c>
      <x:c r="AG82" s="24" t="n">
        <x:v>652.6392782811463</x:v>
      </x:c>
      <x:c r="AH82" s="24" t="n">
        <x:v>712.4183026990905</x:v>
      </x:c>
      <x:c r="AI82" s="24" t="n">
        <x:v>1392.7055233511637</x:v>
      </x:c>
      <x:c r="AJ82" s="24" t="n">
        <x:v>0</x:v>
      </x:c>
      <x:c r="AK82" s="24" t="n">
        <x:v>0</x:v>
      </x:c>
      <x:c r="AL82" s="24" t="n">
        <x:v>0</x:v>
      </x:c>
      <x:c r="AM82" s="24" t="n">
        <x:v>0</x:v>
      </x:c>
      <x:c r="AN82" s="24" t="n">
        <x:v>0</x:v>
      </x:c>
      <x:c r="AO82" s="24" t="n">
        <x:v>0</x:v>
      </x:c>
      <x:c r="AP82" s="24" t="n">
        <x:v>0</x:v>
      </x:c>
      <x:c r="AQ82" s="24" t="n">
        <x:v>0</x:v>
      </x:c>
      <x:c r="AR82" s="24" t="n">
        <x:v>0</x:v>
      </x:c>
      <x:c r="AS82" s="24" t="n">
        <x:v>0</x:v>
      </x:c>
      <x:c r="AT82" s="24" t="n">
        <x:v>0</x:v>
      </x:c>
      <x:c r="AU82" s="24" t="n">
        <x:v>0</x:v>
      </x:c>
      <x:c r="AV82" s="24" t="n">
        <x:v>0</x:v>
      </x:c>
      <x:c r="AW82" s="24" t="n">
        <x:v>0</x:v>
      </x:c>
      <x:c r="AX82" s="24" t="n">
        <x:v>0</x:v>
      </x:c>
      <x:c r="AY82" s="24" t="n">
        <x:v>0</x:v>
      </x:c>
      <x:c r="AZ82" s="24" t="n">
        <x:v>0</x:v>
      </x:c>
      <x:c r="BA82" s="24" t="n">
        <x:v>0</x:v>
      </x:c>
      <x:c r="BB82" s="24" t="n">
        <x:v>0</x:v>
      </x:c>
      <x:c r="BC82" s="24" t="n">
        <x:v>0</x:v>
      </x:c>
      <x:c r="BD82" s="24" t="n">
        <x:v>0</x:v>
      </x:c>
      <x:c r="BE82" s="24" t="n">
        <x:v>0</x:v>
      </x:c>
      <x:c r="BF82" s="24" t="n">
        <x:v>0</x:v>
      </x:c>
      <x:c r="BG82" s="24" t="n">
        <x:v>0</x:v>
      </x:c>
      <x:c r="BH82" s="24" t="n">
        <x:v>0</x:v>
      </x:c>
      <x:c r="BI82" s="24" t="n">
        <x:v>0</x:v>
      </x:c>
      <x:c r="BJ82" s="24" t="n">
        <x:v>0</x:v>
      </x:c>
      <x:c r="BK82" s="24" t="n">
        <x:v>0</x:v>
      </x:c>
      <x:c r="BL82" s="24" t="n">
        <x:v>0</x:v>
      </x:c>
      <x:c r="BM82" s="24" t="n">
        <x:v>0</x:v>
      </x:c>
      <x:c r="BN82" s="24" t="n">
        <x:v>0</x:v>
      </x:c>
      <x:c r="BO82" s="24" t="n">
        <x:v>0</x:v>
      </x:c>
      <x:c r="BP82" s="24" t="n">
        <x:v>0</x:v>
      </x:c>
      <x:c r="BQ82" s="24" t="n">
        <x:v>0</x:v>
      </x:c>
      <x:c r="BR82" s="24" t="n">
        <x:v>0</x:v>
      </x:c>
      <x:c r="BS82" s="24" t="n">
        <x:v>0</x:v>
      </x:c>
      <x:c r="BT82" s="24" t="n">
        <x:v>0</x:v>
      </x:c>
      <x:c r="BU82" s="24" t="n">
        <x:v>0</x:v>
      </x:c>
      <x:c r="BV82" s="24" t="n">
        <x:v>0</x:v>
      </x:c>
      <x:c r="BW82" s="24" t="n">
        <x:v>0</x:v>
      </x:c>
      <x:c r="BX82" s="24" t="n">
        <x:v>0</x:v>
      </x:c>
      <x:c r="BY82" s="24" t="n">
        <x:v>0</x:v>
      </x:c>
      <x:c r="BZ82" s="24" t="n">
        <x:v>0</x:v>
      </x:c>
      <x:c r="CA82" s="24" t="n">
        <x:v>0</x:v>
      </x:c>
      <x:c r="CB82" s="24" t="n">
        <x:v>0</x:v>
      </x:c>
      <x:c r="CC82" s="24" t="n">
        <x:v>0</x:v>
      </x:c>
      <x:c r="CD82" s="24" t="n">
        <x:v>0</x:v>
      </x:c>
      <x:c r="CE82" s="24" t="n">
        <x:v>0</x:v>
      </x:c>
      <x:c r="CF82" s="24" t="n">
        <x:v>0</x:v>
      </x:c>
      <x:c r="CG82" s="24" t="n">
        <x:v>0</x:v>
      </x:c>
      <x:c r="CH82" s="24" t="n">
        <x:v>0</x:v>
      </x:c>
      <x:c r="CI82" s="24" t="n">
        <x:v>0</x:v>
      </x:c>
      <x:c r="CJ82" s="24" t="n">
        <x:v>0</x:v>
      </x:c>
      <x:c r="CK82" s="24" t="n">
        <x:v>0</x:v>
      </x:c>
      <x:c r="CL82" s="24" t="n">
        <x:v>0</x:v>
      </x:c>
      <x:c r="CM82" s="24" t="n">
        <x:v>0</x:v>
      </x:c>
      <x:c r="CN82" s="24" t="n">
        <x:v>0</x:v>
      </x:c>
      <x:c r="CO82" s="24" t="n">
        <x:v>0</x:v>
      </x:c>
      <x:c r="CP82" s="24" t="n">
        <x:v>0</x:v>
      </x:c>
      <x:c r="CQ82" s="24" t="n">
        <x:v>104.85113594689184</x:v>
      </x:c>
      <x:c r="CR82" s="24" t="n">
        <x:v>52.989689008148474</x:v>
      </x:c>
      <x:c r="CS82" s="24" t="n">
        <x:v>86.33479052880989</x:v>
      </x:c>
      <x:c r="CT82" s="24" t="n">
        <x:v>195.43349844127653</x:v>
      </x:c>
      <x:c r="CU82" s="24" t="n">
        <x:v>271.71190095629737</x:v>
      </x:c>
      <x:c r="CV82" s="24" t="n">
        <x:v>329.2274727957102</x:v>
      </x:c>
      <x:c r="CW82" s="24" t="n">
        <x:v>420.46401888247675</x:v>
      </x:c>
      <x:c r="CX82" s="24" t="n">
        <x:v>469.1764639194258</x:v>
      </x:c>
      <x:c r="CY82" s="24" t="n">
        <x:v>493.5717904293246</x:v>
      </x:c>
      <x:c r="CZ82" s="24" t="n">
        <x:v>553.2897313045399</x:v>
      </x:c>
      <x:c r="DA82" s="24" t="n">
        <x:v>625.4564700557489</x:v>
      </x:c>
      <x:c r="DB82" s="24" t="n">
        <x:v>683.5636900411129</x:v>
      </x:c>
      <x:c r="DC82" s="24" t="n">
        <x:v>782.4432822797487</x:v>
      </x:c>
      <x:c r="DD82" s="24" t="n">
        <x:v>716.4686184109979</x:v>
      </x:c>
      <x:c r="DE82" s="24" t="n">
        <x:v>552.4504397056296</x:v>
      </x:c>
      <x:c r="DF82" s="24" t="n">
        <x:v>533.9230133303078</x:v>
      </x:c>
      <x:c r="DG82" s="24" t="n">
        <x:v>616.8893175981975</x:v>
      </x:c>
      <x:c r="DH82" s="24" t="n">
        <x:v>556.0300601309</x:v>
      </x:c>
      <x:c r="DI82" s="24" t="n">
        <x:v>556.9414784290809</x:v>
      </x:c>
      <x:c r="DJ82" s="24" t="n">
        <x:v>0</x:v>
      </x:c>
      <x:c r="DK82" s="24" t="n">
        <x:v>0</x:v>
      </x:c>
      <x:c r="DL82" s="24" t="n">
        <x:v>0</x:v>
      </x:c>
      <x:c r="DM82" s="24" t="n">
        <x:v>0</x:v>
      </x:c>
      <x:c r="DN82" s="24" t="n">
        <x:v>0</x:v>
      </x:c>
      <x:c r="DO82" s="24" t="n">
        <x:v>0</x:v>
      </x:c>
      <x:c r="DP82" s="24" t="n">
        <x:v>0</x:v>
      </x:c>
      <x:c r="DQ82" s="24" t="n">
        <x:v>0</x:v>
      </x:c>
      <x:c r="DR82" s="24" t="n">
        <x:v>0</x:v>
      </x:c>
      <x:c r="DS82" s="24" t="n">
        <x:v>0</x:v>
      </x:c>
      <x:c r="DT82" s="24" t="n">
        <x:v>0</x:v>
      </x:c>
      <x:c r="DU82" s="24" t="n">
        <x:v>0</x:v>
      </x:c>
      <x:c r="DV82" s="24" t="n">
        <x:v>695.5508728628116</x:v>
      </x:c>
      <x:c r="DW82" s="24" t="n">
        <x:v>738.7739340441459</x:v>
      </x:c>
      <x:c r="DX82" s="24" t="n">
        <x:v>760.5231154351927</x:v>
      </x:c>
      <x:c r="DY82" s="24" t="n">
        <x:v>748.6536052671445</x:v>
      </x:c>
      <x:c r="DZ82" s="24" t="n">
        <x:v>726.9155419723435</x:v>
      </x:c>
      <x:c r="EA82" s="24" t="n">
        <x:v>724.5730638290436</x:v>
      </x:c>
      <x:c r="EB82" s="24" t="n">
        <x:v>681.7305983542223</x:v>
      </x:c>
      <x:c r="EC82" s="24" t="n">
        <x:v>565.4516834610488</x:v>
      </x:c>
      <x:c r="ED82" s="24" t="n">
        <x:v>622.3273205109349</x:v>
      </x:c>
      <x:c r="EE82" s="24" t="n">
        <x:v>553.7829260805098</x:v>
      </x:c>
      <x:c r="EF82" s="24" t="n">
        <x:v>526.2737494205884</x:v>
      </x:c>
      <x:c r="EG82" s="24" t="n">
        <x:v>571.584036361984</x:v>
      </x:c>
      <x:c r="EH82" s="24" t="n">
        <x:v>579.7613840010456</x:v>
      </x:c>
      <x:c r="EI82" s="24" t="n">
        <x:v>571.420874959973</x:v>
      </x:c>
      <x:c r="EJ82" s="24" t="n">
        <x:v>564.1258827371972</x:v>
      </x:c>
      <x:c r="EK82" s="24" t="n">
        <x:v>554.4128369748705</x:v>
      </x:c>
      <x:c r="EL82" s="24" t="n">
        <x:v>560.623000429196</x:v>
      </x:c>
      <x:c r="EM82" s="24" t="n">
        <x:v>558.1452887809244</x:v>
      </x:c>
      <x:c r="EN82" s="24" t="n">
        <x:v>560.903101421357</x:v>
      </x:c>
      <x:c r="EO82" s="24" t="n">
        <x:v>548.2383144132986</x:v>
      </x:c>
      <x:c r="EP82" s="25" t="n">
        <x:f>SUM(B82:EO82)</x:f>
        <x:v>50398.15875663289</x:v>
      </x:c>
      <x:c r="EQ82" s="27" t="n">
        <x:v>34049.42163696824</x:v>
      </x:c>
    </x:row>
    <x:row r="83" ht="14" customHeight="1">
      <x:c r="A83" s="21" t="n">
        <x:v>45770</x:v>
      </x:c>
      <x:c r="B83" s="24" t="n">
        <x:v>1378.0219228515152</x:v>
      </x:c>
      <x:c r="C83" s="24" t="n">
        <x:v>1385.8732058491596</x:v>
      </x:c>
      <x:c r="D83" s="24" t="n">
        <x:v>1397.378363559063</x:v>
      </x:c>
      <x:c r="E83" s="24" t="n">
        <x:v>1389.828927864257</x:v>
      </x:c>
      <x:c r="F83" s="24" t="n">
        <x:v>1394.110308638718</x:v>
      </x:c>
      <x:c r="G83" s="24" t="n">
        <x:v>1375.0604207192573</x:v>
      </x:c>
      <x:c r="H83" s="24" t="n">
        <x:v>1220.3120332552728</x:v>
      </x:c>
      <x:c r="I83" s="24" t="n">
        <x:v>1207.7191985827333</x:v>
      </x:c>
      <x:c r="J83" s="24" t="n">
        <x:v>1199.064601438928</x:v>
      </x:c>
      <x:c r="K83" s="24" t="n">
        <x:v>665.1006712226643</x:v>
      </x:c>
      <x:c r="L83" s="24" t="n">
        <x:v>667.8783696722779</x:v>
      </x:c>
      <x:c r="M83" s="24" t="n">
        <x:v>657.3404472636398</x:v>
      </x:c>
      <x:c r="N83" s="24" t="n">
        <x:v>619.5840769472428</x:v>
      </x:c>
      <x:c r="O83" s="24" t="n">
        <x:v>601.4398753739825</x:v>
      </x:c>
      <x:c r="P83" s="24" t="n">
        <x:v>623.0729075181321</x:v>
      </x:c>
      <x:c r="Q83" s="24" t="n">
        <x:v>602.5929500530491</x:v>
      </x:c>
      <x:c r="R83" s="24" t="n">
        <x:v>618.8659731686303</x:v>
      </x:c>
      <x:c r="S83" s="24" t="n">
        <x:v>621.1666085265551</x:v>
      </x:c>
      <x:c r="T83" s="24" t="n">
        <x:v>612.6888278859979</x:v>
      </x:c>
      <x:c r="U83" s="24" t="n">
        <x:v>611.7212790443511</x:v>
      </x:c>
      <x:c r="V83" s="24" t="n">
        <x:v>613.4725064099201</x:v>
      </x:c>
      <x:c r="W83" s="24" t="n">
        <x:v>638.097802028798</x:v>
      </x:c>
      <x:c r="X83" s="24" t="n">
        <x:v>662.1643426806367</x:v>
      </x:c>
      <x:c r="Y83" s="24" t="n">
        <x:v>659.5604494751694</x:v>
      </x:c>
      <x:c r="Z83" s="24" t="n">
        <x:v>617.5357795345476</x:v>
      </x:c>
      <x:c r="AA83" s="24" t="n">
        <x:v>625.0958616730773</x:v>
      </x:c>
      <x:c r="AB83" s="24" t="n">
        <x:v>638.5520690518447</x:v>
      </x:c>
      <x:c r="AC83" s="24" t="n">
        <x:v>612.665960978761</x:v>
      </x:c>
      <x:c r="AD83" s="24" t="n">
        <x:v>603.5222251272545</x:v>
      </x:c>
      <x:c r="AE83" s="24" t="n">
        <x:v>639.4709544060095</x:v>
      </x:c>
      <x:c r="AF83" s="24" t="n">
        <x:v>630.3617295655416</x:v>
      </x:c>
      <x:c r="AG83" s="24" t="n">
        <x:v>602.0908135180415</x:v>
      </x:c>
      <x:c r="AH83" s="24" t="n">
        <x:v>618.0365630476296</x:v>
      </x:c>
      <x:c r="AI83" s="24" t="n">
        <x:v>1363.23515085224</x:v>
      </x:c>
      <x:c r="AJ83" s="24" t="n">
        <x:v>0</x:v>
      </x:c>
      <x:c r="AK83" s="24" t="n">
        <x:v>0</x:v>
      </x:c>
      <x:c r="AL83" s="24" t="n">
        <x:v>0</x:v>
      </x:c>
      <x:c r="AM83" s="24" t="n">
        <x:v>0</x:v>
      </x:c>
      <x:c r="AN83" s="24" t="n">
        <x:v>0</x:v>
      </x:c>
      <x:c r="AO83" s="24" t="n">
        <x:v>0</x:v>
      </x:c>
      <x:c r="AP83" s="24" t="n">
        <x:v>0</x:v>
      </x:c>
      <x:c r="AQ83" s="24" t="n">
        <x:v>0</x:v>
      </x:c>
      <x:c r="AR83" s="24" t="n">
        <x:v>0</x:v>
      </x:c>
      <x:c r="AS83" s="24" t="n">
        <x:v>0</x:v>
      </x:c>
      <x:c r="AT83" s="24" t="n">
        <x:v>0</x:v>
      </x:c>
      <x:c r="AU83" s="24" t="n">
        <x:v>0</x:v>
      </x:c>
      <x:c r="AV83" s="24" t="n">
        <x:v>0</x:v>
      </x:c>
      <x:c r="AW83" s="24" t="n">
        <x:v>0</x:v>
      </x:c>
      <x:c r="AX83" s="24" t="n">
        <x:v>0</x:v>
      </x:c>
      <x:c r="AY83" s="24" t="n">
        <x:v>0</x:v>
      </x:c>
      <x:c r="AZ83" s="24" t="n">
        <x:v>0</x:v>
      </x:c>
      <x:c r="BA83" s="24" t="n">
        <x:v>0</x:v>
      </x:c>
      <x:c r="BB83" s="24" t="n">
        <x:v>0</x:v>
      </x:c>
      <x:c r="BC83" s="24" t="n">
        <x:v>0</x:v>
      </x:c>
      <x:c r="BD83" s="24" t="n">
        <x:v>0</x:v>
      </x:c>
      <x:c r="BE83" s="24" t="n">
        <x:v>0</x:v>
      </x:c>
      <x:c r="BF83" s="24" t="n">
        <x:v>0</x:v>
      </x:c>
      <x:c r="BG83" s="24" t="n">
        <x:v>0</x:v>
      </x:c>
      <x:c r="BH83" s="24" t="n">
        <x:v>0</x:v>
      </x:c>
      <x:c r="BI83" s="24" t="n">
        <x:v>0</x:v>
      </x:c>
      <x:c r="BJ83" s="24" t="n">
        <x:v>0</x:v>
      </x:c>
      <x:c r="BK83" s="24" t="n">
        <x:v>0</x:v>
      </x:c>
      <x:c r="BL83" s="24" t="n">
        <x:v>0</x:v>
      </x:c>
      <x:c r="BM83" s="24" t="n">
        <x:v>0</x:v>
      </x:c>
      <x:c r="BN83" s="24" t="n">
        <x:v>0</x:v>
      </x:c>
      <x:c r="BO83" s="24" t="n">
        <x:v>0</x:v>
      </x:c>
      <x:c r="BP83" s="24" t="n">
        <x:v>0</x:v>
      </x:c>
      <x:c r="BQ83" s="24" t="n">
        <x:v>0</x:v>
      </x:c>
      <x:c r="BR83" s="24" t="n">
        <x:v>0</x:v>
      </x:c>
      <x:c r="BS83" s="24" t="n">
        <x:v>0</x:v>
      </x:c>
      <x:c r="BT83" s="24" t="n">
        <x:v>0</x:v>
      </x:c>
      <x:c r="BU83" s="24" t="n">
        <x:v>0</x:v>
      </x:c>
      <x:c r="BV83" s="24" t="n">
        <x:v>0</x:v>
      </x:c>
      <x:c r="BW83" s="24" t="n">
        <x:v>0</x:v>
      </x:c>
      <x:c r="BX83" s="24" t="n">
        <x:v>0</x:v>
      </x:c>
      <x:c r="BY83" s="24" t="n">
        <x:v>0</x:v>
      </x:c>
      <x:c r="BZ83" s="24" t="n">
        <x:v>0</x:v>
      </x:c>
      <x:c r="CA83" s="24" t="n">
        <x:v>0</x:v>
      </x:c>
      <x:c r="CB83" s="24" t="n">
        <x:v>0</x:v>
      </x:c>
      <x:c r="CC83" s="24" t="n">
        <x:v>0</x:v>
      </x:c>
      <x:c r="CD83" s="24" t="n">
        <x:v>0</x:v>
      </x:c>
      <x:c r="CE83" s="24" t="n">
        <x:v>0</x:v>
      </x:c>
      <x:c r="CF83" s="24" t="n">
        <x:v>0</x:v>
      </x:c>
      <x:c r="CG83" s="24" t="n">
        <x:v>0</x:v>
      </x:c>
      <x:c r="CH83" s="24" t="n">
        <x:v>0</x:v>
      </x:c>
      <x:c r="CI83" s="24" t="n">
        <x:v>0</x:v>
      </x:c>
      <x:c r="CJ83" s="24" t="n">
        <x:v>0</x:v>
      </x:c>
      <x:c r="CK83" s="24" t="n">
        <x:v>0</x:v>
      </x:c>
      <x:c r="CL83" s="24" t="n">
        <x:v>0</x:v>
      </x:c>
      <x:c r="CM83" s="24" t="n">
        <x:v>0</x:v>
      </x:c>
      <x:c r="CN83" s="24" t="n">
        <x:v>0</x:v>
      </x:c>
      <x:c r="CO83" s="24" t="n">
        <x:v>0</x:v>
      </x:c>
      <x:c r="CP83" s="24" t="n">
        <x:v>0</x:v>
      </x:c>
      <x:c r="CQ83" s="24" t="n">
        <x:v>5.9768411581785585</x:v>
      </x:c>
      <x:c r="CR83" s="24" t="n">
        <x:v>61.92339144029454</x:v>
      </x:c>
      <x:c r="CS83" s="24" t="n">
        <x:v>112.23894498445429</x:v>
      </x:c>
      <x:c r="CT83" s="24" t="n">
        <x:v>179.94209375600917</x:v>
      </x:c>
      <x:c r="CU83" s="24" t="n">
        <x:v>233.6609425511529</x:v>
      </x:c>
      <x:c r="CV83" s="24" t="n">
        <x:v>287.8990679702411</x:v>
      </x:c>
      <x:c r="CW83" s="24" t="n">
        <x:v>399.7019543901956</x:v>
      </x:c>
      <x:c r="CX83" s="24" t="n">
        <x:v>490.86700349712936</x:v>
      </x:c>
      <x:c r="CY83" s="24" t="n">
        <x:v>561.6311899229358</x:v>
      </x:c>
      <x:c r="CZ83" s="24" t="n">
        <x:v>580.4971364297556</x:v>
      </x:c>
      <x:c r="DA83" s="24" t="n">
        <x:v>670.1735454282916</x:v>
      </x:c>
      <x:c r="DB83" s="24" t="n">
        <x:v>736.5003880533753</x:v>
      </x:c>
      <x:c r="DC83" s="24" t="n">
        <x:v>810.4160639026321</x:v>
      </x:c>
      <x:c r="DD83" s="24" t="n">
        <x:v>718.4139491728171</x:v>
      </x:c>
      <x:c r="DE83" s="24" t="n">
        <x:v>547.8843261901194</x:v>
      </x:c>
      <x:c r="DF83" s="24" t="n">
        <x:v>564.1734886746841</x:v>
      </x:c>
      <x:c r="DG83" s="24" t="n">
        <x:v>607.3163953605238</x:v>
      </x:c>
      <x:c r="DH83" s="24" t="n">
        <x:v>553.105605148956</x:v>
      </x:c>
      <x:c r="DI83" s="24" t="n">
        <x:v>525.9451930304099</x:v>
      </x:c>
      <x:c r="DJ83" s="24" t="n">
        <x:v>0</x:v>
      </x:c>
      <x:c r="DK83" s="24" t="n">
        <x:v>0</x:v>
      </x:c>
      <x:c r="DL83" s="24" t="n">
        <x:v>0</x:v>
      </x:c>
      <x:c r="DM83" s="24" t="n">
        <x:v>0</x:v>
      </x:c>
      <x:c r="DN83" s="24" t="n">
        <x:v>0</x:v>
      </x:c>
      <x:c r="DO83" s="24" t="n">
        <x:v>0</x:v>
      </x:c>
      <x:c r="DP83" s="24" t="n">
        <x:v>0</x:v>
      </x:c>
      <x:c r="DQ83" s="24" t="n">
        <x:v>0</x:v>
      </x:c>
      <x:c r="DR83" s="24" t="n">
        <x:v>0</x:v>
      </x:c>
      <x:c r="DS83" s="24" t="n">
        <x:v>0</x:v>
      </x:c>
      <x:c r="DT83" s="24" t="n">
        <x:v>0</x:v>
      </x:c>
      <x:c r="DU83" s="24" t="n">
        <x:v>0</x:v>
      </x:c>
      <x:c r="DV83" s="24" t="n">
        <x:v>712.8741905770303</x:v>
      </x:c>
      <x:c r="DW83" s="24" t="n">
        <x:v>728.399944996321</x:v>
      </x:c>
      <x:c r="DX83" s="24" t="n">
        <x:v>739.0422375462758</x:v>
      </x:c>
      <x:c r="DY83" s="24" t="n">
        <x:v>735.6132646023727</x:v>
      </x:c>
      <x:c r="DZ83" s="24" t="n">
        <x:v>721.2442259282419</x:v>
      </x:c>
      <x:c r="EA83" s="24" t="n">
        <x:v>695.5975480938719</x:v>
      </x:c>
      <x:c r="EB83" s="24" t="n">
        <x:v>637.5506451445731</x:v>
      </x:c>
      <x:c r="EC83" s="24" t="n">
        <x:v>582.2133530972293</x:v>
      </x:c>
      <x:c r="ED83" s="24" t="n">
        <x:v>597.9380727819313</x:v>
      </x:c>
      <x:c r="EE83" s="24" t="n">
        <x:v>539.470278636179</x:v>
      </x:c>
      <x:c r="EF83" s="24" t="n">
        <x:v>554.485433480907</x:v>
      </x:c>
      <x:c r="EG83" s="24" t="n">
        <x:v>553.175595658853</x:v>
      </x:c>
      <x:c r="EH83" s="24" t="n">
        <x:v>568.5929111774782</x:v>
      </x:c>
      <x:c r="EI83" s="24" t="n">
        <x:v>581.2455451409121</x:v>
      </x:c>
      <x:c r="EJ83" s="24" t="n">
        <x:v>544.5607606360908</x:v>
      </x:c>
      <x:c r="EK83" s="24" t="n">
        <x:v>545.687831421127</x:v>
      </x:c>
      <x:c r="EL83" s="24" t="n">
        <x:v>566.0952145706042</x:v>
      </x:c>
      <x:c r="EM83" s="24" t="n">
        <x:v>573.0397040037092</x:v>
      </x:c>
      <x:c r="EN83" s="24" t="n">
        <x:v>576.6580053792239</x:v>
      </x:c>
      <x:c r="EO83" s="24" t="n">
        <x:v>578.5769143271918</x:v>
      </x:c>
      <x:c r="EP83" s="25" t="n">
        <x:f>SUM(B83:EO83)</x:f>
        <x:v>49353.01237604718</x:v>
      </x:c>
      <x:c r="EQ83" s="27" t="n">
        <x:v>33768.127236768974</x:v>
      </x:c>
    </x:row>
    <x:row r="84" ht="14" customHeight="1">
      <x:c r="A84" s="21" t="n">
        <x:v>45771</x:v>
      </x:c>
      <x:c r="B84" s="24" t="n">
        <x:v>1362.9353895993693</x:v>
      </x:c>
      <x:c r="C84" s="24" t="n">
        <x:v>1376.1109751994568</x:v>
      </x:c>
      <x:c r="D84" s="24" t="n">
        <x:v>1419.6617434107288</x:v>
      </x:c>
      <x:c r="E84" s="24" t="n">
        <x:v>1408.7395273836496</x:v>
      </x:c>
      <x:c r="F84" s="24" t="n">
        <x:v>1400.8460524067011</x:v>
      </x:c>
      <x:c r="G84" s="24" t="n">
        <x:v>1396.4773189623565</x:v>
      </x:c>
      <x:c r="H84" s="24" t="n">
        <x:v>1268.592524280647</x:v>
      </x:c>
      <x:c r="I84" s="24" t="n">
        <x:v>1232.4218565355034</x:v>
      </x:c>
      <x:c r="J84" s="24" t="n">
        <x:v>1216.548462402694</x:v>
      </x:c>
      <x:c r="K84" s="24" t="n">
        <x:v>638.9427379536554</x:v>
      </x:c>
      <x:c r="L84" s="24" t="n">
        <x:v>621.8439389328836</x:v>
      </x:c>
      <x:c r="M84" s="24" t="n">
        <x:v>616.4368454386384</x:v>
      </x:c>
      <x:c r="N84" s="24" t="n">
        <x:v>621.4307365634292</x:v>
      </x:c>
      <x:c r="O84" s="24" t="n">
        <x:v>622.8253444185989</x:v>
      </x:c>
      <x:c r="P84" s="24" t="n">
        <x:v>622.4379136897232</x:v>
      </x:c>
      <x:c r="Q84" s="24" t="n">
        <x:v>596.7474992124327</x:v>
      </x:c>
      <x:c r="R84" s="24" t="n">
        <x:v>613.9581836993868</x:v>
      </x:c>
      <x:c r="S84" s="24" t="n">
        <x:v>633.803812768144</x:v>
      </x:c>
      <x:c r="T84" s="24" t="n">
        <x:v>609.5390075654516</x:v>
      </x:c>
      <x:c r="U84" s="24" t="n">
        <x:v>597.9686500942646</x:v>
      </x:c>
      <x:c r="V84" s="24" t="n">
        <x:v>615.8687646106907</x:v>
      </x:c>
      <x:c r="W84" s="24" t="n">
        <x:v>624.4469915720086</x:v>
      </x:c>
      <x:c r="X84" s="24" t="n">
        <x:v>629.6039853886447</x:v>
      </x:c>
      <x:c r="Y84" s="24" t="n">
        <x:v>653.0305020592168</x:v>
      </x:c>
      <x:c r="Z84" s="24" t="n">
        <x:v>619.9460240724047</x:v>
      </x:c>
      <x:c r="AA84" s="24" t="n">
        <x:v>626.0549999529044</x:v>
      </x:c>
      <x:c r="AB84" s="24" t="n">
        <x:v>613.9443573926166</x:v>
      </x:c>
      <x:c r="AC84" s="24" t="n">
        <x:v>618.627811110597</x:v>
      </x:c>
      <x:c r="AD84" s="24" t="n">
        <x:v>647.9700024200882</x:v>
      </x:c>
      <x:c r="AE84" s="24" t="n">
        <x:v>636.1070425324261</x:v>
      </x:c>
      <x:c r="AF84" s="24" t="n">
        <x:v>622.493139665811</x:v>
      </x:c>
      <x:c r="AG84" s="24" t="n">
        <x:v>613.3886148294318</x:v>
      </x:c>
      <x:c r="AH84" s="24" t="n">
        <x:v>643.4166990950188</x:v>
      </x:c>
      <x:c r="AI84" s="24" t="n">
        <x:v>1385.7426529327563</x:v>
      </x:c>
      <x:c r="AJ84" s="24" t="n">
        <x:v>0</x:v>
      </x:c>
      <x:c r="AK84" s="24" t="n">
        <x:v>0</x:v>
      </x:c>
      <x:c r="AL84" s="24" t="n">
        <x:v>0</x:v>
      </x:c>
      <x:c r="AM84" s="24" t="n">
        <x:v>0</x:v>
      </x:c>
      <x:c r="AN84" s="24" t="n">
        <x:v>0</x:v>
      </x:c>
      <x:c r="AO84" s="24" t="n">
        <x:v>0</x:v>
      </x:c>
      <x:c r="AP84" s="24" t="n">
        <x:v>0</x:v>
      </x:c>
      <x:c r="AQ84" s="24" t="n">
        <x:v>0</x:v>
      </x:c>
      <x:c r="AR84" s="24" t="n">
        <x:v>0</x:v>
      </x:c>
      <x:c r="AS84" s="24" t="n">
        <x:v>0</x:v>
      </x:c>
      <x:c r="AT84" s="24" t="n">
        <x:v>0</x:v>
      </x:c>
      <x:c r="AU84" s="24" t="n">
        <x:v>0</x:v>
      </x:c>
      <x:c r="AV84" s="24" t="n">
        <x:v>0</x:v>
      </x:c>
      <x:c r="AW84" s="24" t="n">
        <x:v>0</x:v>
      </x:c>
      <x:c r="AX84" s="24" t="n">
        <x:v>0</x:v>
      </x:c>
      <x:c r="AY84" s="24" t="n">
        <x:v>0</x:v>
      </x:c>
      <x:c r="AZ84" s="24" t="n">
        <x:v>0</x:v>
      </x:c>
      <x:c r="BA84" s="24" t="n">
        <x:v>0</x:v>
      </x:c>
      <x:c r="BB84" s="24" t="n">
        <x:v>0</x:v>
      </x:c>
      <x:c r="BC84" s="24" t="n">
        <x:v>0</x:v>
      </x:c>
      <x:c r="BD84" s="24" t="n">
        <x:v>0</x:v>
      </x:c>
      <x:c r="BE84" s="24" t="n">
        <x:v>0</x:v>
      </x:c>
      <x:c r="BF84" s="24" t="n">
        <x:v>0</x:v>
      </x:c>
      <x:c r="BG84" s="24" t="n">
        <x:v>0</x:v>
      </x:c>
      <x:c r="BH84" s="24" t="n">
        <x:v>0</x:v>
      </x:c>
      <x:c r="BI84" s="24" t="n">
        <x:v>0</x:v>
      </x:c>
      <x:c r="BJ84" s="24" t="n">
        <x:v>0</x:v>
      </x:c>
      <x:c r="BK84" s="24" t="n">
        <x:v>0</x:v>
      </x:c>
      <x:c r="BL84" s="24" t="n">
        <x:v>0</x:v>
      </x:c>
      <x:c r="BM84" s="24" t="n">
        <x:v>0</x:v>
      </x:c>
      <x:c r="BN84" s="24" t="n">
        <x:v>0</x:v>
      </x:c>
      <x:c r="BO84" s="24" t="n">
        <x:v>0</x:v>
      </x:c>
      <x:c r="BP84" s="24" t="n">
        <x:v>0</x:v>
      </x:c>
      <x:c r="BQ84" s="24" t="n">
        <x:v>0</x:v>
      </x:c>
      <x:c r="BR84" s="24" t="n">
        <x:v>0</x:v>
      </x:c>
      <x:c r="BS84" s="24" t="n">
        <x:v>0</x:v>
      </x:c>
      <x:c r="BT84" s="24" t="n">
        <x:v>0</x:v>
      </x:c>
      <x:c r="BU84" s="24" t="n">
        <x:v>0</x:v>
      </x:c>
      <x:c r="BV84" s="24" t="n">
        <x:v>0</x:v>
      </x:c>
      <x:c r="BW84" s="24" t="n">
        <x:v>0</x:v>
      </x:c>
      <x:c r="BX84" s="24" t="n">
        <x:v>0</x:v>
      </x:c>
      <x:c r="BY84" s="24" t="n">
        <x:v>0</x:v>
      </x:c>
      <x:c r="BZ84" s="24" t="n">
        <x:v>0</x:v>
      </x:c>
      <x:c r="CA84" s="24" t="n">
        <x:v>0</x:v>
      </x:c>
      <x:c r="CB84" s="24" t="n">
        <x:v>0</x:v>
      </x:c>
      <x:c r="CC84" s="24" t="n">
        <x:v>0</x:v>
      </x:c>
      <x:c r="CD84" s="24" t="n">
        <x:v>0</x:v>
      </x:c>
      <x:c r="CE84" s="24" t="n">
        <x:v>0</x:v>
      </x:c>
      <x:c r="CF84" s="24" t="n">
        <x:v>0</x:v>
      </x:c>
      <x:c r="CG84" s="24" t="n">
        <x:v>0</x:v>
      </x:c>
      <x:c r="CH84" s="24" t="n">
        <x:v>0</x:v>
      </x:c>
      <x:c r="CI84" s="24" t="n">
        <x:v>0</x:v>
      </x:c>
      <x:c r="CJ84" s="24" t="n">
        <x:v>0</x:v>
      </x:c>
      <x:c r="CK84" s="24" t="n">
        <x:v>0</x:v>
      </x:c>
      <x:c r="CL84" s="24" t="n">
        <x:v>0</x:v>
      </x:c>
      <x:c r="CM84" s="24" t="n">
        <x:v>0</x:v>
      </x:c>
      <x:c r="CN84" s="24" t="n">
        <x:v>0</x:v>
      </x:c>
      <x:c r="CO84" s="24" t="n">
        <x:v>0</x:v>
      </x:c>
      <x:c r="CP84" s="24" t="n">
        <x:v>14.108169466268766</x:v>
      </x:c>
      <x:c r="CQ84" s="24" t="n">
        <x:v>119.8138632618925</x:v>
      </x:c>
      <x:c r="CR84" s="24" t="n">
        <x:v>195.61146535333705</x:v>
      </x:c>
      <x:c r="CS84" s="24" t="n">
        <x:v>231.09345450841988</x:v>
      </x:c>
      <x:c r="CT84" s="24" t="n">
        <x:v>315.78683568279104</x:v>
      </x:c>
      <x:c r="CU84" s="24" t="n">
        <x:v>377.1318050380146</x:v>
      </x:c>
      <x:c r="CV84" s="24" t="n">
        <x:v>421.6626227092653</x:v>
      </x:c>
      <x:c r="CW84" s="24" t="n">
        <x:v>386.0417611047553</x:v>
      </x:c>
      <x:c r="CX84" s="24" t="n">
        <x:v>441.0383978691444</x:v>
      </x:c>
      <x:c r="CY84" s="24" t="n">
        <x:v>618.9088575972843</x:v>
      </x:c>
      <x:c r="CZ84" s="24" t="n">
        <x:v>686.7739787660256</x:v>
      </x:c>
      <x:c r="DA84" s="24" t="n">
        <x:v>718.8266500570307</x:v>
      </x:c>
      <x:c r="DB84" s="24" t="n">
        <x:v>764.4860503245089</x:v>
      </x:c>
      <x:c r="DC84" s="24" t="n">
        <x:v>832.9960078406319</x:v>
      </x:c>
      <x:c r="DD84" s="24" t="n">
        <x:v>709.7773071520114</x:v>
      </x:c>
      <x:c r="DE84" s="24" t="n">
        <x:v>550.2728917176147</x:v>
      </x:c>
      <x:c r="DF84" s="24" t="n">
        <x:v>557.5406812084475</x:v>
      </x:c>
      <x:c r="DG84" s="24" t="n">
        <x:v>623.7924359704265</x:v>
      </x:c>
      <x:c r="DH84" s="24" t="n">
        <x:v>580.0127653125212</x:v>
      </x:c>
      <x:c r="DI84" s="24" t="n">
        <x:v>562.8344163813567</x:v>
      </x:c>
      <x:c r="DJ84" s="24" t="n">
        <x:v>0</x:v>
      </x:c>
      <x:c r="DK84" s="24" t="n">
        <x:v>0</x:v>
      </x:c>
      <x:c r="DL84" s="24" t="n">
        <x:v>0</x:v>
      </x:c>
      <x:c r="DM84" s="24" t="n">
        <x:v>0</x:v>
      </x:c>
      <x:c r="DN84" s="24" t="n">
        <x:v>0</x:v>
      </x:c>
      <x:c r="DO84" s="24" t="n">
        <x:v>0</x:v>
      </x:c>
      <x:c r="DP84" s="24" t="n">
        <x:v>0</x:v>
      </x:c>
      <x:c r="DQ84" s="24" t="n">
        <x:v>0</x:v>
      </x:c>
      <x:c r="DR84" s="24" t="n">
        <x:v>0</x:v>
      </x:c>
      <x:c r="DS84" s="24" t="n">
        <x:v>0</x:v>
      </x:c>
      <x:c r="DT84" s="24" t="n">
        <x:v>0</x:v>
      </x:c>
      <x:c r="DU84" s="24" t="n">
        <x:v>0</x:v>
      </x:c>
      <x:c r="DV84" s="24" t="n">
        <x:v>709.7978060939859</x:v>
      </x:c>
      <x:c r="DW84" s="24" t="n">
        <x:v>733.6235781818896</x:v>
      </x:c>
      <x:c r="DX84" s="24" t="n">
        <x:v>722.6285369606532</x:v>
      </x:c>
      <x:c r="DY84" s="24" t="n">
        <x:v>717.6836451711117</x:v>
      </x:c>
      <x:c r="DZ84" s="24" t="n">
        <x:v>732.1759747710707</x:v>
      </x:c>
      <x:c r="EA84" s="24" t="n">
        <x:v>730.1176020323056</x:v>
      </x:c>
      <x:c r="EB84" s="24" t="n">
        <x:v>660.2644512792949</x:v>
      </x:c>
      <x:c r="EC84" s="24" t="n">
        <x:v>545.9366129356175</x:v>
      </x:c>
      <x:c r="ED84" s="24" t="n">
        <x:v>684.06666421735</x:v>
      </x:c>
      <x:c r="EE84" s="24" t="n">
        <x:v>527.1985934028664</x:v>
      </x:c>
      <x:c r="EF84" s="24" t="n">
        <x:v>496.44851477281384</x:v>
      </x:c>
      <x:c r="EG84" s="24" t="n">
        <x:v>551.1180395869799</x:v>
      </x:c>
      <x:c r="EH84" s="24" t="n">
        <x:v>562.0809671586969</x:v>
      </x:c>
      <x:c r="EI84" s="24" t="n">
        <x:v>546.1919666246861</x:v>
      </x:c>
      <x:c r="EJ84" s="24" t="n">
        <x:v>566.5981271426887</x:v>
      </x:c>
      <x:c r="EK84" s="24" t="n">
        <x:v>563.4392007579738</x:v>
      </x:c>
      <x:c r="EL84" s="24" t="n">
        <x:v>554.7744931672611</x:v>
      </x:c>
      <x:c r="EM84" s="24" t="n">
        <x:v>542.162656127472</x:v>
      </x:c>
      <x:c r="EN84" s="24" t="n">
        <x:v>454.96915935456485</x:v>
      </x:c>
      <x:c r="EO84" s="24" t="n">
        <x:v>400.44131933172815</x:v>
      </x:c>
      <x:c r="EP84" s="25" t="n">
        <x:f>SUM(B84:EO84)</x:f>
        <x:v>50139.13843454509</x:v>
      </x:c>
      <x:c r="EQ84" s="27" t="n">
        <x:v>31780.204772660123</x:v>
      </x:c>
    </x:row>
    <x:row r="85" ht="14" customHeight="1">
      <x:c r="A85" s="21" t="n">
        <x:v>45772</x:v>
      </x:c>
      <x:c r="B85" s="24" t="n">
        <x:v>490.979960616305</x:v>
      </x:c>
      <x:c r="C85" s="24" t="n">
        <x:v>485.33348506832976</x:v>
      </x:c>
      <x:c r="D85" s="24" t="n">
        <x:v>455.42924124494795</x:v>
      </x:c>
      <x:c r="E85" s="24" t="n">
        <x:v>450.23354865093785</x:v>
      </x:c>
      <x:c r="F85" s="24" t="n">
        <x:v>464.1539336481136</x:v>
      </x:c>
      <x:c r="G85" s="24" t="n">
        <x:v>432.41358931669487</x:v>
      </x:c>
      <x:c r="H85" s="24" t="n">
        <x:v>442.99985118124783</x:v>
      </x:c>
      <x:c r="I85" s="24" t="n">
        <x:v>459.1814749458593</x:v>
      </x:c>
      <x:c r="J85" s="24" t="n">
        <x:v>440.56405082946776</x:v>
      </x:c>
      <x:c r="K85" s="24" t="n">
        <x:v>440.81951799649624</x:v>
      </x:c>
      <x:c r="L85" s="24" t="n">
        <x:v>441.6921259325801</x:v>
      </x:c>
      <x:c r="M85" s="24" t="n">
        <x:v>466.9684997406861</x:v>
      </x:c>
      <x:c r="N85" s="24" t="n">
        <x:v>464.43287371647403</x:v>
      </x:c>
      <x:c r="O85" s="24" t="n">
        <x:v>471.8164701249854</x:v>
      </x:c>
      <x:c r="P85" s="24" t="n">
        <x:v>484.297470700433</x:v>
      </x:c>
      <x:c r="Q85" s="24" t="n">
        <x:v>481.9611311681038</x:v>
      </x:c>
      <x:c r="R85" s="24" t="n">
        <x:v>484.5539565360719</x:v>
      </x:c>
      <x:c r="S85" s="24" t="n">
        <x:v>483.0955504324667</x:v>
      </x:c>
      <x:c r="T85" s="24" t="n">
        <x:v>454.52861258788556</x:v>
      </x:c>
      <x:c r="U85" s="24" t="n">
        <x:v>456.5411265260565</x:v>
      </x:c>
      <x:c r="V85" s="24" t="n">
        <x:v>498.27119672984554</x:v>
      </x:c>
      <x:c r="W85" s="24" t="n">
        <x:v>490.99950278628114</x:v>
      </x:c>
      <x:c r="X85" s="24" t="n">
        <x:v>468.7563665645206</x:v>
      </x:c>
      <x:c r="Y85" s="24" t="n">
        <x:v>432.3867263226501</x:v>
      </x:c>
      <x:c r="Z85" s="24" t="n">
        <x:v>454.198770968393</x:v>
      </x:c>
      <x:c r="AA85" s="24" t="n">
        <x:v>474.7031495626478</x:v>
      </x:c>
      <x:c r="AB85" s="24" t="n">
        <x:v>470.18011523615246</x:v>
      </x:c>
      <x:c r="AC85" s="24" t="n">
        <x:v>475.9468114708727</x:v>
      </x:c>
      <x:c r="AD85" s="24" t="n">
        <x:v>498.8471345813704</x:v>
      </x:c>
      <x:c r="AE85" s="24" t="n">
        <x:v>503.34582496960024</x:v>
      </x:c>
      <x:c r="AF85" s="24" t="n">
        <x:v>484.64715113264117</x:v>
      </x:c>
      <x:c r="AG85" s="24" t="n">
        <x:v>459.7970860260945</x:v>
      </x:c>
      <x:c r="AH85" s="24" t="n">
        <x:v>473.57580432132175</x:v>
      </x:c>
      <x:c r="AI85" s="24" t="n">
        <x:v>1214.0960413433572</x:v>
      </x:c>
      <x:c r="AJ85" s="24" t="n">
        <x:v>0</x:v>
      </x:c>
      <x:c r="AK85" s="24" t="n">
        <x:v>0</x:v>
      </x:c>
      <x:c r="AL85" s="24" t="n">
        <x:v>0</x:v>
      </x:c>
      <x:c r="AM85" s="24" t="n">
        <x:v>0</x:v>
      </x:c>
      <x:c r="AN85" s="24" t="n">
        <x:v>0</x:v>
      </x:c>
      <x:c r="AO85" s="24" t="n">
        <x:v>0</x:v>
      </x:c>
      <x:c r="AP85" s="24" t="n">
        <x:v>0</x:v>
      </x:c>
      <x:c r="AQ85" s="24" t="n">
        <x:v>0</x:v>
      </x:c>
      <x:c r="AR85" s="24" t="n">
        <x:v>0</x:v>
      </x:c>
      <x:c r="AS85" s="24" t="n">
        <x:v>0</x:v>
      </x:c>
      <x:c r="AT85" s="24" t="n">
        <x:v>0</x:v>
      </x:c>
      <x:c r="AU85" s="24" t="n">
        <x:v>0</x:v>
      </x:c>
      <x:c r="AV85" s="24" t="n">
        <x:v>0</x:v>
      </x:c>
      <x:c r="AW85" s="24" t="n">
        <x:v>0</x:v>
      </x:c>
      <x:c r="AX85" s="24" t="n">
        <x:v>0</x:v>
      </x:c>
      <x:c r="AY85" s="24" t="n">
        <x:v>0</x:v>
      </x:c>
      <x:c r="AZ85" s="24" t="n">
        <x:v>0</x:v>
      </x:c>
      <x:c r="BA85" s="24" t="n">
        <x:v>0</x:v>
      </x:c>
      <x:c r="BB85" s="24" t="n">
        <x:v>0</x:v>
      </x:c>
      <x:c r="BC85" s="24" t="n">
        <x:v>0</x:v>
      </x:c>
      <x:c r="BD85" s="24" t="n">
        <x:v>0</x:v>
      </x:c>
      <x:c r="BE85" s="24" t="n">
        <x:v>0</x:v>
      </x:c>
      <x:c r="BF85" s="24" t="n">
        <x:v>0</x:v>
      </x:c>
      <x:c r="BG85" s="24" t="n">
        <x:v>0</x:v>
      </x:c>
      <x:c r="BH85" s="24" t="n">
        <x:v>0</x:v>
      </x:c>
      <x:c r="BI85" s="24" t="n">
        <x:v>0</x:v>
      </x:c>
      <x:c r="BJ85" s="24" t="n">
        <x:v>0</x:v>
      </x:c>
      <x:c r="BK85" s="24" t="n">
        <x:v>0</x:v>
      </x:c>
      <x:c r="BL85" s="24" t="n">
        <x:v>0</x:v>
      </x:c>
      <x:c r="BM85" s="24" t="n">
        <x:v>0</x:v>
      </x:c>
      <x:c r="BN85" s="24" t="n">
        <x:v>0</x:v>
      </x:c>
      <x:c r="BO85" s="24" t="n">
        <x:v>0</x:v>
      </x:c>
      <x:c r="BP85" s="24" t="n">
        <x:v>0</x:v>
      </x:c>
      <x:c r="BQ85" s="24" t="n">
        <x:v>0</x:v>
      </x:c>
      <x:c r="BR85" s="24" t="n">
        <x:v>0</x:v>
      </x:c>
      <x:c r="BS85" s="24" t="n">
        <x:v>0</x:v>
      </x:c>
      <x:c r="BT85" s="24" t="n">
        <x:v>0</x:v>
      </x:c>
      <x:c r="BU85" s="24" t="n">
        <x:v>0</x:v>
      </x:c>
      <x:c r="BV85" s="24" t="n">
        <x:v>0</x:v>
      </x:c>
      <x:c r="BW85" s="24" t="n">
        <x:v>0</x:v>
      </x:c>
      <x:c r="BX85" s="24" t="n">
        <x:v>0</x:v>
      </x:c>
      <x:c r="BY85" s="24" t="n">
        <x:v>0</x:v>
      </x:c>
      <x:c r="BZ85" s="24" t="n">
        <x:v>0</x:v>
      </x:c>
      <x:c r="CA85" s="24" t="n">
        <x:v>0</x:v>
      </x:c>
      <x:c r="CB85" s="24" t="n">
        <x:v>0</x:v>
      </x:c>
      <x:c r="CC85" s="24" t="n">
        <x:v>0</x:v>
      </x:c>
      <x:c r="CD85" s="24" t="n">
        <x:v>0</x:v>
      </x:c>
      <x:c r="CE85" s="24" t="n">
        <x:v>0</x:v>
      </x:c>
      <x:c r="CF85" s="24" t="n">
        <x:v>0</x:v>
      </x:c>
      <x:c r="CG85" s="24" t="n">
        <x:v>0</x:v>
      </x:c>
      <x:c r="CH85" s="24" t="n">
        <x:v>0</x:v>
      </x:c>
      <x:c r="CI85" s="24" t="n">
        <x:v>0</x:v>
      </x:c>
      <x:c r="CJ85" s="24" t="n">
        <x:v>0</x:v>
      </x:c>
      <x:c r="CK85" s="24" t="n">
        <x:v>0</x:v>
      </x:c>
      <x:c r="CL85" s="24" t="n">
        <x:v>0</x:v>
      </x:c>
      <x:c r="CM85" s="24" t="n">
        <x:v>0</x:v>
      </x:c>
      <x:c r="CN85" s="24" t="n">
        <x:v>0</x:v>
      </x:c>
      <x:c r="CO85" s="24" t="n">
        <x:v>0</x:v>
      </x:c>
      <x:c r="CP85" s="24" t="n">
        <x:v>0</x:v>
      </x:c>
      <x:c r="CQ85" s="24" t="n">
        <x:v>0</x:v>
      </x:c>
      <x:c r="CR85" s="24" t="n">
        <x:v>0</x:v>
      </x:c>
      <x:c r="CS85" s="24" t="n">
        <x:v>0</x:v>
      </x:c>
      <x:c r="CT85" s="24" t="n">
        <x:v>0</x:v>
      </x:c>
      <x:c r="CU85" s="24" t="n">
        <x:v>0</x:v>
      </x:c>
      <x:c r="CV85" s="24" t="n">
        <x:v>5.690189390253636</x:v>
      </x:c>
      <x:c r="CW85" s="24" t="n">
        <x:v>36.93249659782971</x:v>
      </x:c>
      <x:c r="CX85" s="24" t="n">
        <x:v>0</x:v>
      </x:c>
      <x:c r="CY85" s="24" t="n">
        <x:v>7.4204649869303365</x:v>
      </x:c>
      <x:c r="CZ85" s="24" t="n">
        <x:v>53.68608523034136</x:v>
      </x:c>
      <x:c r="DA85" s="24" t="n">
        <x:v>94.36749079132606</x:v>
      </x:c>
      <x:c r="DB85" s="24" t="n">
        <x:v>0.7727465770936248</x:v>
      </x:c>
      <x:c r="DC85" s="24" t="n">
        <x:v>61.68349918169757</x:v>
      </x:c>
      <x:c r="DD85" s="24" t="n">
        <x:v>0</x:v>
      </x:c>
      <x:c r="DE85" s="24" t="n">
        <x:v>0</x:v>
      </x:c>
      <x:c r="DF85" s="24" t="n">
        <x:v>0</x:v>
      </x:c>
      <x:c r="DG85" s="24" t="n">
        <x:v>0</x:v>
      </x:c>
      <x:c r="DH85" s="24" t="n">
        <x:v>0</x:v>
      </x:c>
      <x:c r="DI85" s="24" t="n">
        <x:v>0</x:v>
      </x:c>
      <x:c r="DJ85" s="24" t="n">
        <x:v>0</x:v>
      </x:c>
      <x:c r="DK85" s="24" t="n">
        <x:v>0</x:v>
      </x:c>
      <x:c r="DL85" s="24" t="n">
        <x:v>0</x:v>
      </x:c>
      <x:c r="DM85" s="24" t="n">
        <x:v>0</x:v>
      </x:c>
      <x:c r="DN85" s="24" t="n">
        <x:v>0</x:v>
      </x:c>
      <x:c r="DO85" s="24" t="n">
        <x:v>0</x:v>
      </x:c>
      <x:c r="DP85" s="24" t="n">
        <x:v>0</x:v>
      </x:c>
      <x:c r="DQ85" s="24" t="n">
        <x:v>0</x:v>
      </x:c>
      <x:c r="DR85" s="24" t="n">
        <x:v>0</x:v>
      </x:c>
      <x:c r="DS85" s="24" t="n">
        <x:v>0</x:v>
      </x:c>
      <x:c r="DT85" s="24" t="n">
        <x:v>0</x:v>
      </x:c>
      <x:c r="DU85" s="24" t="n">
        <x:v>0</x:v>
      </x:c>
      <x:c r="DV85" s="24" t="n">
        <x:v>0</x:v>
      </x:c>
      <x:c r="DW85" s="24" t="n">
        <x:v>446.93747646727155</x:v>
      </x:c>
      <x:c r="DX85" s="24" t="n">
        <x:v>463.088915792102</x:v>
      </x:c>
      <x:c r="DY85" s="24" t="n">
        <x:v>450.6723033661323</x:v>
      </x:c>
      <x:c r="DZ85" s="24" t="n">
        <x:v>455.2315387456951</x:v>
      </x:c>
      <x:c r="EA85" s="24" t="n">
        <x:v>446.9659291442413</x:v>
      </x:c>
      <x:c r="EB85" s="24" t="n">
        <x:v>428.20915200303403</x:v>
      </x:c>
      <x:c r="EC85" s="24" t="n">
        <x:v>395.34359873232677</x:v>
      </x:c>
      <x:c r="ED85" s="24" t="n">
        <x:v>471.1602712957223</x:v>
      </x:c>
      <x:c r="EE85" s="24" t="n">
        <x:v>389.0919261805236</x:v>
      </x:c>
      <x:c r="EF85" s="24" t="n">
        <x:v>393.05557181420113</x:v>
      </x:c>
      <x:c r="EG85" s="24" t="n">
        <x:v>378.8953708335887</x:v>
      </x:c>
      <x:c r="EH85" s="24" t="n">
        <x:v>380.6753954759431</x:v>
      </x:c>
      <x:c r="EI85" s="24" t="n">
        <x:v>388.4346216588284</x:v>
      </x:c>
      <x:c r="EJ85" s="24" t="n">
        <x:v>399.24942688141937</x:v>
      </x:c>
      <x:c r="EK85" s="24" t="n">
        <x:v>392.2498401030135</x:v>
      </x:c>
      <x:c r="EL85" s="24" t="n">
        <x:v>396.4346282083408</x:v>
      </x:c>
      <x:c r="EM85" s="24" t="n">
        <x:v>387.2793045341506</x:v>
      </x:c>
      <x:c r="EN85" s="24" t="n">
        <x:v>394.4949626787871</x:v>
      </x:c>
      <x:c r="EO85" s="24" t="n">
        <x:v>409.3138771781476</x:v>
      </x:c>
      <x:c r="EP85" s="25" t="n">
        <x:f>SUM(B85:EO85)</x:f>
        <x:v>24779.085236828836</x:v>
      </x:c>
      <x:c r="EQ85" s="27" t="n">
        <x:v>12032.634473826185</x:v>
      </x:c>
    </x:row>
    <x:row r="86" ht="14" customHeight="1">
      <x:c r="A86" s="21" t="n">
        <x:v>45773</x:v>
      </x:c>
      <x:c r="B86" s="24" t="n">
        <x:v>440.56729442011914</x:v>
      </x:c>
      <x:c r="C86" s="24" t="n">
        <x:v>433.9752436721865</x:v>
      </x:c>
      <x:c r="D86" s="24" t="n">
        <x:v>405.8192984761944</x:v>
      </x:c>
      <x:c r="E86" s="24" t="n">
        <x:v>437.8510041329385</x:v>
      </x:c>
      <x:c r="F86" s="24" t="n">
        <x:v>431.5518284060496</x:v>
      </x:c>
      <x:c r="G86" s="24" t="n">
        <x:v>419.42586019165793</x:v>
      </x:c>
      <x:c r="H86" s="24" t="n">
        <x:v>427.23587000371856</x:v>
      </x:c>
      <x:c r="I86" s="24" t="n">
        <x:v>446.86870127902984</x:v>
      </x:c>
      <x:c r="J86" s="24" t="n">
        <x:v>454.56761246191707</x:v>
      </x:c>
      <x:c r="K86" s="24" t="n">
        <x:v>419.1726071557174</x:v>
      </x:c>
      <x:c r="L86" s="24" t="n">
        <x:v>403.8781833672971</x:v>
      </x:c>
      <x:c r="M86" s="24" t="n">
        <x:v>427.1825525487309</x:v>
      </x:c>
      <x:c r="N86" s="24" t="n">
        <x:v>467.44428876117604</x:v>
      </x:c>
      <x:c r="O86" s="24" t="n">
        <x:v>453.3604207899118</x:v>
      </x:c>
      <x:c r="P86" s="24" t="n">
        <x:v>436.3333046991062</x:v>
      </x:c>
      <x:c r="Q86" s="24" t="n">
        <x:v>440.88727528062367</x:v>
      </x:c>
      <x:c r="R86" s="24" t="n">
        <x:v>454.6005225286092</x:v>
      </x:c>
      <x:c r="S86" s="24" t="n">
        <x:v>449.3867891083594</x:v>
      </x:c>
      <x:c r="T86" s="24" t="n">
        <x:v>441.9252857320959</x:v>
      </x:c>
      <x:c r="U86" s="24" t="n">
        <x:v>455.24215466937784</x:v>
      </x:c>
      <x:c r="V86" s="24" t="n">
        <x:v>458.27433174634814</x:v>
      </x:c>
      <x:c r="W86" s="24" t="n">
        <x:v>460.2569444517454</x:v>
      </x:c>
      <x:c r="X86" s="24" t="n">
        <x:v>468.790825639426</x:v>
      </x:c>
      <x:c r="Y86" s="24" t="n">
        <x:v>466.39651059182347</x:v>
      </x:c>
      <x:c r="Z86" s="24" t="n">
        <x:v>479.7521984332896</x:v>
      </x:c>
      <x:c r="AA86" s="24" t="n">
        <x:v>472.05657539848653</x:v>
      </x:c>
      <x:c r="AB86" s="24" t="n">
        <x:v>449.2331215187383</x:v>
      </x:c>
      <x:c r="AC86" s="24" t="n">
        <x:v>458.7942694680508</x:v>
      </x:c>
      <x:c r="AD86" s="24" t="n">
        <x:v>479.5733602457724</x:v>
      </x:c>
      <x:c r="AE86" s="24" t="n">
        <x:v>486.7246186704054</x:v>
      </x:c>
      <x:c r="AF86" s="24" t="n">
        <x:v>463.7575953946348</x:v>
      </x:c>
      <x:c r="AG86" s="24" t="n">
        <x:v>458.94479502483034</x:v>
      </x:c>
      <x:c r="AH86" s="24" t="n">
        <x:v>472.6403084226108</x:v>
      </x:c>
      <x:c r="AI86" s="24" t="n">
        <x:v>1230.712226189636</x:v>
      </x:c>
      <x:c r="AJ86" s="24" t="n">
        <x:v>0</x:v>
      </x:c>
      <x:c r="AK86" s="24" t="n">
        <x:v>0</x:v>
      </x:c>
      <x:c r="AL86" s="24" t="n">
        <x:v>0</x:v>
      </x:c>
      <x:c r="AM86" s="24" t="n">
        <x:v>0</x:v>
      </x:c>
      <x:c r="AN86" s="24" t="n">
        <x:v>0</x:v>
      </x:c>
      <x:c r="AO86" s="24" t="n">
        <x:v>0</x:v>
      </x:c>
      <x:c r="AP86" s="24" t="n">
        <x:v>0</x:v>
      </x:c>
      <x:c r="AQ86" s="24" t="n">
        <x:v>0</x:v>
      </x:c>
      <x:c r="AR86" s="24" t="n">
        <x:v>0</x:v>
      </x:c>
      <x:c r="AS86" s="24" t="n">
        <x:v>0</x:v>
      </x:c>
      <x:c r="AT86" s="24" t="n">
        <x:v>0</x:v>
      </x:c>
      <x:c r="AU86" s="24" t="n">
        <x:v>0</x:v>
      </x:c>
      <x:c r="AV86" s="24" t="n">
        <x:v>0</x:v>
      </x:c>
      <x:c r="AW86" s="24" t="n">
        <x:v>0</x:v>
      </x:c>
      <x:c r="AX86" s="24" t="n">
        <x:v>0</x:v>
      </x:c>
      <x:c r="AY86" s="24" t="n">
        <x:v>0</x:v>
      </x:c>
      <x:c r="AZ86" s="24" t="n">
        <x:v>0</x:v>
      </x:c>
      <x:c r="BA86" s="24" t="n">
        <x:v>0</x:v>
      </x:c>
      <x:c r="BB86" s="24" t="n">
        <x:v>0</x:v>
      </x:c>
      <x:c r="BC86" s="24" t="n">
        <x:v>0</x:v>
      </x:c>
      <x:c r="BD86" s="24" t="n">
        <x:v>0</x:v>
      </x:c>
      <x:c r="BE86" s="24" t="n">
        <x:v>0</x:v>
      </x:c>
      <x:c r="BF86" s="24" t="n">
        <x:v>0</x:v>
      </x:c>
      <x:c r="BG86" s="24" t="n">
        <x:v>0</x:v>
      </x:c>
      <x:c r="BH86" s="24" t="n">
        <x:v>0</x:v>
      </x:c>
      <x:c r="BI86" s="24" t="n">
        <x:v>0</x:v>
      </x:c>
      <x:c r="BJ86" s="24" t="n">
        <x:v>0</x:v>
      </x:c>
      <x:c r="BK86" s="24" t="n">
        <x:v>0</x:v>
      </x:c>
      <x:c r="BL86" s="24" t="n">
        <x:v>0</x:v>
      </x:c>
      <x:c r="BM86" s="24" t="n">
        <x:v>0</x:v>
      </x:c>
      <x:c r="BN86" s="24" t="n">
        <x:v>0</x:v>
      </x:c>
      <x:c r="BO86" s="24" t="n">
        <x:v>0</x:v>
      </x:c>
      <x:c r="BP86" s="24" t="n">
        <x:v>0</x:v>
      </x:c>
      <x:c r="BQ86" s="24" t="n">
        <x:v>0</x:v>
      </x:c>
      <x:c r="BR86" s="24" t="n">
        <x:v>0</x:v>
      </x:c>
      <x:c r="BS86" s="24" t="n">
        <x:v>0</x:v>
      </x:c>
      <x:c r="BT86" s="24" t="n">
        <x:v>0</x:v>
      </x:c>
      <x:c r="BU86" s="24" t="n">
        <x:v>0</x:v>
      </x:c>
      <x:c r="BV86" s="24" t="n">
        <x:v>0</x:v>
      </x:c>
      <x:c r="BW86" s="24" t="n">
        <x:v>0</x:v>
      </x:c>
      <x:c r="BX86" s="24" t="n">
        <x:v>0</x:v>
      </x:c>
      <x:c r="BY86" s="24" t="n">
        <x:v>0</x:v>
      </x:c>
      <x:c r="BZ86" s="24" t="n">
        <x:v>0</x:v>
      </x:c>
      <x:c r="CA86" s="24" t="n">
        <x:v>0</x:v>
      </x:c>
      <x:c r="CB86" s="24" t="n">
        <x:v>0</x:v>
      </x:c>
      <x:c r="CC86" s="24" t="n">
        <x:v>0</x:v>
      </x:c>
      <x:c r="CD86" s="24" t="n">
        <x:v>0</x:v>
      </x:c>
      <x:c r="CE86" s="24" t="n">
        <x:v>0</x:v>
      </x:c>
      <x:c r="CF86" s="24" t="n">
        <x:v>0</x:v>
      </x:c>
      <x:c r="CG86" s="24" t="n">
        <x:v>0</x:v>
      </x:c>
      <x:c r="CH86" s="24" t="n">
        <x:v>0</x:v>
      </x:c>
      <x:c r="CI86" s="24" t="n">
        <x:v>0</x:v>
      </x:c>
      <x:c r="CJ86" s="24" t="n">
        <x:v>0</x:v>
      </x:c>
      <x:c r="CK86" s="24" t="n">
        <x:v>0</x:v>
      </x:c>
      <x:c r="CL86" s="24" t="n">
        <x:v>0</x:v>
      </x:c>
      <x:c r="CM86" s="24" t="n">
        <x:v>0</x:v>
      </x:c>
      <x:c r="CN86" s="24" t="n">
        <x:v>0</x:v>
      </x:c>
      <x:c r="CO86" s="24" t="n">
        <x:v>0</x:v>
      </x:c>
      <x:c r="CP86" s="24" t="n">
        <x:v>0</x:v>
      </x:c>
      <x:c r="CQ86" s="24" t="n">
        <x:v>0</x:v>
      </x:c>
      <x:c r="CR86" s="24" t="n">
        <x:v>0</x:v>
      </x:c>
      <x:c r="CS86" s="24" t="n">
        <x:v>0</x:v>
      </x:c>
      <x:c r="CT86" s="24" t="n">
        <x:v>0</x:v>
      </x:c>
      <x:c r="CU86" s="24" t="n">
        <x:v>0</x:v>
      </x:c>
      <x:c r="CV86" s="24" t="n">
        <x:v>2.093807870221852</x:v>
      </x:c>
      <x:c r="CW86" s="24" t="n">
        <x:v>21.692709705482244</x:v>
      </x:c>
      <x:c r="CX86" s="24" t="n">
        <x:v>10.113747021114854</x:v>
      </x:c>
      <x:c r="CY86" s="24" t="n">
        <x:v>0</x:v>
      </x:c>
      <x:c r="CZ86" s="24" t="n">
        <x:v>19.82266900261925</x:v>
      </x:c>
      <x:c r="DA86" s="24" t="n">
        <x:v>61.85859972700831</x:v>
      </x:c>
      <x:c r="DB86" s="24" t="n">
        <x:v>0</x:v>
      </x:c>
      <x:c r="DC86" s="24" t="n">
        <x:v>0</x:v>
      </x:c>
      <x:c r="DD86" s="24" t="n">
        <x:v>0</x:v>
      </x:c>
      <x:c r="DE86" s="24" t="n">
        <x:v>0</x:v>
      </x:c>
      <x:c r="DF86" s="24" t="n">
        <x:v>0</x:v>
      </x:c>
      <x:c r="DG86" s="24" t="n">
        <x:v>0</x:v>
      </x:c>
      <x:c r="DH86" s="24" t="n">
        <x:v>0</x:v>
      </x:c>
      <x:c r="DI86" s="24" t="n">
        <x:v>0</x:v>
      </x:c>
      <x:c r="DJ86" s="24" t="n">
        <x:v>0</x:v>
      </x:c>
      <x:c r="DK86" s="24" t="n">
        <x:v>0</x:v>
      </x:c>
      <x:c r="DL86" s="24" t="n">
        <x:v>0</x:v>
      </x:c>
      <x:c r="DM86" s="24" t="n">
        <x:v>0</x:v>
      </x:c>
      <x:c r="DN86" s="24" t="n">
        <x:v>0</x:v>
      </x:c>
      <x:c r="DO86" s="24" t="n">
        <x:v>0</x:v>
      </x:c>
      <x:c r="DP86" s="24" t="n">
        <x:v>0</x:v>
      </x:c>
      <x:c r="DQ86" s="24" t="n">
        <x:v>0</x:v>
      </x:c>
      <x:c r="DR86" s="24" t="n">
        <x:v>0</x:v>
      </x:c>
      <x:c r="DS86" s="24" t="n">
        <x:v>0</x:v>
      </x:c>
      <x:c r="DT86" s="24" t="n">
        <x:v>0</x:v>
      </x:c>
      <x:c r="DU86" s="24" t="n">
        <x:v>0</x:v>
      </x:c>
      <x:c r="DV86" s="24" t="n">
        <x:v>0</x:v>
      </x:c>
      <x:c r="DW86" s="24" t="n">
        <x:v>448.9746710709346</x:v>
      </x:c>
      <x:c r="DX86" s="24" t="n">
        <x:v>464.05519250976516</x:v>
      </x:c>
      <x:c r="DY86" s="24" t="n">
        <x:v>450.1886447294343</x:v>
      </x:c>
      <x:c r="DZ86" s="24" t="n">
        <x:v>458.9664147725431</x:v>
      </x:c>
      <x:c r="EA86" s="24" t="n">
        <x:v>391.009574102062</x:v>
      </x:c>
      <x:c r="EB86" s="24" t="n">
        <x:v>398.44802042763064</x:v>
      </x:c>
      <x:c r="EC86" s="24" t="n">
        <x:v>403.04256499871843</x:v>
      </x:c>
      <x:c r="ED86" s="24" t="n">
        <x:v>449.8274092583698</x:v>
      </x:c>
      <x:c r="EE86" s="24" t="n">
        <x:v>415.41070075572327</x:v>
      </x:c>
      <x:c r="EF86" s="24" t="n">
        <x:v>403.3595065802883</x:v>
      </x:c>
      <x:c r="EG86" s="24" t="n">
        <x:v>401.36388216541326</x:v>
      </x:c>
      <x:c r="EH86" s="24" t="n">
        <x:v>404.0978379196611</x:v>
      </x:c>
      <x:c r="EI86" s="24" t="n">
        <x:v>400.90707715292064</x:v>
      </x:c>
      <x:c r="EJ86" s="24" t="n">
        <x:v>410.37335141074266</x:v>
      </x:c>
      <x:c r="EK86" s="24" t="n">
        <x:v>409.3646169648564</x:v>
      </x:c>
      <x:c r="EL86" s="24" t="n">
        <x:v>403.9215052704242</x:v>
      </x:c>
      <x:c r="EM86" s="24" t="n">
        <x:v>392.3697482093676</x:v>
      </x:c>
      <x:c r="EN86" s="24" t="n">
        <x:v>417.1433292307697</x:v>
      </x:c>
      <x:c r="EO86" s="24" t="n">
        <x:v>558.2760429905134</x:v>
      </x:c>
      <x:c r="EP86" s="25" t="n">
        <x:f>SUM(B86:EO86)</x:f>
        <x:v>24249.865402727202</x:v>
      </x:c>
      <x:c r="EQ86" s="27" t="n">
        <x:v>11997.507543495005</x:v>
      </x:c>
    </x:row>
    <x:row r="87" ht="14" customHeight="1">
      <x:c r="A87" s="21" t="n">
        <x:v>45774</x:v>
      </x:c>
      <x:c r="B87" s="24" t="n">
        <x:v>1386.2401808879968</x:v>
      </x:c>
      <x:c r="C87" s="24" t="n">
        <x:v>1380.466254064832</x:v>
      </x:c>
      <x:c r="D87" s="24" t="n">
        <x:v>1391.916639766068</x:v>
      </x:c>
      <x:c r="E87" s="24" t="n">
        <x:v>1406.9602184599141</x:v>
      </x:c>
      <x:c r="F87" s="24" t="n">
        <x:v>1406.1506617449736</x:v>
      </x:c>
      <x:c r="G87" s="24" t="n">
        <x:v>1387.9661554245813</x:v>
      </x:c>
      <x:c r="H87" s="24" t="n">
        <x:v>1020.8306524282978</x:v>
      </x:c>
      <x:c r="I87" s="24" t="n">
        <x:v>1023.0824120366813</x:v>
      </x:c>
      <x:c r="J87" s="24" t="n">
        <x:v>993.6487481595259</x:v>
      </x:c>
      <x:c r="K87" s="24" t="n">
        <x:v>682.0118926210791</x:v>
      </x:c>
      <x:c r="L87" s="24" t="n">
        <x:v>651.3754933387644</x:v>
      </x:c>
      <x:c r="M87" s="24" t="n">
        <x:v>647.2714506674123</x:v>
      </x:c>
      <x:c r="N87" s="24" t="n">
        <x:v>624.3042342508519</x:v>
      </x:c>
      <x:c r="O87" s="24" t="n">
        <x:v>616.7156870507432</x:v>
      </x:c>
      <x:c r="P87" s="24" t="n">
        <x:v>614.2683985038012</x:v>
      </x:c>
      <x:c r="Q87" s="24" t="n">
        <x:v>610.7694228075477</x:v>
      </x:c>
      <x:c r="R87" s="24" t="n">
        <x:v>600.6592813301398</x:v>
      </x:c>
      <x:c r="S87" s="24" t="n">
        <x:v>627.3573614898327</x:v>
      </x:c>
      <x:c r="T87" s="24" t="n">
        <x:v>624.6913444488974</x:v>
      </x:c>
      <x:c r="U87" s="24" t="n">
        <x:v>640.6032102364873</x:v>
      </x:c>
      <x:c r="V87" s="24" t="n">
        <x:v>632.0814738145153</x:v>
      </x:c>
      <x:c r="W87" s="24" t="n">
        <x:v>643.7800192385952</x:v>
      </x:c>
      <x:c r="X87" s="24" t="n">
        <x:v>665.582983851098</x:v>
      </x:c>
      <x:c r="Y87" s="24" t="n">
        <x:v>643.5918155711181</x:v>
      </x:c>
      <x:c r="Z87" s="24" t="n">
        <x:v>630.0933417433138</x:v>
      </x:c>
      <x:c r="AA87" s="24" t="n">
        <x:v>639.0211669058551</x:v>
      </x:c>
      <x:c r="AB87" s="24" t="n">
        <x:v>624.7767393437152</x:v>
      </x:c>
      <x:c r="AC87" s="24" t="n">
        <x:v>612.5549494439168</x:v>
      </x:c>
      <x:c r="AD87" s="24" t="n">
        <x:v>630.1051153718433</x:v>
      </x:c>
      <x:c r="AE87" s="24" t="n">
        <x:v>644.9039180764108</x:v>
      </x:c>
      <x:c r="AF87" s="24" t="n">
        <x:v>644.485624814999</x:v>
      </x:c>
      <x:c r="AG87" s="24" t="n">
        <x:v>643.8165779964893</x:v>
      </x:c>
      <x:c r="AH87" s="24" t="n">
        <x:v>668.7578811754296</x:v>
      </x:c>
      <x:c r="AI87" s="24" t="n">
        <x:v>1399.8187139003958</x:v>
      </x:c>
      <x:c r="AJ87" s="24" t="n">
        <x:v>0</x:v>
      </x:c>
      <x:c r="AK87" s="24" t="n">
        <x:v>0</x:v>
      </x:c>
      <x:c r="AL87" s="24" t="n">
        <x:v>0</x:v>
      </x:c>
      <x:c r="AM87" s="24" t="n">
        <x:v>0</x:v>
      </x:c>
      <x:c r="AN87" s="24" t="n">
        <x:v>0</x:v>
      </x:c>
      <x:c r="AO87" s="24" t="n">
        <x:v>0</x:v>
      </x:c>
      <x:c r="AP87" s="24" t="n">
        <x:v>0</x:v>
      </x:c>
      <x:c r="AQ87" s="24" t="n">
        <x:v>0</x:v>
      </x:c>
      <x:c r="AR87" s="24" t="n">
        <x:v>0</x:v>
      </x:c>
      <x:c r="AS87" s="24" t="n">
        <x:v>0</x:v>
      </x:c>
      <x:c r="AT87" s="24" t="n">
        <x:v>0</x:v>
      </x:c>
      <x:c r="AU87" s="24" t="n">
        <x:v>0</x:v>
      </x:c>
      <x:c r="AV87" s="24" t="n">
        <x:v>0</x:v>
      </x:c>
      <x:c r="AW87" s="24" t="n">
        <x:v>0</x:v>
      </x:c>
      <x:c r="AX87" s="24" t="n">
        <x:v>0</x:v>
      </x:c>
      <x:c r="AY87" s="24" t="n">
        <x:v>0</x:v>
      </x:c>
      <x:c r="AZ87" s="24" t="n">
        <x:v>0</x:v>
      </x:c>
      <x:c r="BA87" s="24" t="n">
        <x:v>0</x:v>
      </x:c>
      <x:c r="BB87" s="24" t="n">
        <x:v>0</x:v>
      </x:c>
      <x:c r="BC87" s="24" t="n">
        <x:v>0</x:v>
      </x:c>
      <x:c r="BD87" s="24" t="n">
        <x:v>0</x:v>
      </x:c>
      <x:c r="BE87" s="24" t="n">
        <x:v>0</x:v>
      </x:c>
      <x:c r="BF87" s="24" t="n">
        <x:v>0</x:v>
      </x:c>
      <x:c r="BG87" s="24" t="n">
        <x:v>0</x:v>
      </x:c>
      <x:c r="BH87" s="24" t="n">
        <x:v>0</x:v>
      </x:c>
      <x:c r="BI87" s="24" t="n">
        <x:v>0</x:v>
      </x:c>
      <x:c r="BJ87" s="24" t="n">
        <x:v>0</x:v>
      </x:c>
      <x:c r="BK87" s="24" t="n">
        <x:v>0</x:v>
      </x:c>
      <x:c r="BL87" s="24" t="n">
        <x:v>0</x:v>
      </x:c>
      <x:c r="BM87" s="24" t="n">
        <x:v>0</x:v>
      </x:c>
      <x:c r="BN87" s="24" t="n">
        <x:v>0</x:v>
      </x:c>
      <x:c r="BO87" s="24" t="n">
        <x:v>0</x:v>
      </x:c>
      <x:c r="BP87" s="24" t="n">
        <x:v>0</x:v>
      </x:c>
      <x:c r="BQ87" s="24" t="n">
        <x:v>0</x:v>
      </x:c>
      <x:c r="BR87" s="24" t="n">
        <x:v>0</x:v>
      </x:c>
      <x:c r="BS87" s="24" t="n">
        <x:v>0</x:v>
      </x:c>
      <x:c r="BT87" s="24" t="n">
        <x:v>0</x:v>
      </x:c>
      <x:c r="BU87" s="24" t="n">
        <x:v>0</x:v>
      </x:c>
      <x:c r="BV87" s="24" t="n">
        <x:v>0</x:v>
      </x:c>
      <x:c r="BW87" s="24" t="n">
        <x:v>0</x:v>
      </x:c>
      <x:c r="BX87" s="24" t="n">
        <x:v>0</x:v>
      </x:c>
      <x:c r="BY87" s="24" t="n">
        <x:v>0</x:v>
      </x:c>
      <x:c r="BZ87" s="24" t="n">
        <x:v>0</x:v>
      </x:c>
      <x:c r="CA87" s="24" t="n">
        <x:v>0</x:v>
      </x:c>
      <x:c r="CB87" s="24" t="n">
        <x:v>0</x:v>
      </x:c>
      <x:c r="CC87" s="24" t="n">
        <x:v>0</x:v>
      </x:c>
      <x:c r="CD87" s="24" t="n">
        <x:v>0</x:v>
      </x:c>
      <x:c r="CE87" s="24" t="n">
        <x:v>0</x:v>
      </x:c>
      <x:c r="CF87" s="24" t="n">
        <x:v>0</x:v>
      </x:c>
      <x:c r="CG87" s="24" t="n">
        <x:v>0</x:v>
      </x:c>
      <x:c r="CH87" s="24" t="n">
        <x:v>0</x:v>
      </x:c>
      <x:c r="CI87" s="24" t="n">
        <x:v>0</x:v>
      </x:c>
      <x:c r="CJ87" s="24" t="n">
        <x:v>0</x:v>
      </x:c>
      <x:c r="CK87" s="24" t="n">
        <x:v>0</x:v>
      </x:c>
      <x:c r="CL87" s="24" t="n">
        <x:v>0</x:v>
      </x:c>
      <x:c r="CM87" s="24" t="n">
        <x:v>0</x:v>
      </x:c>
      <x:c r="CN87" s="24" t="n">
        <x:v>0</x:v>
      </x:c>
      <x:c r="CO87" s="24" t="n">
        <x:v>0</x:v>
      </x:c>
      <x:c r="CP87" s="24" t="n">
        <x:v>22.293305827962286</x:v>
      </x:c>
      <x:c r="CQ87" s="24" t="n">
        <x:v>95.08339379927868</x:v>
      </x:c>
      <x:c r="CR87" s="24" t="n">
        <x:v>158.66517010361093</x:v>
      </x:c>
      <x:c r="CS87" s="24" t="n">
        <x:v>193.9788118292934</x:v>
      </x:c>
      <x:c r="CT87" s="24" t="n">
        <x:v>285.0836431586281</x:v>
      </x:c>
      <x:c r="CU87" s="24" t="n">
        <x:v>329.3136695619405</x:v>
      </x:c>
      <x:c r="CV87" s="24" t="n">
        <x:v>363.31625675299995</x:v>
      </x:c>
      <x:c r="CW87" s="24" t="n">
        <x:v>462.90095041200425</x:v>
      </x:c>
      <x:c r="CX87" s="24" t="n">
        <x:v>480.90203476270074</x:v>
      </x:c>
      <x:c r="CY87" s="24" t="n">
        <x:v>506.84287732341534</x:v>
      </x:c>
      <x:c r="CZ87" s="24" t="n">
        <x:v>596.9337258673377</x:v>
      </x:c>
      <x:c r="DA87" s="24" t="n">
        <x:v>640.8674322125875</x:v>
      </x:c>
      <x:c r="DB87" s="24" t="n">
        <x:v>691.41718135265</x:v>
      </x:c>
      <x:c r="DC87" s="24" t="n">
        <x:v>782.2457985754495</x:v>
      </x:c>
      <x:c r="DD87" s="24" t="n">
        <x:v>687.7784146185792</x:v>
      </x:c>
      <x:c r="DE87" s="24" t="n">
        <x:v>518.5196633889788</x:v>
      </x:c>
      <x:c r="DF87" s="24" t="n">
        <x:v>504.73794525040535</x:v>
      </x:c>
      <x:c r="DG87" s="24" t="n">
        <x:v>611.8588486410961</x:v>
      </x:c>
      <x:c r="DH87" s="24" t="n">
        <x:v>506.39780545402493</x:v>
      </x:c>
      <x:c r="DI87" s="24" t="n">
        <x:v>496.85684730662183</x:v>
      </x:c>
      <x:c r="DJ87" s="24" t="n">
        <x:v>0</x:v>
      </x:c>
      <x:c r="DK87" s="24" t="n">
        <x:v>0</x:v>
      </x:c>
      <x:c r="DL87" s="24" t="n">
        <x:v>0</x:v>
      </x:c>
      <x:c r="DM87" s="24" t="n">
        <x:v>0</x:v>
      </x:c>
      <x:c r="DN87" s="24" t="n">
        <x:v>0</x:v>
      </x:c>
      <x:c r="DO87" s="24" t="n">
        <x:v>0</x:v>
      </x:c>
      <x:c r="DP87" s="24" t="n">
        <x:v>0</x:v>
      </x:c>
      <x:c r="DQ87" s="24" t="n">
        <x:v>0</x:v>
      </x:c>
      <x:c r="DR87" s="24" t="n">
        <x:v>0</x:v>
      </x:c>
      <x:c r="DS87" s="24" t="n">
        <x:v>0</x:v>
      </x:c>
      <x:c r="DT87" s="24" t="n">
        <x:v>0</x:v>
      </x:c>
      <x:c r="DU87" s="24" t="n">
        <x:v>0</x:v>
      </x:c>
      <x:c r="DV87" s="24" t="n">
        <x:v>714.2893342475253</x:v>
      </x:c>
      <x:c r="DW87" s="24" t="n">
        <x:v>726.3767274986692</x:v>
      </x:c>
      <x:c r="DX87" s="24" t="n">
        <x:v>709.9523617390835</x:v>
      </x:c>
      <x:c r="DY87" s="24" t="n">
        <x:v>724.2731976251162</x:v>
      </x:c>
      <x:c r="DZ87" s="24" t="n">
        <x:v>733.8608915495638</x:v>
      </x:c>
      <x:c r="EA87" s="24" t="n">
        <x:v>713.2755699662553</x:v>
      </x:c>
      <x:c r="EB87" s="24" t="n">
        <x:v>614.0886326182306</x:v>
      </x:c>
      <x:c r="EC87" s="24" t="n">
        <x:v>560.3681328846405</x:v>
      </x:c>
      <x:c r="ED87" s="24" t="n">
        <x:v>606.1263867535607</x:v>
      </x:c>
      <x:c r="EE87" s="24" t="n">
        <x:v>549.0588461451703</x:v>
      </x:c>
      <x:c r="EF87" s="24" t="n">
        <x:v>539.5362422611348</x:v>
      </x:c>
      <x:c r="EG87" s="24" t="n">
        <x:v>560.3301987651012</x:v>
      </x:c>
      <x:c r="EH87" s="24" t="n">
        <x:v>568.3293287427707</x:v>
      </x:c>
      <x:c r="EI87" s="24" t="n">
        <x:v>564.1590650262206</x:v>
      </x:c>
      <x:c r="EJ87" s="24" t="n">
        <x:v>564.9791685495054</x:v>
      </x:c>
      <x:c r="EK87" s="24" t="n">
        <x:v>561.4531559685329</x:v>
      </x:c>
      <x:c r="EL87" s="24" t="n">
        <x:v>556.6152320167159</x:v>
      </x:c>
      <x:c r="EM87" s="24" t="n">
        <x:v>563.014841983714</x:v>
      </x:c>
      <x:c r="EN87" s="24" t="n">
        <x:v>582.563084793136</x:v>
      </x:c>
      <x:c r="EO87" s="24" t="n">
        <x:v>570.0319755716059</x:v>
      </x:c>
      <x:c r="EP87" s="25" t="n">
        <x:f>SUM(B87:EO87)</x:f>
        <x:v>49279.336171871946</x:v>
      </x:c>
      <x:c r="EQ87" s="27" t="n">
        <x:v>32962.11417470194</x:v>
      </x:c>
    </x:row>
    <x:row r="88" ht="14" customHeight="1">
      <x:c r="A88" s="21" t="n">
        <x:v>45775</x:v>
      </x:c>
      <x:c r="B88" s="24" t="n">
        <x:v>1387.7234032372712</x:v>
      </x:c>
      <x:c r="C88" s="24" t="n">
        <x:v>1397.537611758245</x:v>
      </x:c>
      <x:c r="D88" s="24" t="n">
        <x:v>1402.442161447153</x:v>
      </x:c>
      <x:c r="E88" s="24" t="n">
        <x:v>1414.8206588700723</x:v>
      </x:c>
      <x:c r="F88" s="24" t="n">
        <x:v>1409.117731070573</x:v>
      </x:c>
      <x:c r="G88" s="24" t="n">
        <x:v>1390.5246022239473</x:v>
      </x:c>
      <x:c r="H88" s="24" t="n">
        <x:v>1368.4797681405448</x:v>
      </x:c>
      <x:c r="I88" s="24" t="n">
        <x:v>1358.9329617550623</x:v>
      </x:c>
      <x:c r="J88" s="24" t="n">
        <x:v>1338.9053196121536</x:v>
      </x:c>
      <x:c r="K88" s="24" t="n">
        <x:v>711.6596171264742</x:v>
      </x:c>
      <x:c r="L88" s="24" t="n">
        <x:v>678.9827063236412</x:v>
      </x:c>
      <x:c r="M88" s="24" t="n">
        <x:v>671.4446767657408</x:v>
      </x:c>
      <x:c r="N88" s="24" t="n">
        <x:v>651.005230814908</x:v>
      </x:c>
      <x:c r="O88" s="24" t="n">
        <x:v>639.0565801769199</x:v>
      </x:c>
      <x:c r="P88" s="24" t="n">
        <x:v>640.7898084364921</x:v>
      </x:c>
      <x:c r="Q88" s="24" t="n">
        <x:v>640.559510521475</x:v>
      </x:c>
      <x:c r="R88" s="24" t="n">
        <x:v>644.1776896405339</x:v>
      </x:c>
      <x:c r="S88" s="24" t="n">
        <x:v>623.012149155289</x:v>
      </x:c>
      <x:c r="T88" s="24" t="n">
        <x:v>603.7317008567193</x:v>
      </x:c>
      <x:c r="U88" s="24" t="n">
        <x:v>612.7973554799117</x:v>
      </x:c>
      <x:c r="V88" s="24" t="n">
        <x:v>629.5036700755056</x:v>
      </x:c>
      <x:c r="W88" s="24" t="n">
        <x:v>650.8440328087015</x:v>
      </x:c>
      <x:c r="X88" s="24" t="n">
        <x:v>643.1158137336558</x:v>
      </x:c>
      <x:c r="Y88" s="24" t="n">
        <x:v>605.8736547217075</x:v>
      </x:c>
      <x:c r="Z88" s="24" t="n">
        <x:v>631.3221599285557</x:v>
      </x:c>
      <x:c r="AA88" s="24" t="n">
        <x:v>641.2511358527851</x:v>
      </x:c>
      <x:c r="AB88" s="24" t="n">
        <x:v>623.507839386747</x:v>
      </x:c>
      <x:c r="AC88" s="24" t="n">
        <x:v>626.1872949647891</x:v>
      </x:c>
      <x:c r="AD88" s="24" t="n">
        <x:v>653.0962218780343</x:v>
      </x:c>
      <x:c r="AE88" s="24" t="n">
        <x:v>663.2072133895563</x:v>
      </x:c>
      <x:c r="AF88" s="24" t="n">
        <x:v>639.9639016894224</x:v>
      </x:c>
      <x:c r="AG88" s="24" t="n">
        <x:v>636.1340644003108</x:v>
      </x:c>
      <x:c r="AH88" s="24" t="n">
        <x:v>1281.1856041318067</x:v>
      </x:c>
      <x:c r="AI88" s="24" t="n">
        <x:v>1362.8543290623245</x:v>
      </x:c>
      <x:c r="AJ88" s="24" t="n">
        <x:v>0</x:v>
      </x:c>
      <x:c r="AK88" s="24" t="n">
        <x:v>0</x:v>
      </x:c>
      <x:c r="AL88" s="24" t="n">
        <x:v>0</x:v>
      </x:c>
      <x:c r="AM88" s="24" t="n">
        <x:v>0</x:v>
      </x:c>
      <x:c r="AN88" s="24" t="n">
        <x:v>0</x:v>
      </x:c>
      <x:c r="AO88" s="24" t="n">
        <x:v>0</x:v>
      </x:c>
      <x:c r="AP88" s="24" t="n">
        <x:v>0</x:v>
      </x:c>
      <x:c r="AQ88" s="24" t="n">
        <x:v>0</x:v>
      </x:c>
      <x:c r="AR88" s="24" t="n">
        <x:v>0</x:v>
      </x:c>
      <x:c r="AS88" s="24" t="n">
        <x:v>0</x:v>
      </x:c>
      <x:c r="AT88" s="24" t="n">
        <x:v>0</x:v>
      </x:c>
      <x:c r="AU88" s="24" t="n">
        <x:v>0</x:v>
      </x:c>
      <x:c r="AV88" s="24" t="n">
        <x:v>0</x:v>
      </x:c>
      <x:c r="AW88" s="24" t="n">
        <x:v>0</x:v>
      </x:c>
      <x:c r="AX88" s="24" t="n">
        <x:v>0</x:v>
      </x:c>
      <x:c r="AY88" s="24" t="n">
        <x:v>0</x:v>
      </x:c>
      <x:c r="AZ88" s="24" t="n">
        <x:v>0</x:v>
      </x:c>
      <x:c r="BA88" s="24" t="n">
        <x:v>0</x:v>
      </x:c>
      <x:c r="BB88" s="24" t="n">
        <x:v>0</x:v>
      </x:c>
      <x:c r="BC88" s="24" t="n">
        <x:v>0</x:v>
      </x:c>
      <x:c r="BD88" s="24" t="n">
        <x:v>0</x:v>
      </x:c>
      <x:c r="BE88" s="24" t="n">
        <x:v>0</x:v>
      </x:c>
      <x:c r="BF88" s="24" t="n">
        <x:v>0</x:v>
      </x:c>
      <x:c r="BG88" s="24" t="n">
        <x:v>0</x:v>
      </x:c>
      <x:c r="BH88" s="24" t="n">
        <x:v>0</x:v>
      </x:c>
      <x:c r="BI88" s="24" t="n">
        <x:v>0</x:v>
      </x:c>
      <x:c r="BJ88" s="24" t="n">
        <x:v>0</x:v>
      </x:c>
      <x:c r="BK88" s="24" t="n">
        <x:v>0</x:v>
      </x:c>
      <x:c r="BL88" s="24" t="n">
        <x:v>0</x:v>
      </x:c>
      <x:c r="BM88" s="24" t="n">
        <x:v>0</x:v>
      </x:c>
      <x:c r="BN88" s="24" t="n">
        <x:v>0</x:v>
      </x:c>
      <x:c r="BO88" s="24" t="n">
        <x:v>0</x:v>
      </x:c>
      <x:c r="BP88" s="24" t="n">
        <x:v>567.9327054021768</x:v>
      </x:c>
      <x:c r="BQ88" s="24" t="n">
        <x:v>41.049849978878086</x:v>
      </x:c>
      <x:c r="BR88" s="24" t="n">
        <x:v>297.82996236702337</x:v>
      </x:c>
      <x:c r="BS88" s="24" t="n">
        <x:v>777.2350673402439</x:v>
      </x:c>
      <x:c r="BT88" s="24" t="n">
        <x:v>740.2914433978352</x:v>
      </x:c>
      <x:c r="BU88" s="24" t="n">
        <x:v>692.1190201499384</x:v>
      </x:c>
      <x:c r="BV88" s="24" t="n">
        <x:v>634.2593925765216</x:v>
      </x:c>
      <x:c r="BW88" s="24" t="n">
        <x:v>602.7439560654946</x:v>
      </x:c>
      <x:c r="BX88" s="24" t="n">
        <x:v>537.1924969030647</x:v>
      </x:c>
      <x:c r="BY88" s="24" t="n">
        <x:v>517.5560255710087</x:v>
      </x:c>
      <x:c r="BZ88" s="24" t="n">
        <x:v>0</x:v>
      </x:c>
      <x:c r="CA88" s="24" t="n">
        <x:v>0</x:v>
      </x:c>
      <x:c r="CB88" s="24" t="n">
        <x:v>0</x:v>
      </x:c>
      <x:c r="CC88" s="24" t="n">
        <x:v>0</x:v>
      </x:c>
      <x:c r="CD88" s="24" t="n">
        <x:v>0</x:v>
      </x:c>
      <x:c r="CE88" s="24" t="n">
        <x:v>0</x:v>
      </x:c>
      <x:c r="CF88" s="24" t="n">
        <x:v>0</x:v>
      </x:c>
      <x:c r="CG88" s="24" t="n">
        <x:v>0</x:v>
      </x:c>
      <x:c r="CH88" s="24" t="n">
        <x:v>0</x:v>
      </x:c>
      <x:c r="CI88" s="24" t="n">
        <x:v>0</x:v>
      </x:c>
      <x:c r="CJ88" s="24" t="n">
        <x:v>0</x:v>
      </x:c>
      <x:c r="CK88" s="24" t="n">
        <x:v>0</x:v>
      </x:c>
      <x:c r="CL88" s="24" t="n">
        <x:v>0</x:v>
      </x:c>
      <x:c r="CM88" s="24" t="n">
        <x:v>868.8292528564882</x:v>
      </x:c>
      <x:c r="CN88" s="24" t="n">
        <x:v>917.3456566555956</x:v>
      </x:c>
      <x:c r="CO88" s="24" t="n">
        <x:v>421.76944543769093</x:v>
      </x:c>
      <x:c r="CP88" s="24" t="n">
        <x:v>346.2334411467361</x:v>
      </x:c>
      <x:c r="CQ88" s="24" t="n">
        <x:v>402.7347386608426</x:v>
      </x:c>
      <x:c r="CR88" s="24" t="n">
        <x:v>430.23256458477425</x:v>
      </x:c>
      <x:c r="CS88" s="24" t="n">
        <x:v>453.90456025681385</x:v>
      </x:c>
      <x:c r="CT88" s="24" t="n">
        <x:v>508.55096481815013</x:v>
      </x:c>
      <x:c r="CU88" s="24" t="n">
        <x:v>533.4347939251261</x:v>
      </x:c>
      <x:c r="CV88" s="24" t="n">
        <x:v>559.4100468183128</x:v>
      </x:c>
      <x:c r="CW88" s="24" t="n">
        <x:v>593.9107152326619</x:v>
      </x:c>
      <x:c r="CX88" s="24" t="n">
        <x:v>592.5077540588802</x:v>
      </x:c>
      <x:c r="CY88" s="24" t="n">
        <x:v>653.7610122564533</x:v>
      </x:c>
      <x:c r="CZ88" s="24" t="n">
        <x:v>709.6660839701105</x:v>
      </x:c>
      <x:c r="DA88" s="24" t="n">
        <x:v>730.1363743074899</x:v>
      </x:c>
      <x:c r="DB88" s="24" t="n">
        <x:v>771.5575787001443</x:v>
      </x:c>
      <x:c r="DC88" s="24" t="n">
        <x:v>844.4529667751375</x:v>
      </x:c>
      <x:c r="DD88" s="24" t="n">
        <x:v>751.8429413835561</x:v>
      </x:c>
      <x:c r="DE88" s="24" t="n">
        <x:v>541.5002795012692</x:v>
      </x:c>
      <x:c r="DF88" s="24" t="n">
        <x:v>583.1394685486302</x:v>
      </x:c>
      <x:c r="DG88" s="24" t="n">
        <x:v>630.2944772724587</x:v>
      </x:c>
      <x:c r="DH88" s="24" t="n">
        <x:v>467.116041280715</x:v>
      </x:c>
      <x:c r="DI88" s="24" t="n">
        <x:v>477.1806509116936</x:v>
      </x:c>
      <x:c r="DJ88" s="24" t="n">
        <x:v>0</x:v>
      </x:c>
      <x:c r="DK88" s="24" t="n">
        <x:v>0</x:v>
      </x:c>
      <x:c r="DL88" s="24" t="n">
        <x:v>0</x:v>
      </x:c>
      <x:c r="DM88" s="24" t="n">
        <x:v>0</x:v>
      </x:c>
      <x:c r="DN88" s="24" t="n">
        <x:v>0</x:v>
      </x:c>
      <x:c r="DO88" s="24" t="n">
        <x:v>0</x:v>
      </x:c>
      <x:c r="DP88" s="24" t="n">
        <x:v>0</x:v>
      </x:c>
      <x:c r="DQ88" s="24" t="n">
        <x:v>0</x:v>
      </x:c>
      <x:c r="DR88" s="24" t="n">
        <x:v>0</x:v>
      </x:c>
      <x:c r="DS88" s="24" t="n">
        <x:v>0</x:v>
      </x:c>
      <x:c r="DT88" s="24" t="n">
        <x:v>0</x:v>
      </x:c>
      <x:c r="DU88" s="24" t="n">
        <x:v>0</x:v>
      </x:c>
      <x:c r="DV88" s="24" t="n">
        <x:v>704.955118033296</x:v>
      </x:c>
      <x:c r="DW88" s="24" t="n">
        <x:v>733.2829204235858</x:v>
      </x:c>
      <x:c r="DX88" s="24" t="n">
        <x:v>733.445132762986</x:v>
      </x:c>
      <x:c r="DY88" s="24" t="n">
        <x:v>717.5854067742958</x:v>
      </x:c>
      <x:c r="DZ88" s="24" t="n">
        <x:v>721.7331374308953</x:v>
      </x:c>
      <x:c r="EA88" s="24" t="n">
        <x:v>706.9887671416975</x:v>
      </x:c>
      <x:c r="EB88" s="24" t="n">
        <x:v>662.317619778307</x:v>
      </x:c>
      <x:c r="EC88" s="24" t="n">
        <x:v>580.8056577588037</x:v>
      </x:c>
      <x:c r="ED88" s="24" t="n">
        <x:v>642.4953418446339</x:v>
      </x:c>
      <x:c r="EE88" s="24" t="n">
        <x:v>536.4217492605575</x:v>
      </x:c>
      <x:c r="EF88" s="24" t="n">
        <x:v>555.7444501713388</x:v>
      </x:c>
      <x:c r="EG88" s="24" t="n">
        <x:v>567.1825537884488</x:v>
      </x:c>
      <x:c r="EH88" s="24" t="n">
        <x:v>566.1319608087143</x:v>
      </x:c>
      <x:c r="EI88" s="24" t="n">
        <x:v>552.4963412058613</x:v>
      </x:c>
      <x:c r="EJ88" s="24" t="n">
        <x:v>546.2273083588573</x:v>
      </x:c>
      <x:c r="EK88" s="24" t="n">
        <x:v>564.4171845595434</x:v>
      </x:c>
      <x:c r="EL88" s="24" t="n">
        <x:v>554.8310197078455</x:v>
      </x:c>
      <x:c r="EM88" s="24" t="n">
        <x:v>548.7728742938496</x:v>
      </x:c>
      <x:c r="EN88" s="24" t="n">
        <x:v>553.9603240866952</x:v>
      </x:c>
      <x:c r="EO88" s="24" t="n">
        <x:v>556.6196085050515</x:v>
      </x:c>
      <x:c r="EP88" s="25" t="n">
        <x:f>SUM(B88:EO88)</x:f>
        <x:v>61377.88438524421</x:v>
      </x:c>
      <x:c r="EQ88" s="27" t="n">
        <x:v>36770.18050197556</x:v>
      </x:c>
    </x:row>
    <x:row r="89" ht="14" customHeight="1">
      <x:c r="A89" s="21" t="n">
        <x:v>45776</x:v>
      </x:c>
      <x:c r="B89" s="24" t="n">
        <x:v>1355.430274107856</x:v>
      </x:c>
      <x:c r="C89" s="24" t="n">
        <x:v>1354.028142010767</x:v>
      </x:c>
      <x:c r="D89" s="24" t="n">
        <x:v>1358.5265096602748</x:v>
      </x:c>
      <x:c r="E89" s="24" t="n">
        <x:v>1357.5957455351497</x:v>
      </x:c>
      <x:c r="F89" s="24" t="n">
        <x:v>1334.3427299262644</x:v>
      </x:c>
      <x:c r="G89" s="24" t="n">
        <x:v>1091.2262211200414</x:v>
      </x:c>
      <x:c r="H89" s="24" t="n">
        <x:v>681.8950952053925</x:v>
      </x:c>
      <x:c r="I89" s="24" t="n">
        <x:v>655.2432498707471</x:v>
      </x:c>
      <x:c r="J89" s="24" t="n">
        <x:v>634.0522971571104</x:v>
      </x:c>
      <x:c r="K89" s="24" t="n">
        <x:v>638.8523343163982</x:v>
      </x:c>
      <x:c r="L89" s="24" t="n">
        <x:v>644.6011149845804</x:v>
      </x:c>
      <x:c r="M89" s="24" t="n">
        <x:v>644.0204027135032</x:v>
      </x:c>
      <x:c r="N89" s="24" t="n">
        <x:v>639.2428494086713</x:v>
      </x:c>
      <x:c r="O89" s="24" t="n">
        <x:v>622.3769947134517</x:v>
      </x:c>
      <x:c r="P89" s="24" t="n">
        <x:v>603.0334220683259</x:v>
      </x:c>
      <x:c r="Q89" s="24" t="n">
        <x:v>586.0082850507425</x:v>
      </x:c>
      <x:c r="R89" s="24" t="n">
        <x:v>602.6929189074102</x:v>
      </x:c>
      <x:c r="S89" s="24" t="n">
        <x:v>625.3807491687132</x:v>
      </x:c>
      <x:c r="T89" s="24" t="n">
        <x:v>598.8054310232162</x:v>
      </x:c>
      <x:c r="U89" s="24" t="n">
        <x:v>598.965067779544</x:v>
      </x:c>
      <x:c r="V89" s="24" t="n">
        <x:v>619.64366289324</x:v>
      </x:c>
      <x:c r="W89" s="24" t="n">
        <x:v>644.2350702618685</x:v>
      </x:c>
      <x:c r="X89" s="24" t="n">
        <x:v>619.6305589066361</x:v>
      </x:c>
      <x:c r="Y89" s="24" t="n">
        <x:v>608.146025018242</x:v>
      </x:c>
      <x:c r="Z89" s="24" t="n">
        <x:v>608.1532765986865</x:v>
      </x:c>
      <x:c r="AA89" s="24" t="n">
        <x:v>638.1643901758574</x:v>
      </x:c>
      <x:c r="AB89" s="24" t="n">
        <x:v>615.1249274832574</x:v>
      </x:c>
      <x:c r="AC89" s="24" t="n">
        <x:v>604.0732438466359</x:v>
      </x:c>
      <x:c r="AD89" s="24" t="n">
        <x:v>625.4484614260874</x:v>
      </x:c>
      <x:c r="AE89" s="24" t="n">
        <x:v>651.7110049082545</x:v>
      </x:c>
      <x:c r="AF89" s="24" t="n">
        <x:v>630.9841905815089</x:v>
      </x:c>
      <x:c r="AG89" s="24" t="n">
        <x:v>607.6148155653125</x:v>
      </x:c>
      <x:c r="AH89" s="24" t="n">
        <x:v>623.6576293005232</x:v>
      </x:c>
      <x:c r="AI89" s="24" t="n">
        <x:v>1324.7826324864504</x:v>
      </x:c>
      <x:c r="AJ89" s="24" t="n">
        <x:v>0</x:v>
      </x:c>
      <x:c r="AK89" s="24" t="n">
        <x:v>0</x:v>
      </x:c>
      <x:c r="AL89" s="24" t="n">
        <x:v>0</x:v>
      </x:c>
      <x:c r="AM89" s="24" t="n">
        <x:v>0</x:v>
      </x:c>
      <x:c r="AN89" s="24" t="n">
        <x:v>0</x:v>
      </x:c>
      <x:c r="AO89" s="24" t="n">
        <x:v>0</x:v>
      </x:c>
      <x:c r="AP89" s="24" t="n">
        <x:v>0</x:v>
      </x:c>
      <x:c r="AQ89" s="24" t="n">
        <x:v>0</x:v>
      </x:c>
      <x:c r="AR89" s="24" t="n">
        <x:v>0</x:v>
      </x:c>
      <x:c r="AS89" s="24" t="n">
        <x:v>0</x:v>
      </x:c>
      <x:c r="AT89" s="24" t="n">
        <x:v>0</x:v>
      </x:c>
      <x:c r="AU89" s="24" t="n">
        <x:v>0</x:v>
      </x:c>
      <x:c r="AV89" s="24" t="n">
        <x:v>0</x:v>
      </x:c>
      <x:c r="AW89" s="24" t="n">
        <x:v>0</x:v>
      </x:c>
      <x:c r="AX89" s="24" t="n">
        <x:v>0</x:v>
      </x:c>
      <x:c r="AY89" s="24" t="n">
        <x:v>0</x:v>
      </x:c>
      <x:c r="AZ89" s="24" t="n">
        <x:v>0</x:v>
      </x:c>
      <x:c r="BA89" s="24" t="n">
        <x:v>0</x:v>
      </x:c>
      <x:c r="BB89" s="24" t="n">
        <x:v>0</x:v>
      </x:c>
      <x:c r="BC89" s="24" t="n">
        <x:v>0</x:v>
      </x:c>
      <x:c r="BD89" s="24" t="n">
        <x:v>0</x:v>
      </x:c>
      <x:c r="BE89" s="24" t="n">
        <x:v>0</x:v>
      </x:c>
      <x:c r="BF89" s="24" t="n">
        <x:v>0</x:v>
      </x:c>
      <x:c r="BG89" s="24" t="n">
        <x:v>0</x:v>
      </x:c>
      <x:c r="BH89" s="24" t="n">
        <x:v>0</x:v>
      </x:c>
      <x:c r="BI89" s="24" t="n">
        <x:v>0</x:v>
      </x:c>
      <x:c r="BJ89" s="24" t="n">
        <x:v>0</x:v>
      </x:c>
      <x:c r="BK89" s="24" t="n">
        <x:v>0</x:v>
      </x:c>
      <x:c r="BL89" s="24" t="n">
        <x:v>0</x:v>
      </x:c>
      <x:c r="BM89" s="24" t="n">
        <x:v>0</x:v>
      </x:c>
      <x:c r="BN89" s="24" t="n">
        <x:v>0</x:v>
      </x:c>
      <x:c r="BO89" s="24" t="n">
        <x:v>0</x:v>
      </x:c>
      <x:c r="BP89" s="24" t="n">
        <x:v>0</x:v>
      </x:c>
      <x:c r="BQ89" s="24" t="n">
        <x:v>0</x:v>
      </x:c>
      <x:c r="BR89" s="24" t="n">
        <x:v>0</x:v>
      </x:c>
      <x:c r="BS89" s="24" t="n">
        <x:v>0</x:v>
      </x:c>
      <x:c r="BT89" s="24" t="n">
        <x:v>0</x:v>
      </x:c>
      <x:c r="BU89" s="24" t="n">
        <x:v>0</x:v>
      </x:c>
      <x:c r="BV89" s="24" t="n">
        <x:v>0</x:v>
      </x:c>
      <x:c r="BW89" s="24" t="n">
        <x:v>0</x:v>
      </x:c>
      <x:c r="BX89" s="24" t="n">
        <x:v>0</x:v>
      </x:c>
      <x:c r="BY89" s="24" t="n">
        <x:v>0</x:v>
      </x:c>
      <x:c r="BZ89" s="24" t="n">
        <x:v>0</x:v>
      </x:c>
      <x:c r="CA89" s="24" t="n">
        <x:v>0</x:v>
      </x:c>
      <x:c r="CB89" s="24" t="n">
        <x:v>0</x:v>
      </x:c>
      <x:c r="CC89" s="24" t="n">
        <x:v>0</x:v>
      </x:c>
      <x:c r="CD89" s="24" t="n">
        <x:v>0</x:v>
      </x:c>
      <x:c r="CE89" s="24" t="n">
        <x:v>0</x:v>
      </x:c>
      <x:c r="CF89" s="24" t="n">
        <x:v>0</x:v>
      </x:c>
      <x:c r="CG89" s="24" t="n">
        <x:v>0</x:v>
      </x:c>
      <x:c r="CH89" s="24" t="n">
        <x:v>0</x:v>
      </x:c>
      <x:c r="CI89" s="24" t="n">
        <x:v>0</x:v>
      </x:c>
      <x:c r="CJ89" s="24" t="n">
        <x:v>0</x:v>
      </x:c>
      <x:c r="CK89" s="24" t="n">
        <x:v>0</x:v>
      </x:c>
      <x:c r="CL89" s="24" t="n">
        <x:v>0</x:v>
      </x:c>
      <x:c r="CM89" s="24" t="n">
        <x:v>182.58333491967392</x:v>
      </x:c>
      <x:c r="CN89" s="24" t="n">
        <x:v>246.34818008702854</x:v>
      </x:c>
      <x:c r="CO89" s="24" t="n">
        <x:v>217.5142980204115</x:v>
      </x:c>
      <x:c r="CP89" s="24" t="n">
        <x:v>116.72374456257913</x:v>
      </x:c>
      <x:c r="CQ89" s="24" t="n">
        <x:v>98.09779205802245</x:v>
      </x:c>
      <x:c r="CR89" s="24" t="n">
        <x:v>149.5966101129769</x:v>
      </x:c>
      <x:c r="CS89" s="24" t="n">
        <x:v>195.11889816464088</x:v>
      </x:c>
      <x:c r="CT89" s="24" t="n">
        <x:v>251.76622684303294</x:v>
      </x:c>
      <x:c r="CU89" s="24" t="n">
        <x:v>265.3078211025226</x:v>
      </x:c>
      <x:c r="CV89" s="24" t="n">
        <x:v>320.4449846013626</x:v>
      </x:c>
      <x:c r="CW89" s="24" t="n">
        <x:v>408.9283386479319</x:v>
      </x:c>
      <x:c r="CX89" s="24" t="n">
        <x:v>499.40382302487654</x:v>
      </x:c>
      <x:c r="CY89" s="24" t="n">
        <x:v>574.4066472415595</x:v>
      </x:c>
      <x:c r="CZ89" s="24" t="n">
        <x:v>609.8978144678829</x:v>
      </x:c>
      <x:c r="DA89" s="24" t="n">
        <x:v>655.1792235422636</x:v>
      </x:c>
      <x:c r="DB89" s="24" t="n">
        <x:v>732.4003468843028</x:v>
      </x:c>
      <x:c r="DC89" s="24" t="n">
        <x:v>823.1371739541163</x:v>
      </x:c>
      <x:c r="DD89" s="24" t="n">
        <x:v>751.868096274035</x:v>
      </x:c>
      <x:c r="DE89" s="24" t="n">
        <x:v>522.2446171593407</x:v>
      </x:c>
      <x:c r="DF89" s="24" t="n">
        <x:v>498.06975117062586</x:v>
      </x:c>
      <x:c r="DG89" s="24" t="n">
        <x:v>615.8394235633087</x:v>
      </x:c>
      <x:c r="DH89" s="24" t="n">
        <x:v>541.2768068827789</x:v>
      </x:c>
      <x:c r="DI89" s="24" t="n">
        <x:v>495.3111810908009</x:v>
      </x:c>
      <x:c r="DJ89" s="24" t="n">
        <x:v>0</x:v>
      </x:c>
      <x:c r="DK89" s="24" t="n">
        <x:v>0</x:v>
      </x:c>
      <x:c r="DL89" s="24" t="n">
        <x:v>0</x:v>
      </x:c>
      <x:c r="DM89" s="24" t="n">
        <x:v>0</x:v>
      </x:c>
      <x:c r="DN89" s="24" t="n">
        <x:v>0</x:v>
      </x:c>
      <x:c r="DO89" s="24" t="n">
        <x:v>0</x:v>
      </x:c>
      <x:c r="DP89" s="24" t="n">
        <x:v>0</x:v>
      </x:c>
      <x:c r="DQ89" s="24" t="n">
        <x:v>0</x:v>
      </x:c>
      <x:c r="DR89" s="24" t="n">
        <x:v>0</x:v>
      </x:c>
      <x:c r="DS89" s="24" t="n">
        <x:v>0</x:v>
      </x:c>
      <x:c r="DT89" s="24" t="n">
        <x:v>0</x:v>
      </x:c>
      <x:c r="DU89" s="24" t="n">
        <x:v>0</x:v>
      </x:c>
      <x:c r="DV89" s="24" t="n">
        <x:v>724.6380999602884</x:v>
      </x:c>
      <x:c r="DW89" s="24" t="n">
        <x:v>725.761026251109</x:v>
      </x:c>
      <x:c r="DX89" s="24" t="n">
        <x:v>733.8153655545144</x:v>
      </x:c>
      <x:c r="DY89" s="24" t="n">
        <x:v>713.1616788007352</x:v>
      </x:c>
      <x:c r="DZ89" s="24" t="n">
        <x:v>722.5128103331007</x:v>
      </x:c>
      <x:c r="EA89" s="24" t="n">
        <x:v>779.9591177757778</x:v>
      </x:c>
      <x:c r="EB89" s="24" t="n">
        <x:v>715.6466764987772</x:v>
      </x:c>
      <x:c r="EC89" s="24" t="n">
        <x:v>567.6140153449895</x:v>
      </x:c>
      <x:c r="ED89" s="24" t="n">
        <x:v>618.6077865791679</x:v>
      </x:c>
      <x:c r="EE89" s="24" t="n">
        <x:v>553.390985225595</x:v>
      </x:c>
      <x:c r="EF89" s="24" t="n">
        <x:v>548.0904465077579</x:v>
      </x:c>
      <x:c r="EG89" s="24" t="n">
        <x:v>534.1018165532944</x:v>
      </x:c>
      <x:c r="EH89" s="24" t="n">
        <x:v>533.1698424944461</x:v>
      </x:c>
      <x:c r="EI89" s="24" t="n">
        <x:v>540.6533395757818</x:v>
      </x:c>
      <x:c r="EJ89" s="24" t="n">
        <x:v>558.5031095377468</x:v>
      </x:c>
      <x:c r="EK89" s="24" t="n">
        <x:v>561.7383811710407</x:v>
      </x:c>
      <x:c r="EL89" s="24" t="n">
        <x:v>552.9691459052244</x:v>
      </x:c>
      <x:c r="EM89" s="24" t="n">
        <x:v>534.7588264388944</x:v>
      </x:c>
      <x:c r="EN89" s="24" t="n">
        <x:v>550.8580509869885</x:v>
      </x:c>
      <x:c r="EO89" s="24" t="n">
        <x:v>567.2189729160021</x:v>
      </x:c>
      <x:c r="EP89" s="25" t="n">
        <x:f>SUM(B89:EO89)</x:f>
        <x:v>48156.32435296804</x:v>
      </x:c>
      <x:c r="EQ89" s="27" t="n">
        <x:v>32885.60749213248</x:v>
      </x:c>
    </x:row>
    <x:row r="90" ht="14" customHeight="1">
      <x:c r="A90" s="21" t="n">
        <x:v>45777</x:v>
      </x:c>
      <x:c r="B90" s="24" t="n">
        <x:v>1397.7970534225535</x:v>
      </x:c>
      <x:c r="C90" s="24" t="n">
        <x:v>1382.4800594966218</x:v>
      </x:c>
      <x:c r="D90" s="24" t="n">
        <x:v>1390.782400669661</x:v>
      </x:c>
      <x:c r="E90" s="24" t="n">
        <x:v>1393.7504319638938</x:v>
      </x:c>
      <x:c r="F90" s="24" t="n">
        <x:v>1387.6556053177474</x:v>
      </x:c>
      <x:c r="G90" s="24" t="n">
        <x:v>1351.6069489201045</x:v>
      </x:c>
      <x:c r="H90" s="24" t="n">
        <x:v>648.6391690342545</x:v>
      </x:c>
      <x:c r="I90" s="24" t="n">
        <x:v>642.0117048698588</x:v>
      </x:c>
      <x:c r="J90" s="24" t="n">
        <x:v>618.3935837883574</x:v>
      </x:c>
      <x:c r="K90" s="24" t="n">
        <x:v>592.4804509452184</x:v>
      </x:c>
      <x:c r="L90" s="24" t="n">
        <x:v>600.1705732219418</x:v>
      </x:c>
      <x:c r="M90" s="24" t="n">
        <x:v>611.3677439244987</x:v>
      </x:c>
      <x:c r="N90" s="24" t="n">
        <x:v>621.6518760328296</x:v>
      </x:c>
      <x:c r="O90" s="24" t="n">
        <x:v>606.1344217952816</x:v>
      </x:c>
      <x:c r="P90" s="24" t="n">
        <x:v>591.4063461240326</x:v>
      </x:c>
      <x:c r="Q90" s="24" t="n">
        <x:v>582.695474027464</x:v>
      </x:c>
      <x:c r="R90" s="24" t="n">
        <x:v>595.6614433147537</x:v>
      </x:c>
      <x:c r="S90" s="24" t="n">
        <x:v>616.2285828554272</x:v>
      </x:c>
      <x:c r="T90" s="24" t="n">
        <x:v>610.8334966976132</x:v>
      </x:c>
      <x:c r="U90" s="24" t="n">
        <x:v>624.3846057194952</x:v>
      </x:c>
      <x:c r="V90" s="24" t="n">
        <x:v>626.4766766349087</x:v>
      </x:c>
      <x:c r="W90" s="24" t="n">
        <x:v>620.3362648782112</x:v>
      </x:c>
      <x:c r="X90" s="24" t="n">
        <x:v>626.6495587350515</x:v>
      </x:c>
      <x:c r="Y90" s="24" t="n">
        <x:v>636.3387059058508</x:v>
      </x:c>
      <x:c r="Z90" s="24" t="n">
        <x:v>638.0689597671382</x:v>
      </x:c>
      <x:c r="AA90" s="24" t="n">
        <x:v>623.0716531744715</x:v>
      </x:c>
      <x:c r="AB90" s="24" t="n">
        <x:v>609.1378736099073</x:v>
      </x:c>
      <x:c r="AC90" s="24" t="n">
        <x:v>618.3560962355335</x:v>
      </x:c>
      <x:c r="AD90" s="24" t="n">
        <x:v>624.0008792918246</x:v>
      </x:c>
      <x:c r="AE90" s="24" t="n">
        <x:v>656.3492322448916</x:v>
      </x:c>
      <x:c r="AF90" s="24" t="n">
        <x:v>625.7436287200195</x:v>
      </x:c>
      <x:c r="AG90" s="24" t="n">
        <x:v>603.8594631634412</x:v>
      </x:c>
      <x:c r="AH90" s="24" t="n">
        <x:v>623.9292637649642</x:v>
      </x:c>
      <x:c r="AI90" s="24" t="n">
        <x:v>1385.499069836541</x:v>
      </x:c>
      <x:c r="AJ90" s="24" t="n">
        <x:v>0</x:v>
      </x:c>
      <x:c r="AK90" s="24" t="n">
        <x:v>0</x:v>
      </x:c>
      <x:c r="AL90" s="24" t="n">
        <x:v>0</x:v>
      </x:c>
      <x:c r="AM90" s="24" t="n">
        <x:v>0</x:v>
      </x:c>
      <x:c r="AN90" s="24" t="n">
        <x:v>0</x:v>
      </x:c>
      <x:c r="AO90" s="24" t="n">
        <x:v>0</x:v>
      </x:c>
      <x:c r="AP90" s="24" t="n">
        <x:v>0</x:v>
      </x:c>
      <x:c r="AQ90" s="24" t="n">
        <x:v>0</x:v>
      </x:c>
      <x:c r="AR90" s="24" t="n">
        <x:v>0</x:v>
      </x:c>
      <x:c r="AS90" s="24" t="n">
        <x:v>0</x:v>
      </x:c>
      <x:c r="AT90" s="24" t="n">
        <x:v>0</x:v>
      </x:c>
      <x:c r="AU90" s="24" t="n">
        <x:v>0</x:v>
      </x:c>
      <x:c r="AV90" s="24" t="n">
        <x:v>0</x:v>
      </x:c>
      <x:c r="AW90" s="24" t="n">
        <x:v>0</x:v>
      </x:c>
      <x:c r="AX90" s="24" t="n">
        <x:v>0</x:v>
      </x:c>
      <x:c r="AY90" s="24" t="n">
        <x:v>0</x:v>
      </x:c>
      <x:c r="AZ90" s="24" t="n">
        <x:v>0</x:v>
      </x:c>
      <x:c r="BA90" s="24" t="n">
        <x:v>0</x:v>
      </x:c>
      <x:c r="BB90" s="24" t="n">
        <x:v>0</x:v>
      </x:c>
      <x:c r="BC90" s="24" t="n">
        <x:v>0</x:v>
      </x:c>
      <x:c r="BD90" s="24" t="n">
        <x:v>0</x:v>
      </x:c>
      <x:c r="BE90" s="24" t="n">
        <x:v>0</x:v>
      </x:c>
      <x:c r="BF90" s="24" t="n">
        <x:v>0</x:v>
      </x:c>
      <x:c r="BG90" s="24" t="n">
        <x:v>0</x:v>
      </x:c>
      <x:c r="BH90" s="24" t="n">
        <x:v>0</x:v>
      </x:c>
      <x:c r="BI90" s="24" t="n">
        <x:v>0</x:v>
      </x:c>
      <x:c r="BJ90" s="24" t="n">
        <x:v>0</x:v>
      </x:c>
      <x:c r="BK90" s="24" t="n">
        <x:v>0</x:v>
      </x:c>
      <x:c r="BL90" s="24" t="n">
        <x:v>0</x:v>
      </x:c>
      <x:c r="BM90" s="24" t="n">
        <x:v>0</x:v>
      </x:c>
      <x:c r="BN90" s="24" t="n">
        <x:v>0</x:v>
      </x:c>
      <x:c r="BO90" s="24" t="n">
        <x:v>0</x:v>
      </x:c>
      <x:c r="BP90" s="24" t="n">
        <x:v>0</x:v>
      </x:c>
      <x:c r="BQ90" s="24" t="n">
        <x:v>0</x:v>
      </x:c>
      <x:c r="BR90" s="24" t="n">
        <x:v>0</x:v>
      </x:c>
      <x:c r="BS90" s="24" t="n">
        <x:v>0</x:v>
      </x:c>
      <x:c r="BT90" s="24" t="n">
        <x:v>0</x:v>
      </x:c>
      <x:c r="BU90" s="24" t="n">
        <x:v>0</x:v>
      </x:c>
      <x:c r="BV90" s="24" t="n">
        <x:v>0</x:v>
      </x:c>
      <x:c r="BW90" s="24" t="n">
        <x:v>0</x:v>
      </x:c>
      <x:c r="BX90" s="24" t="n">
        <x:v>0</x:v>
      </x:c>
      <x:c r="BY90" s="24" t="n">
        <x:v>0</x:v>
      </x:c>
      <x:c r="BZ90" s="24" t="n">
        <x:v>0</x:v>
      </x:c>
      <x:c r="CA90" s="24" t="n">
        <x:v>0</x:v>
      </x:c>
      <x:c r="CB90" s="24" t="n">
        <x:v>0</x:v>
      </x:c>
      <x:c r="CC90" s="24" t="n">
        <x:v>0</x:v>
      </x:c>
      <x:c r="CD90" s="24" t="n">
        <x:v>0</x:v>
      </x:c>
      <x:c r="CE90" s="24" t="n">
        <x:v>0</x:v>
      </x:c>
      <x:c r="CF90" s="24" t="n">
        <x:v>0</x:v>
      </x:c>
      <x:c r="CG90" s="24" t="n">
        <x:v>0</x:v>
      </x:c>
      <x:c r="CH90" s="24" t="n">
        <x:v>0</x:v>
      </x:c>
      <x:c r="CI90" s="24" t="n">
        <x:v>0</x:v>
      </x:c>
      <x:c r="CJ90" s="24" t="n">
        <x:v>0</x:v>
      </x:c>
      <x:c r="CK90" s="24" t="n">
        <x:v>0</x:v>
      </x:c>
      <x:c r="CL90" s="24" t="n">
        <x:v>0</x:v>
      </x:c>
      <x:c r="CM90" s="24" t="n">
        <x:v>0</x:v>
      </x:c>
      <x:c r="CN90" s="24" t="n">
        <x:v>0</x:v>
      </x:c>
      <x:c r="CO90" s="24" t="n">
        <x:v>27.81133738341441</x:v>
      </x:c>
      <x:c r="CP90" s="24" t="n">
        <x:v>96.04434544638804</x:v>
      </x:c>
      <x:c r="CQ90" s="24" t="n">
        <x:v>141.27927904214636</x:v>
      </x:c>
      <x:c r="CR90" s="24" t="n">
        <x:v>238.6505393072119</x:v>
      </x:c>
      <x:c r="CS90" s="24" t="n">
        <x:v>325.97016884213576</x:v>
      </x:c>
      <x:c r="CT90" s="24" t="n">
        <x:v>342.631117257553</x:v>
      </x:c>
      <x:c r="CU90" s="24" t="n">
        <x:v>384.57034009235963</x:v>
      </x:c>
      <x:c r="CV90" s="24" t="n">
        <x:v>448.3811413967171</x:v>
      </x:c>
      <x:c r="CW90" s="24" t="n">
        <x:v>492.8300066820891</x:v>
      </x:c>
      <x:c r="CX90" s="24" t="n">
        <x:v>538.761326716886</x:v>
      </x:c>
      <x:c r="CY90" s="24" t="n">
        <x:v>596.0999862883689</x:v>
      </x:c>
      <x:c r="CZ90" s="24" t="n">
        <x:v>661.6926141081315</x:v>
      </x:c>
      <x:c r="DA90" s="24" t="n">
        <x:v>711.1819979254534</x:v>
      </x:c>
      <x:c r="DB90" s="24" t="n">
        <x:v>751.5906059807129</x:v>
      </x:c>
      <x:c r="DC90" s="24" t="n">
        <x:v>837.2872209545534</x:v>
      </x:c>
      <x:c r="DD90" s="24" t="n">
        <x:v>772.6996678459881</x:v>
      </x:c>
      <x:c r="DE90" s="24" t="n">
        <x:v>582.6315587329423</x:v>
      </x:c>
      <x:c r="DF90" s="24" t="n">
        <x:v>572.8958477049397</x:v>
      </x:c>
      <x:c r="DG90" s="24" t="n">
        <x:v>649.3702179558725</x:v>
      </x:c>
      <x:c r="DH90" s="24" t="n">
        <x:v>510.1288966335868</x:v>
      </x:c>
      <x:c r="DI90" s="24" t="n">
        <x:v>485.4385530188307</x:v>
      </x:c>
      <x:c r="DJ90" s="24" t="n">
        <x:v>0</x:v>
      </x:c>
      <x:c r="DK90" s="24" t="n">
        <x:v>0</x:v>
      </x:c>
      <x:c r="DL90" s="24" t="n">
        <x:v>0</x:v>
      </x:c>
      <x:c r="DM90" s="24" t="n">
        <x:v>0</x:v>
      </x:c>
      <x:c r="DN90" s="24" t="n">
        <x:v>0</x:v>
      </x:c>
      <x:c r="DO90" s="24" t="n">
        <x:v>0</x:v>
      </x:c>
      <x:c r="DP90" s="24" t="n">
        <x:v>0</x:v>
      </x:c>
      <x:c r="DQ90" s="24" t="n">
        <x:v>0</x:v>
      </x:c>
      <x:c r="DR90" s="24" t="n">
        <x:v>0</x:v>
      </x:c>
      <x:c r="DS90" s="24" t="n">
        <x:v>0</x:v>
      </x:c>
      <x:c r="DT90" s="24" t="n">
        <x:v>0</x:v>
      </x:c>
      <x:c r="DU90" s="24" t="n">
        <x:v>0</x:v>
      </x:c>
      <x:c r="DV90" s="24" t="n">
        <x:v>697.6559655968563</x:v>
      </x:c>
      <x:c r="DW90" s="24" t="n">
        <x:v>707.2745061056884</x:v>
      </x:c>
      <x:c r="DX90" s="24" t="n">
        <x:v>722.7825799340861</x:v>
      </x:c>
      <x:c r="DY90" s="24" t="n">
        <x:v>714.2293582639749</x:v>
      </x:c>
      <x:c r="DZ90" s="24" t="n">
        <x:v>730.6975758336611</x:v>
      </x:c>
      <x:c r="EA90" s="24" t="n">
        <x:v>757.5321077461412</x:v>
      </x:c>
      <x:c r="EB90" s="24" t="n">
        <x:v>701.0301425757244</x:v>
      </x:c>
      <x:c r="EC90" s="24" t="n">
        <x:v>557.7048376018265</x:v>
      </x:c>
      <x:c r="ED90" s="24" t="n">
        <x:v>576.6324250126346</x:v>
      </x:c>
      <x:c r="EE90" s="24" t="n">
        <x:v>543.0518191098523</x:v>
      </x:c>
      <x:c r="EF90" s="24" t="n">
        <x:v>533.8565731081441</x:v>
      </x:c>
      <x:c r="EG90" s="24" t="n">
        <x:v>544.5562082733538</x:v>
      </x:c>
      <x:c r="EH90" s="24" t="n">
        <x:v>545.411262582613</x:v>
      </x:c>
      <x:c r="EI90" s="24" t="n">
        <x:v>547.5079403143684</x:v>
      </x:c>
      <x:c r="EJ90" s="24" t="n">
        <x:v>554.6956305255354</x:v>
      </x:c>
      <x:c r="EK90" s="24" t="n">
        <x:v>558.1557396115937</x:v>
      </x:c>
      <x:c r="EL90" s="24" t="n">
        <x:v>558.1163063096783</x:v>
      </x:c>
      <x:c r="EM90" s="24" t="n">
        <x:v>561.2167463454468</x:v>
      </x:c>
      <x:c r="EN90" s="24" t="n">
        <x:v>561.9595673395592</x:v>
      </x:c>
      <x:c r="EO90" s="24" t="n">
        <x:v>537.8430278643104</x:v>
      </x:c>
      <x:c r="EP90" s="25" t="n">
        <x:f>SUM(B90:EO90)</x:f>
        <x:v>48763.806387475706</x:v>
      </x:c>
      <x:c r="EQ90" s="27" t="n">
        <x:v>31570.771762711713</x:v>
      </x:c>
    </x:row>
    <x:row r="91" ht="14" customHeight="1">
      <x:c r="A91" s="21" t="n">
        <x:v>45778</x:v>
      </x:c>
      <x:c r="B91" s="24" t="n">
        <x:v>1397.5233577772224</x:v>
      </x:c>
      <x:c r="C91" s="24" t="n">
        <x:v>1387.2015312118951</x:v>
      </x:c>
      <x:c r="D91" s="24" t="n">
        <x:v>1377.116573736976</x:v>
      </x:c>
      <x:c r="E91" s="24" t="n">
        <x:v>1407.3601417121413</x:v>
      </x:c>
      <x:c r="F91" s="24" t="n">
        <x:v>1398.1114685328516</x:v>
      </x:c>
      <x:c r="G91" s="24" t="n">
        <x:v>1349.2947705893284</x:v>
      </x:c>
      <x:c r="H91" s="24" t="n">
        <x:v>1182.409662104505</x:v>
      </x:c>
      <x:c r="I91" s="24" t="n">
        <x:v>1173.992752906201</x:v>
      </x:c>
      <x:c r="J91" s="24" t="n">
        <x:v>1135.1208136783714</x:v>
      </x:c>
      <x:c r="K91" s="24" t="n">
        <x:v>659.7259330080963</x:v>
      </x:c>
      <x:c r="L91" s="24" t="n">
        <x:v>637.0298991169952</x:v>
      </x:c>
      <x:c r="M91" s="24" t="n">
        <x:v>630.0683005891179</x:v>
      </x:c>
      <x:c r="N91" s="24" t="n">
        <x:v>621.1304511493663</x:v>
      </x:c>
      <x:c r="O91" s="24" t="n">
        <x:v>616.1788112305987</x:v>
      </x:c>
      <x:c r="P91" s="24" t="n">
        <x:v>638.2863712498763</x:v>
      </x:c>
      <x:c r="Q91" s="24" t="n">
        <x:v>655.2303671771001</x:v>
      </x:c>
      <x:c r="R91" s="24" t="n">
        <x:v>626.0382142758226</x:v>
      </x:c>
      <x:c r="S91" s="24" t="n">
        <x:v>609.2619258125834</x:v>
      </x:c>
      <x:c r="T91" s="24" t="n">
        <x:v>617.4318668754327</x:v>
      </x:c>
      <x:c r="U91" s="24" t="n">
        <x:v>636.779833796129</x:v>
      </x:c>
      <x:c r="V91" s="24" t="n">
        <x:v>631.0129587176857</x:v>
      </x:c>
      <x:c r="W91" s="24" t="n">
        <x:v>629.9588796651606</x:v>
      </x:c>
      <x:c r="X91" s="24" t="n">
        <x:v>622.8901365609095</x:v>
      </x:c>
      <x:c r="Y91" s="24" t="n">
        <x:v>628.41655043855</x:v>
      </x:c>
      <x:c r="Z91" s="24" t="n">
        <x:v>616.0886949502063</x:v>
      </x:c>
      <x:c r="AA91" s="24" t="n">
        <x:v>632.5480209636307</x:v>
      </x:c>
      <x:c r="AB91" s="24" t="n">
        <x:v>608.4382660619497</x:v>
      </x:c>
      <x:c r="AC91" s="24" t="n">
        <x:v>609.2123901176578</x:v>
      </x:c>
      <x:c r="AD91" s="24" t="n">
        <x:v>615.275025071996</x:v>
      </x:c>
      <x:c r="AE91" s="24" t="n">
        <x:v>619.3768656880077</x:v>
      </x:c>
      <x:c r="AF91" s="24" t="n">
        <x:v>614.9690432965458</x:v>
      </x:c>
      <x:c r="AG91" s="24" t="n">
        <x:v>631.840667404934</x:v>
      </x:c>
      <x:c r="AH91" s="24" t="n">
        <x:v>657.2813363821316</x:v>
      </x:c>
      <x:c r="AI91" s="24" t="n">
        <x:v>1374.6729550932573</x:v>
      </x:c>
      <x:c r="AJ91" s="24" t="n">
        <x:v>0</x:v>
      </x:c>
      <x:c r="AK91" s="24" t="n">
        <x:v>0</x:v>
      </x:c>
      <x:c r="AL91" s="24" t="n">
        <x:v>0</x:v>
      </x:c>
      <x:c r="AM91" s="24" t="n">
        <x:v>0</x:v>
      </x:c>
      <x:c r="AN91" s="24" t="n">
        <x:v>0</x:v>
      </x:c>
      <x:c r="AO91" s="24" t="n">
        <x:v>0</x:v>
      </x:c>
      <x:c r="AP91" s="24" t="n">
        <x:v>0</x:v>
      </x:c>
      <x:c r="AQ91" s="24" t="n">
        <x:v>0</x:v>
      </x:c>
      <x:c r="AR91" s="24" t="n">
        <x:v>0</x:v>
      </x:c>
      <x:c r="AS91" s="24" t="n">
        <x:v>0</x:v>
      </x:c>
      <x:c r="AT91" s="24" t="n">
        <x:v>0</x:v>
      </x:c>
      <x:c r="AU91" s="24" t="n">
        <x:v>0</x:v>
      </x:c>
      <x:c r="AV91" s="24" t="n">
        <x:v>0</x:v>
      </x:c>
      <x:c r="AW91" s="24" t="n">
        <x:v>0</x:v>
      </x:c>
      <x:c r="AX91" s="24" t="n">
        <x:v>0</x:v>
      </x:c>
      <x:c r="AY91" s="24" t="n">
        <x:v>0</x:v>
      </x:c>
      <x:c r="AZ91" s="24" t="n">
        <x:v>0</x:v>
      </x:c>
      <x:c r="BA91" s="24" t="n">
        <x:v>0</x:v>
      </x:c>
      <x:c r="BB91" s="24" t="n">
        <x:v>0</x:v>
      </x:c>
      <x:c r="BC91" s="24" t="n">
        <x:v>0</x:v>
      </x:c>
      <x:c r="BD91" s="24" t="n">
        <x:v>0</x:v>
      </x:c>
      <x:c r="BE91" s="24" t="n">
        <x:v>0</x:v>
      </x:c>
      <x:c r="BF91" s="24" t="n">
        <x:v>0</x:v>
      </x:c>
      <x:c r="BG91" s="24" t="n">
        <x:v>0</x:v>
      </x:c>
      <x:c r="BH91" s="24" t="n">
        <x:v>0</x:v>
      </x:c>
      <x:c r="BI91" s="24" t="n">
        <x:v>0</x:v>
      </x:c>
      <x:c r="BJ91" s="24" t="n">
        <x:v>0</x:v>
      </x:c>
      <x:c r="BK91" s="24" t="n">
        <x:v>0</x:v>
      </x:c>
      <x:c r="BL91" s="24" t="n">
        <x:v>0</x:v>
      </x:c>
      <x:c r="BM91" s="24" t="n">
        <x:v>0</x:v>
      </x:c>
      <x:c r="BN91" s="24" t="n">
        <x:v>0</x:v>
      </x:c>
      <x:c r="BO91" s="24" t="n">
        <x:v>0</x:v>
      </x:c>
      <x:c r="BP91" s="24" t="n">
        <x:v>0</x:v>
      </x:c>
      <x:c r="BQ91" s="24" t="n">
        <x:v>0</x:v>
      </x:c>
      <x:c r="BR91" s="24" t="n">
        <x:v>0</x:v>
      </x:c>
      <x:c r="BS91" s="24" t="n">
        <x:v>0</x:v>
      </x:c>
      <x:c r="BT91" s="24" t="n">
        <x:v>0</x:v>
      </x:c>
      <x:c r="BU91" s="24" t="n">
        <x:v>0</x:v>
      </x:c>
      <x:c r="BV91" s="24" t="n">
        <x:v>0</x:v>
      </x:c>
      <x:c r="BW91" s="24" t="n">
        <x:v>0</x:v>
      </x:c>
      <x:c r="BX91" s="24" t="n">
        <x:v>0</x:v>
      </x:c>
      <x:c r="BY91" s="24" t="n">
        <x:v>0</x:v>
      </x:c>
      <x:c r="BZ91" s="24" t="n">
        <x:v>0</x:v>
      </x:c>
      <x:c r="CA91" s="24" t="n">
        <x:v>0</x:v>
      </x:c>
      <x:c r="CB91" s="24" t="n">
        <x:v>0</x:v>
      </x:c>
      <x:c r="CC91" s="24" t="n">
        <x:v>0</x:v>
      </x:c>
      <x:c r="CD91" s="24" t="n">
        <x:v>0</x:v>
      </x:c>
      <x:c r="CE91" s="24" t="n">
        <x:v>0</x:v>
      </x:c>
      <x:c r="CF91" s="24" t="n">
        <x:v>0</x:v>
      </x:c>
      <x:c r="CG91" s="24" t="n">
        <x:v>0</x:v>
      </x:c>
      <x:c r="CH91" s="24" t="n">
        <x:v>0</x:v>
      </x:c>
      <x:c r="CI91" s="24" t="n">
        <x:v>0</x:v>
      </x:c>
      <x:c r="CJ91" s="24" t="n">
        <x:v>0</x:v>
      </x:c>
      <x:c r="CK91" s="24" t="n">
        <x:v>0</x:v>
      </x:c>
      <x:c r="CL91" s="24" t="n">
        <x:v>0</x:v>
      </x:c>
      <x:c r="CM91" s="24" t="n">
        <x:v>0</x:v>
      </x:c>
      <x:c r="CN91" s="24" t="n">
        <x:v>0</x:v>
      </x:c>
      <x:c r="CO91" s="24" t="n">
        <x:v>0</x:v>
      </x:c>
      <x:c r="CP91" s="24" t="n">
        <x:v>21.455861142097945</x:v>
      </x:c>
      <x:c r="CQ91" s="24" t="n">
        <x:v>134.76481080081558</x:v>
      </x:c>
      <x:c r="CR91" s="24" t="n">
        <x:v>197.31401948195662</x:v>
      </x:c>
      <x:c r="CS91" s="24" t="n">
        <x:v>234.08475857848845</x:v>
      </x:c>
      <x:c r="CT91" s="24" t="n">
        <x:v>310.5969140010582</x:v>
      </x:c>
      <x:c r="CU91" s="24" t="n">
        <x:v>364.4306284565626</x:v>
      </x:c>
      <x:c r="CV91" s="24" t="n">
        <x:v>397.5521788959029</x:v>
      </x:c>
      <x:c r="CW91" s="24" t="n">
        <x:v>472.9849903146053</x:v>
      </x:c>
      <x:c r="CX91" s="24" t="n">
        <x:v>516.3398872050175</x:v>
      </x:c>
      <x:c r="CY91" s="24" t="n">
        <x:v>550.7120015118142</x:v>
      </x:c>
      <x:c r="CZ91" s="24" t="n">
        <x:v>606.6893108742189</x:v>
      </x:c>
      <x:c r="DA91" s="24" t="n">
        <x:v>654.1541755713348</x:v>
      </x:c>
      <x:c r="DB91" s="24" t="n">
        <x:v>716.6392151242226</x:v>
      </x:c>
      <x:c r="DC91" s="24" t="n">
        <x:v>809.3876451811276</x:v>
      </x:c>
      <x:c r="DD91" s="24" t="n">
        <x:v>740.5637917863771</x:v>
      </x:c>
      <x:c r="DE91" s="24" t="n">
        <x:v>577.2810184991764</x:v>
      </x:c>
      <x:c r="DF91" s="24" t="n">
        <x:v>604.7903297073119</x:v>
      </x:c>
      <x:c r="DG91" s="24" t="n">
        <x:v>640.9962606467715</x:v>
      </x:c>
      <x:c r="DH91" s="24" t="n">
        <x:v>548.5654440320376</x:v>
      </x:c>
      <x:c r="DI91" s="24" t="n">
        <x:v>545.7351443213821</x:v>
      </x:c>
      <x:c r="DJ91" s="24" t="n">
        <x:v>0</x:v>
      </x:c>
      <x:c r="DK91" s="24" t="n">
        <x:v>0</x:v>
      </x:c>
      <x:c r="DL91" s="24" t="n">
        <x:v>0</x:v>
      </x:c>
      <x:c r="DM91" s="24" t="n">
        <x:v>0</x:v>
      </x:c>
      <x:c r="DN91" s="24" t="n">
        <x:v>0</x:v>
      </x:c>
      <x:c r="DO91" s="24" t="n">
        <x:v>0</x:v>
      </x:c>
      <x:c r="DP91" s="24" t="n">
        <x:v>0</x:v>
      </x:c>
      <x:c r="DQ91" s="24" t="n">
        <x:v>0</x:v>
      </x:c>
      <x:c r="DR91" s="24" t="n">
        <x:v>0</x:v>
      </x:c>
      <x:c r="DS91" s="24" t="n">
        <x:v>0</x:v>
      </x:c>
      <x:c r="DT91" s="24" t="n">
        <x:v>0</x:v>
      </x:c>
      <x:c r="DU91" s="24" t="n">
        <x:v>0</x:v>
      </x:c>
      <x:c r="DV91" s="24" t="n">
        <x:v>690.7430607596744</x:v>
      </x:c>
      <x:c r="DW91" s="24" t="n">
        <x:v>729.486770002121</x:v>
      </x:c>
      <x:c r="DX91" s="24" t="n">
        <x:v>770.6863170668895</x:v>
      </x:c>
      <x:c r="DY91" s="24" t="n">
        <x:v>752.2146734025426</x:v>
      </x:c>
      <x:c r="DZ91" s="24" t="n">
        <x:v>736.1359063797595</x:v>
      </x:c>
      <x:c r="EA91" s="24" t="n">
        <x:v>736.1258988249184</x:v>
      </x:c>
      <x:c r="EB91" s="24" t="n">
        <x:v>648.4379488271708</x:v>
      </x:c>
      <x:c r="EC91" s="24" t="n">
        <x:v>483.70320848036204</x:v>
      </x:c>
      <x:c r="ED91" s="24" t="n">
        <x:v>569.7753835767533</x:v>
      </x:c>
      <x:c r="EE91" s="24" t="n">
        <x:v>548.6236284980378</x:v>
      </x:c>
      <x:c r="EF91" s="24" t="n">
        <x:v>531.4404963747168</x:v>
      </x:c>
      <x:c r="EG91" s="24" t="n">
        <x:v>555.9117941323391</x:v>
      </x:c>
      <x:c r="EH91" s="24" t="n">
        <x:v>576.9374255276182</x:v>
      </x:c>
      <x:c r="EI91" s="24" t="n">
        <x:v>571.9010843750636</x:v>
      </x:c>
      <x:c r="EJ91" s="24" t="n">
        <x:v>561.8786348209321</x:v>
      </x:c>
      <x:c r="EK91" s="24" t="n">
        <x:v>552.734674416675</x:v>
      </x:c>
      <x:c r="EL91" s="24" t="n">
        <x:v>564.1297973824106</x:v>
      </x:c>
      <x:c r="EM91" s="24" t="n">
        <x:v>577.6088662048418</x:v>
      </x:c>
      <x:c r="EN91" s="24" t="n">
        <x:v>512.696295879437</x:v>
      </x:c>
      <x:c r="EO91" s="24" t="n">
        <x:v>406.9141612977021</x:v>
      </x:c>
      <x:c r="EP91" s="25" t="n">
        <x:f>SUM(B91:EO91)</x:f>
        <x:v>49970.39924930548</x:v>
      </x:c>
      <x:c r="EQ91" s="27" t="n">
        <x:v>43332.69633500413</x:v>
      </x:c>
    </x:row>
    <x:row r="92" ht="14" customHeight="1">
      <x:c r="A92" s="21" t="n">
        <x:v>45779</x:v>
      </x:c>
      <x:c r="B92" s="24" t="n">
        <x:v>691.6633282305459</x:v>
      </x:c>
      <x:c r="C92" s="24" t="n">
        <x:v>675.1436764085228</x:v>
      </x:c>
      <x:c r="D92" s="24" t="n">
        <x:v>658.6360066574885</x:v>
      </x:c>
      <x:c r="E92" s="24" t="n">
        <x:v>646.1013400327024</x:v>
      </x:c>
      <x:c r="F92" s="24" t="n">
        <x:v>631.0349265740756</x:v>
      </x:c>
      <x:c r="G92" s="24" t="n">
        <x:v>479.41234298202926</x:v>
      </x:c>
      <x:c r="H92" s="24" t="n">
        <x:v>456.02644629471456</x:v>
      </x:c>
      <x:c r="I92" s="24" t="n">
        <x:v>454.3104122493989</x:v>
      </x:c>
      <x:c r="J92" s="24" t="n">
        <x:v>429.3552169910974</x:v>
      </x:c>
      <x:c r="K92" s="24" t="n">
        <x:v>440.42964246725194</x:v>
      </x:c>
      <x:c r="L92" s="24" t="n">
        <x:v>456.0965754902667</x:v>
      </x:c>
      <x:c r="M92" s="24" t="n">
        <x:v>441.5113188769083</x:v>
      </x:c>
      <x:c r="N92" s="24" t="n">
        <x:v>438.03864038359274</x:v>
      </x:c>
      <x:c r="O92" s="24" t="n">
        <x:v>463.7055222712743</x:v>
      </x:c>
      <x:c r="P92" s="24" t="n">
        <x:v>449.5634154792373</x:v>
      </x:c>
      <x:c r="Q92" s="24" t="n">
        <x:v>476.10163879832595</x:v>
      </x:c>
      <x:c r="R92" s="24" t="n">
        <x:v>471.6763728370113</x:v>
      </x:c>
      <x:c r="S92" s="24" t="n">
        <x:v>460.5307963403077</x:v>
      </x:c>
      <x:c r="T92" s="24" t="n">
        <x:v>438.8742218570202</x:v>
      </x:c>
      <x:c r="U92" s="24" t="n">
        <x:v>467.78613419646547</x:v>
      </x:c>
      <x:c r="V92" s="24" t="n">
        <x:v>465.4569295810031</x:v>
      </x:c>
      <x:c r="W92" s="24" t="n">
        <x:v>464.2886334358476</x:v>
      </x:c>
      <x:c r="X92" s="24" t="n">
        <x:v>481.89909078438865</x:v>
      </x:c>
      <x:c r="Y92" s="24" t="n">
        <x:v>491.2319388999794</x:v>
      </x:c>
      <x:c r="Z92" s="24" t="n">
        <x:v>449.76424861559883</x:v>
      </x:c>
      <x:c r="AA92" s="24" t="n">
        <x:v>447.1322000501302</x:v>
      </x:c>
      <x:c r="AB92" s="24" t="n">
        <x:v>488.572010780443</x:v>
      </x:c>
      <x:c r="AC92" s="24" t="n">
        <x:v>487.8275281859456</x:v>
      </x:c>
      <x:c r="AD92" s="24" t="n">
        <x:v>438.831948332621</x:v>
      </x:c>
      <x:c r="AE92" s="24" t="n">
        <x:v>446.9434909933993</x:v>
      </x:c>
      <x:c r="AF92" s="24" t="n">
        <x:v>477.1633179289698</x:v>
      </x:c>
      <x:c r="AG92" s="24" t="n">
        <x:v>474.74394250308416</x:v>
      </x:c>
      <x:c r="AH92" s="24" t="n">
        <x:v>462.04935829789883</x:v>
      </x:c>
      <x:c r="AI92" s="24" t="n">
        <x:v>1167.0034814676492</x:v>
      </x:c>
      <x:c r="AJ92" s="24" t="n">
        <x:v>0</x:v>
      </x:c>
      <x:c r="AK92" s="24" t="n">
        <x:v>0</x:v>
      </x:c>
      <x:c r="AL92" s="24" t="n">
        <x:v>0</x:v>
      </x:c>
      <x:c r="AM92" s="24" t="n">
        <x:v>0</x:v>
      </x:c>
      <x:c r="AN92" s="24" t="n">
        <x:v>0</x:v>
      </x:c>
      <x:c r="AO92" s="24" t="n">
        <x:v>0</x:v>
      </x:c>
      <x:c r="AP92" s="24" t="n">
        <x:v>0</x:v>
      </x:c>
      <x:c r="AQ92" s="24" t="n">
        <x:v>0</x:v>
      </x:c>
      <x:c r="AR92" s="24" t="n">
        <x:v>0</x:v>
      </x:c>
      <x:c r="AS92" s="24" t="n">
        <x:v>0</x:v>
      </x:c>
      <x:c r="AT92" s="24" t="n">
        <x:v>0</x:v>
      </x:c>
      <x:c r="AU92" s="24" t="n">
        <x:v>0</x:v>
      </x:c>
      <x:c r="AV92" s="24" t="n">
        <x:v>0</x:v>
      </x:c>
      <x:c r="AW92" s="24" t="n">
        <x:v>0</x:v>
      </x:c>
      <x:c r="AX92" s="24" t="n">
        <x:v>0</x:v>
      </x:c>
      <x:c r="AY92" s="24" t="n">
        <x:v>0</x:v>
      </x:c>
      <x:c r="AZ92" s="24" t="n">
        <x:v>0</x:v>
      </x:c>
      <x:c r="BA92" s="24" t="n">
        <x:v>0</x:v>
      </x:c>
      <x:c r="BB92" s="24" t="n">
        <x:v>0</x:v>
      </x:c>
      <x:c r="BC92" s="24" t="n">
        <x:v>0</x:v>
      </x:c>
      <x:c r="BD92" s="24" t="n">
        <x:v>0</x:v>
      </x:c>
      <x:c r="BE92" s="24" t="n">
        <x:v>0</x:v>
      </x:c>
      <x:c r="BF92" s="24" t="n">
        <x:v>0</x:v>
      </x:c>
      <x:c r="BG92" s="24" t="n">
        <x:v>0</x:v>
      </x:c>
      <x:c r="BH92" s="24" t="n">
        <x:v>0</x:v>
      </x:c>
      <x:c r="BI92" s="24" t="n">
        <x:v>0</x:v>
      </x:c>
      <x:c r="BJ92" s="24" t="n">
        <x:v>0</x:v>
      </x:c>
      <x:c r="BK92" s="24" t="n">
        <x:v>0</x:v>
      </x:c>
      <x:c r="BL92" s="24" t="n">
        <x:v>0</x:v>
      </x:c>
      <x:c r="BM92" s="24" t="n">
        <x:v>0</x:v>
      </x:c>
      <x:c r="BN92" s="24" t="n">
        <x:v>0</x:v>
      </x:c>
      <x:c r="BO92" s="24" t="n">
        <x:v>0</x:v>
      </x:c>
      <x:c r="BP92" s="24" t="n">
        <x:v>0</x:v>
      </x:c>
      <x:c r="BQ92" s="24" t="n">
        <x:v>0</x:v>
      </x:c>
      <x:c r="BR92" s="24" t="n">
        <x:v>0</x:v>
      </x:c>
      <x:c r="BS92" s="24" t="n">
        <x:v>0</x:v>
      </x:c>
      <x:c r="BT92" s="24" t="n">
        <x:v>0</x:v>
      </x:c>
      <x:c r="BU92" s="24" t="n">
        <x:v>0</x:v>
      </x:c>
      <x:c r="BV92" s="24" t="n">
        <x:v>0</x:v>
      </x:c>
      <x:c r="BW92" s="24" t="n">
        <x:v>0</x:v>
      </x:c>
      <x:c r="BX92" s="24" t="n">
        <x:v>0</x:v>
      </x:c>
      <x:c r="BY92" s="24" t="n">
        <x:v>0</x:v>
      </x:c>
      <x:c r="BZ92" s="24" t="n">
        <x:v>0</x:v>
      </x:c>
      <x:c r="CA92" s="24" t="n">
        <x:v>0</x:v>
      </x:c>
      <x:c r="CB92" s="24" t="n">
        <x:v>0</x:v>
      </x:c>
      <x:c r="CC92" s="24" t="n">
        <x:v>0</x:v>
      </x:c>
      <x:c r="CD92" s="24" t="n">
        <x:v>0</x:v>
      </x:c>
      <x:c r="CE92" s="24" t="n">
        <x:v>0</x:v>
      </x:c>
      <x:c r="CF92" s="24" t="n">
        <x:v>0</x:v>
      </x:c>
      <x:c r="CG92" s="24" t="n">
        <x:v>0</x:v>
      </x:c>
      <x:c r="CH92" s="24" t="n">
        <x:v>0</x:v>
      </x:c>
      <x:c r="CI92" s="24" t="n">
        <x:v>0</x:v>
      </x:c>
      <x:c r="CJ92" s="24" t="n">
        <x:v>0</x:v>
      </x:c>
      <x:c r="CK92" s="24" t="n">
        <x:v>0</x:v>
      </x:c>
      <x:c r="CL92" s="24" t="n">
        <x:v>0</x:v>
      </x:c>
      <x:c r="CM92" s="24" t="n">
        <x:v>0</x:v>
      </x:c>
      <x:c r="CN92" s="24" t="n">
        <x:v>0</x:v>
      </x:c>
      <x:c r="CO92" s="24" t="n">
        <x:v>0</x:v>
      </x:c>
      <x:c r="CP92" s="24" t="n">
        <x:v>0</x:v>
      </x:c>
      <x:c r="CQ92" s="24" t="n">
        <x:v>0</x:v>
      </x:c>
      <x:c r="CR92" s="24" t="n">
        <x:v>0</x:v>
      </x:c>
      <x:c r="CS92" s="24" t="n">
        <x:v>0</x:v>
      </x:c>
      <x:c r="CT92" s="24" t="n">
        <x:v>0</x:v>
      </x:c>
      <x:c r="CU92" s="24" t="n">
        <x:v>0</x:v>
      </x:c>
      <x:c r="CV92" s="24" t="n">
        <x:v>0.7559112567203101</x:v>
      </x:c>
      <x:c r="CW92" s="24" t="n">
        <x:v>113.93825941676572</x:v>
      </x:c>
      <x:c r="CX92" s="24" t="n">
        <x:v>167.22973075274504</x:v>
      </x:c>
      <x:c r="CY92" s="24" t="n">
        <x:v>143.72474744267396</x:v>
      </x:c>
      <x:c r="CZ92" s="24" t="n">
        <x:v>177.43715160277665</x:v>
      </x:c>
      <x:c r="DA92" s="24" t="n">
        <x:v>221.89168339715619</x:v>
      </x:c>
      <x:c r="DB92" s="24" t="n">
        <x:v>129.96975788117695</x:v>
      </x:c>
      <x:c r="DC92" s="24" t="n">
        <x:v>182.2553765819384</x:v>
      </x:c>
      <x:c r="DD92" s="24" t="n">
        <x:v>0</x:v>
      </x:c>
      <x:c r="DE92" s="24" t="n">
        <x:v>0</x:v>
      </x:c>
      <x:c r="DF92" s="24" t="n">
        <x:v>0</x:v>
      </x:c>
      <x:c r="DG92" s="24" t="n">
        <x:v>0</x:v>
      </x:c>
      <x:c r="DH92" s="24" t="n">
        <x:v>0</x:v>
      </x:c>
      <x:c r="DI92" s="24" t="n">
        <x:v>0</x:v>
      </x:c>
      <x:c r="DJ92" s="24" t="n">
        <x:v>0</x:v>
      </x:c>
      <x:c r="DK92" s="24" t="n">
        <x:v>0</x:v>
      </x:c>
      <x:c r="DL92" s="24" t="n">
        <x:v>0</x:v>
      </x:c>
      <x:c r="DM92" s="24" t="n">
        <x:v>0</x:v>
      </x:c>
      <x:c r="DN92" s="24" t="n">
        <x:v>0</x:v>
      </x:c>
      <x:c r="DO92" s="24" t="n">
        <x:v>0</x:v>
      </x:c>
      <x:c r="DP92" s="24" t="n">
        <x:v>0</x:v>
      </x:c>
      <x:c r="DQ92" s="24" t="n">
        <x:v>0</x:v>
      </x:c>
      <x:c r="DR92" s="24" t="n">
        <x:v>0</x:v>
      </x:c>
      <x:c r="DS92" s="24" t="n">
        <x:v>0</x:v>
      </x:c>
      <x:c r="DT92" s="24" t="n">
        <x:v>0</x:v>
      </x:c>
      <x:c r="DU92" s="24" t="n">
        <x:v>0</x:v>
      </x:c>
      <x:c r="DV92" s="24" t="n">
        <x:v>0</x:v>
      </x:c>
      <x:c r="DW92" s="24" t="n">
        <x:v>466.80705556337585</x:v>
      </x:c>
      <x:c r="DX92" s="24" t="n">
        <x:v>477.2199988744975</x:v>
      </x:c>
      <x:c r="DY92" s="24" t="n">
        <x:v>474.54631499117886</x:v>
      </x:c>
      <x:c r="DZ92" s="24" t="n">
        <x:v>461.66027609986725</x:v>
      </x:c>
      <x:c r="EA92" s="24" t="n">
        <x:v>448.9608839361836</x:v>
      </x:c>
      <x:c r="EB92" s="24" t="n">
        <x:v>461.3128781226835</x:v>
      </x:c>
      <x:c r="EC92" s="24" t="n">
        <x:v>432.76175701625397</x:v>
      </x:c>
      <x:c r="ED92" s="24" t="n">
        <x:v>519.1786355239539</x:v>
      </x:c>
      <x:c r="EE92" s="24" t="n">
        <x:v>397.4413909066406</x:v>
      </x:c>
      <x:c r="EF92" s="24" t="n">
        <x:v>413.43714626032033</x:v>
      </x:c>
      <x:c r="EG92" s="24" t="n">
        <x:v>411.2982211330113</x:v>
      </x:c>
      <x:c r="EH92" s="24" t="n">
        <x:v>432.4840790280196</x:v>
      </x:c>
      <x:c r="EI92" s="24" t="n">
        <x:v>437.99277786241555</x:v>
      </x:c>
      <x:c r="EJ92" s="24" t="n">
        <x:v>415.21479233990357</x:v>
      </x:c>
      <x:c r="EK92" s="24" t="n">
        <x:v>405.84377538392596</x:v>
      </x:c>
      <x:c r="EL92" s="24" t="n">
        <x:v>420.15998395966386</x:v>
      </x:c>
      <x:c r="EM92" s="24" t="n">
        <x:v>417.2862379239719</x:v>
      </x:c>
      <x:c r="EN92" s="24" t="n">
        <x:v>432.6145261938239</x:v>
      </x:c>
      <x:c r="EO92" s="24" t="n">
        <x:v>421.02057815540866</x:v>
      </x:c>
      <x:c r="EP92" s="25" t="n">
        <x:f>SUM(B92:EO92)</x:f>
        <x:v>26853.350022882245</x:v>
      </x:c>
      <x:c r="EQ92" s="27" t="n">
        <x:v>18161.831881931786</x:v>
      </x:c>
    </x:row>
    <x:row r="93" ht="14" customHeight="1">
      <x:c r="A93" s="21" t="n">
        <x:v>45780</x:v>
      </x:c>
      <x:c r="B93" s="24" t="n">
        <x:v>610.1313894657036</x:v>
      </x:c>
      <x:c r="C93" s="24" t="n">
        <x:v>617.4477925567235</x:v>
      </x:c>
      <x:c r="D93" s="24" t="n">
        <x:v>596.0279151895537</x:v>
      </x:c>
      <x:c r="E93" s="24" t="n">
        <x:v>582.1217363697497</x:v>
      </x:c>
      <x:c r="F93" s="24" t="n">
        <x:v>537.8387854449004</x:v>
      </x:c>
      <x:c r="G93" s="24" t="n">
        <x:v>483.72429621041283</x:v>
      </x:c>
      <x:c r="H93" s="24" t="n">
        <x:v>482.10039398723654</x:v>
      </x:c>
      <x:c r="I93" s="24" t="n">
        <x:v>477.39338739397505</x:v>
      </x:c>
      <x:c r="J93" s="24" t="n">
        <x:v>451.86028059919084</x:v>
      </x:c>
      <x:c r="K93" s="24" t="n">
        <x:v>460.0774927802362</x:v>
      </x:c>
      <x:c r="L93" s="24" t="n">
        <x:v>457.74256673644766</x:v>
      </x:c>
      <x:c r="M93" s="24" t="n">
        <x:v>466.8456511520152</x:v>
      </x:c>
      <x:c r="N93" s="24" t="n">
        <x:v>465.4070825937239</x:v>
      </x:c>
      <x:c r="O93" s="24" t="n">
        <x:v>482.7533955794654</x:v>
      </x:c>
      <x:c r="P93" s="24" t="n">
        <x:v>474.2605921084831</x:v>
      </x:c>
      <x:c r="Q93" s="24" t="n">
        <x:v>490.2398201444725</x:v>
      </x:c>
      <x:c r="R93" s="24" t="n">
        <x:v>498.3366086939695</x:v>
      </x:c>
      <x:c r="S93" s="24" t="n">
        <x:v>481.2053060568574</x:v>
      </x:c>
      <x:c r="T93" s="24" t="n">
        <x:v>459.96679620563987</x:v>
      </x:c>
      <x:c r="U93" s="24" t="n">
        <x:v>458.22567875244</x:v>
      </x:c>
      <x:c r="V93" s="24" t="n">
        <x:v>478.86138427153827</x:v>
      </x:c>
      <x:c r="W93" s="24" t="n">
        <x:v>483.0159242344841</x:v>
      </x:c>
      <x:c r="X93" s="24" t="n">
        <x:v>475.66700436497837</x:v>
      </x:c>
      <x:c r="Y93" s="24" t="n">
        <x:v>475.6908474932821</x:v>
      </x:c>
      <x:c r="Z93" s="24" t="n">
        <x:v>475.3826175664888</x:v>
      </x:c>
      <x:c r="AA93" s="24" t="n">
        <x:v>488.68173545479135</x:v>
      </x:c>
      <x:c r="AB93" s="24" t="n">
        <x:v>484.7538095570363</x:v>
      </x:c>
      <x:c r="AC93" s="24" t="n">
        <x:v>478.326211948444</x:v>
      </x:c>
      <x:c r="AD93" s="24" t="n">
        <x:v>489.1906015440517</x:v>
      </x:c>
      <x:c r="AE93" s="24" t="n">
        <x:v>499.0028060820503</x:v>
      </x:c>
      <x:c r="AF93" s="24" t="n">
        <x:v>490.1560009981614</x:v>
      </x:c>
      <x:c r="AG93" s="24" t="n">
        <x:v>475.8468492480562</x:v>
      </x:c>
      <x:c r="AH93" s="24" t="n">
        <x:v>482.17134577378556</x:v>
      </x:c>
      <x:c r="AI93" s="24" t="n">
        <x:v>1242.481909377419</x:v>
      </x:c>
      <x:c r="AJ93" s="24" t="n">
        <x:v>0</x:v>
      </x:c>
      <x:c r="AK93" s="24" t="n">
        <x:v>0</x:v>
      </x:c>
      <x:c r="AL93" s="24" t="n">
        <x:v>0</x:v>
      </x:c>
      <x:c r="AM93" s="24" t="n">
        <x:v>0</x:v>
      </x:c>
      <x:c r="AN93" s="24" t="n">
        <x:v>0</x:v>
      </x:c>
      <x:c r="AO93" s="24" t="n">
        <x:v>0</x:v>
      </x:c>
      <x:c r="AP93" s="24" t="n">
        <x:v>0</x:v>
      </x:c>
      <x:c r="AQ93" s="24" t="n">
        <x:v>0</x:v>
      </x:c>
      <x:c r="AR93" s="24" t="n">
        <x:v>0</x:v>
      </x:c>
      <x:c r="AS93" s="24" t="n">
        <x:v>0</x:v>
      </x:c>
      <x:c r="AT93" s="24" t="n">
        <x:v>0</x:v>
      </x:c>
      <x:c r="AU93" s="24" t="n">
        <x:v>0</x:v>
      </x:c>
      <x:c r="AV93" s="24" t="n">
        <x:v>0</x:v>
      </x:c>
      <x:c r="AW93" s="24" t="n">
        <x:v>0</x:v>
      </x:c>
      <x:c r="AX93" s="24" t="n">
        <x:v>0</x:v>
      </x:c>
      <x:c r="AY93" s="24" t="n">
        <x:v>0</x:v>
      </x:c>
      <x:c r="AZ93" s="24" t="n">
        <x:v>0</x:v>
      </x:c>
      <x:c r="BA93" s="24" t="n">
        <x:v>0</x:v>
      </x:c>
      <x:c r="BB93" s="24" t="n">
        <x:v>0</x:v>
      </x:c>
      <x:c r="BC93" s="24" t="n">
        <x:v>0</x:v>
      </x:c>
      <x:c r="BD93" s="24" t="n">
        <x:v>0</x:v>
      </x:c>
      <x:c r="BE93" s="24" t="n">
        <x:v>0</x:v>
      </x:c>
      <x:c r="BF93" s="24" t="n">
        <x:v>0</x:v>
      </x:c>
      <x:c r="BG93" s="24" t="n">
        <x:v>0</x:v>
      </x:c>
      <x:c r="BH93" s="24" t="n">
        <x:v>0</x:v>
      </x:c>
      <x:c r="BI93" s="24" t="n">
        <x:v>0</x:v>
      </x:c>
      <x:c r="BJ93" s="24" t="n">
        <x:v>0</x:v>
      </x:c>
      <x:c r="BK93" s="24" t="n">
        <x:v>0</x:v>
      </x:c>
      <x:c r="BL93" s="24" t="n">
        <x:v>0</x:v>
      </x:c>
      <x:c r="BM93" s="24" t="n">
        <x:v>0</x:v>
      </x:c>
      <x:c r="BN93" s="24" t="n">
        <x:v>0</x:v>
      </x:c>
      <x:c r="BO93" s="24" t="n">
        <x:v>0</x:v>
      </x:c>
      <x:c r="BP93" s="24" t="n">
        <x:v>0</x:v>
      </x:c>
      <x:c r="BQ93" s="24" t="n">
        <x:v>0</x:v>
      </x:c>
      <x:c r="BR93" s="24" t="n">
        <x:v>0</x:v>
      </x:c>
      <x:c r="BS93" s="24" t="n">
        <x:v>0</x:v>
      </x:c>
      <x:c r="BT93" s="24" t="n">
        <x:v>0</x:v>
      </x:c>
      <x:c r="BU93" s="24" t="n">
        <x:v>0</x:v>
      </x:c>
      <x:c r="BV93" s="24" t="n">
        <x:v>0</x:v>
      </x:c>
      <x:c r="BW93" s="24" t="n">
        <x:v>0</x:v>
      </x:c>
      <x:c r="BX93" s="24" t="n">
        <x:v>0</x:v>
      </x:c>
      <x:c r="BY93" s="24" t="n">
        <x:v>0</x:v>
      </x:c>
      <x:c r="BZ93" s="24" t="n">
        <x:v>0</x:v>
      </x:c>
      <x:c r="CA93" s="24" t="n">
        <x:v>0</x:v>
      </x:c>
      <x:c r="CB93" s="24" t="n">
        <x:v>0</x:v>
      </x:c>
      <x:c r="CC93" s="24" t="n">
        <x:v>0</x:v>
      </x:c>
      <x:c r="CD93" s="24" t="n">
        <x:v>0</x:v>
      </x:c>
      <x:c r="CE93" s="24" t="n">
        <x:v>0</x:v>
      </x:c>
      <x:c r="CF93" s="24" t="n">
        <x:v>0</x:v>
      </x:c>
      <x:c r="CG93" s="24" t="n">
        <x:v>0</x:v>
      </x:c>
      <x:c r="CH93" s="24" t="n">
        <x:v>0</x:v>
      </x:c>
      <x:c r="CI93" s="24" t="n">
        <x:v>0</x:v>
      </x:c>
      <x:c r="CJ93" s="24" t="n">
        <x:v>0</x:v>
      </x:c>
      <x:c r="CK93" s="24" t="n">
        <x:v>0</x:v>
      </x:c>
      <x:c r="CL93" s="24" t="n">
        <x:v>0</x:v>
      </x:c>
      <x:c r="CM93" s="24" t="n">
        <x:v>0</x:v>
      </x:c>
      <x:c r="CN93" s="24" t="n">
        <x:v>0</x:v>
      </x:c>
      <x:c r="CO93" s="24" t="n">
        <x:v>0</x:v>
      </x:c>
      <x:c r="CP93" s="24" t="n">
        <x:v>0</x:v>
      </x:c>
      <x:c r="CQ93" s="24" t="n">
        <x:v>0</x:v>
      </x:c>
      <x:c r="CR93" s="24" t="n">
        <x:v>0</x:v>
      </x:c>
      <x:c r="CS93" s="24" t="n">
        <x:v>0</x:v>
      </x:c>
      <x:c r="CT93" s="24" t="n">
        <x:v>0</x:v>
      </x:c>
      <x:c r="CU93" s="24" t="n">
        <x:v>0</x:v>
      </x:c>
      <x:c r="CV93" s="24" t="n">
        <x:v>0</x:v>
      </x:c>
      <x:c r="CW93" s="24" t="n">
        <x:v>0</x:v>
      </x:c>
      <x:c r="CX93" s="24" t="n">
        <x:v>0</x:v>
      </x:c>
      <x:c r="CY93" s="24" t="n">
        <x:v>0</x:v>
      </x:c>
      <x:c r="CZ93" s="24" t="n">
        <x:v>23.945773729659997</x:v>
      </x:c>
      <x:c r="DA93" s="24" t="n">
        <x:v>80.63708329709485</x:v>
      </x:c>
      <x:c r="DB93" s="24" t="n">
        <x:v>137.6031394830042</x:v>
      </x:c>
      <x:c r="DC93" s="24" t="n">
        <x:v>221.7600389546625</x:v>
      </x:c>
      <x:c r="DD93" s="24" t="n">
        <x:v>0</x:v>
      </x:c>
      <x:c r="DE93" s="24" t="n">
        <x:v>0</x:v>
      </x:c>
      <x:c r="DF93" s="24" t="n">
        <x:v>0</x:v>
      </x:c>
      <x:c r="DG93" s="24" t="n">
        <x:v>0</x:v>
      </x:c>
      <x:c r="DH93" s="24" t="n">
        <x:v>0</x:v>
      </x:c>
      <x:c r="DI93" s="24" t="n">
        <x:v>0</x:v>
      </x:c>
      <x:c r="DJ93" s="24" t="n">
        <x:v>0</x:v>
      </x:c>
      <x:c r="DK93" s="24" t="n">
        <x:v>0</x:v>
      </x:c>
      <x:c r="DL93" s="24" t="n">
        <x:v>0</x:v>
      </x:c>
      <x:c r="DM93" s="24" t="n">
        <x:v>0</x:v>
      </x:c>
      <x:c r="DN93" s="24" t="n">
        <x:v>0</x:v>
      </x:c>
      <x:c r="DO93" s="24" t="n">
        <x:v>0</x:v>
      </x:c>
      <x:c r="DP93" s="24" t="n">
        <x:v>0</x:v>
      </x:c>
      <x:c r="DQ93" s="24" t="n">
        <x:v>0</x:v>
      </x:c>
      <x:c r="DR93" s="24" t="n">
        <x:v>0</x:v>
      </x:c>
      <x:c r="DS93" s="24" t="n">
        <x:v>0</x:v>
      </x:c>
      <x:c r="DT93" s="24" t="n">
        <x:v>0</x:v>
      </x:c>
      <x:c r="DU93" s="24" t="n">
        <x:v>0</x:v>
      </x:c>
      <x:c r="DV93" s="24" t="n">
        <x:v>0</x:v>
      </x:c>
      <x:c r="DW93" s="24" t="n">
        <x:v>466.35993538567425</x:v>
      </x:c>
      <x:c r="DX93" s="24" t="n">
        <x:v>485.973312777015</x:v>
      </x:c>
      <x:c r="DY93" s="24" t="n">
        <x:v>471.54366095762657</x:v>
      </x:c>
      <x:c r="DZ93" s="24" t="n">
        <x:v>465.8571715706051</x:v>
      </x:c>
      <x:c r="EA93" s="24" t="n">
        <x:v>483.08248397107036</x:v>
      </x:c>
      <x:c r="EB93" s="24" t="n">
        <x:v>474.39150616585584</x:v>
      </x:c>
      <x:c r="EC93" s="24" t="n">
        <x:v>429.2624830480386</x:v>
      </x:c>
      <x:c r="ED93" s="24" t="n">
        <x:v>479.9332526300242</x:v>
      </x:c>
      <x:c r="EE93" s="24" t="n">
        <x:v>428.86260315001067</x:v>
      </x:c>
      <x:c r="EF93" s="24" t="n">
        <x:v>424.8189664047446</x:v>
      </x:c>
      <x:c r="EG93" s="24" t="n">
        <x:v>430.3146454434633</x:v>
      </x:c>
      <x:c r="EH93" s="24" t="n">
        <x:v>426.0451393752954</x:v>
      </x:c>
      <x:c r="EI93" s="24" t="n">
        <x:v>424.8135752886395</x:v>
      </x:c>
      <x:c r="EJ93" s="24" t="n">
        <x:v>431.0660976609577</x:v>
      </x:c>
      <x:c r="EK93" s="24" t="n">
        <x:v>425.74181842174306</x:v>
      </x:c>
      <x:c r="EL93" s="24" t="n">
        <x:v>407.80573067915714</x:v>
      </x:c>
      <x:c r="EM93" s="24" t="n">
        <x:v>428.7338092857319</x:v>
      </x:c>
      <x:c r="EN93" s="24" t="n">
        <x:v>443.1557991850807</x:v>
      </x:c>
      <x:c r="EO93" s="24" t="n">
        <x:v>579.0868207617474</x:v>
      </x:c>
      <x:c r="EP93" s="25" t="n">
        <x:f>SUM(B93:EO93)</x:f>
        <x:v>26623.730863562672</x:v>
      </x:c>
      <x:c r="EQ93" s="27" t="n">
        <x:v>19305.585024220083</x:v>
      </x:c>
    </x:row>
    <x:row r="94" ht="14" customHeight="1">
      <x:c r="A94" s="21" t="n">
        <x:v>45781</x:v>
      </x:c>
      <x:c r="B94" s="24" t="n">
        <x:v>1388.368472188179</x:v>
      </x:c>
      <x:c r="C94" s="24" t="n">
        <x:v>1380.154939466608</x:v>
      </x:c>
      <x:c r="D94" s="24" t="n">
        <x:v>1389.2222485574832</x:v>
      </x:c>
      <x:c r="E94" s="24" t="n">
        <x:v>1408.6180665313113</x:v>
      </x:c>
      <x:c r="F94" s="24" t="n">
        <x:v>1389.0312130673517</x:v>
      </x:c>
      <x:c r="G94" s="24" t="n">
        <x:v>1325.142206761996</x:v>
      </x:c>
      <x:c r="H94" s="24" t="n">
        <x:v>1073.0810503755251</x:v>
      </x:c>
      <x:c r="I94" s="24" t="n">
        <x:v>1050.685084304082</x:v>
      </x:c>
      <x:c r="J94" s="24" t="n">
        <x:v>995.0250068150192</x:v>
      </x:c>
      <x:c r="K94" s="24" t="n">
        <x:v>656.5428329706452</x:v>
      </x:c>
      <x:c r="L94" s="24" t="n">
        <x:v>646.5570592073268</x:v>
      </x:c>
      <x:c r="M94" s="24" t="n">
        <x:v>627.8339771163352</x:v>
      </x:c>
      <x:c r="N94" s="24" t="n">
        <x:v>636.2293091102922</x:v>
      </x:c>
      <x:c r="O94" s="24" t="n">
        <x:v>625.4449329485512</x:v>
      </x:c>
      <x:c r="P94" s="24" t="n">
        <x:v>621.0683883535212</x:v>
      </x:c>
      <x:c r="Q94" s="24" t="n">
        <x:v>597.4231609462249</x:v>
      </x:c>
      <x:c r="R94" s="24" t="n">
        <x:v>596.6772326469702</x:v>
      </x:c>
      <x:c r="S94" s="24" t="n">
        <x:v>623.8456058682178</x:v>
      </x:c>
      <x:c r="T94" s="24" t="n">
        <x:v>609.7832842862231</x:v>
      </x:c>
      <x:c r="U94" s="24" t="n">
        <x:v>609.7982248065597</x:v>
      </x:c>
      <x:c r="V94" s="24" t="n">
        <x:v>623.702648289978</x:v>
      </x:c>
      <x:c r="W94" s="24" t="n">
        <x:v>666.7814222367643</x:v>
      </x:c>
      <x:c r="X94" s="24" t="n">
        <x:v>646.6385652149429</x:v>
      </x:c>
      <x:c r="Y94" s="24" t="n">
        <x:v>628.7583786549587</x:v>
      </x:c>
      <x:c r="Z94" s="24" t="n">
        <x:v>606.4873078140033</x:v>
      </x:c>
      <x:c r="AA94" s="24" t="n">
        <x:v>611.4819947377941</x:v>
      </x:c>
      <x:c r="AB94" s="24" t="n">
        <x:v>627.9526312389818</x:v>
      </x:c>
      <x:c r="AC94" s="24" t="n">
        <x:v>623.1200099056706</x:v>
      </x:c>
      <x:c r="AD94" s="24" t="n">
        <x:v>635.8576436170163</x:v>
      </x:c>
      <x:c r="AE94" s="24" t="n">
        <x:v>646.6821798144575</x:v>
      </x:c>
      <x:c r="AF94" s="24" t="n">
        <x:v>620.4886427957803</x:v>
      </x:c>
      <x:c r="AG94" s="24" t="n">
        <x:v>597.6730009021751</x:v>
      </x:c>
      <x:c r="AH94" s="24" t="n">
        <x:v>605.9558247990241</x:v>
      </x:c>
      <x:c r="AI94" s="24" t="n">
        <x:v>1306.9751840298084</x:v>
      </x:c>
      <x:c r="AJ94" s="24" t="n">
        <x:v>0</x:v>
      </x:c>
      <x:c r="AK94" s="24" t="n">
        <x:v>0</x:v>
      </x:c>
      <x:c r="AL94" s="24" t="n">
        <x:v>0</x:v>
      </x:c>
      <x:c r="AM94" s="24" t="n">
        <x:v>0</x:v>
      </x:c>
      <x:c r="AN94" s="24" t="n">
        <x:v>0</x:v>
      </x:c>
      <x:c r="AO94" s="24" t="n">
        <x:v>0</x:v>
      </x:c>
      <x:c r="AP94" s="24" t="n">
        <x:v>0</x:v>
      </x:c>
      <x:c r="AQ94" s="24" t="n">
        <x:v>0</x:v>
      </x:c>
      <x:c r="AR94" s="24" t="n">
        <x:v>0</x:v>
      </x:c>
      <x:c r="AS94" s="24" t="n">
        <x:v>0</x:v>
      </x:c>
      <x:c r="AT94" s="24" t="n">
        <x:v>0</x:v>
      </x:c>
      <x:c r="AU94" s="24" t="n">
        <x:v>0</x:v>
      </x:c>
      <x:c r="AV94" s="24" t="n">
        <x:v>0</x:v>
      </x:c>
      <x:c r="AW94" s="24" t="n">
        <x:v>0</x:v>
      </x:c>
      <x:c r="AX94" s="24" t="n">
        <x:v>0</x:v>
      </x:c>
      <x:c r="AY94" s="24" t="n">
        <x:v>0</x:v>
      </x:c>
      <x:c r="AZ94" s="24" t="n">
        <x:v>0</x:v>
      </x:c>
      <x:c r="BA94" s="24" t="n">
        <x:v>0</x:v>
      </x:c>
      <x:c r="BB94" s="24" t="n">
        <x:v>0</x:v>
      </x:c>
      <x:c r="BC94" s="24" t="n">
        <x:v>0</x:v>
      </x:c>
      <x:c r="BD94" s="24" t="n">
        <x:v>0</x:v>
      </x:c>
      <x:c r="BE94" s="24" t="n">
        <x:v>0</x:v>
      </x:c>
      <x:c r="BF94" s="24" t="n">
        <x:v>0</x:v>
      </x:c>
      <x:c r="BG94" s="24" t="n">
        <x:v>0</x:v>
      </x:c>
      <x:c r="BH94" s="24" t="n">
        <x:v>0</x:v>
      </x:c>
      <x:c r="BI94" s="24" t="n">
        <x:v>0</x:v>
      </x:c>
      <x:c r="BJ94" s="24" t="n">
        <x:v>0</x:v>
      </x:c>
      <x:c r="BK94" s="24" t="n">
        <x:v>0</x:v>
      </x:c>
      <x:c r="BL94" s="24" t="n">
        <x:v>0</x:v>
      </x:c>
      <x:c r="BM94" s="24" t="n">
        <x:v>0</x:v>
      </x:c>
      <x:c r="BN94" s="24" t="n">
        <x:v>0</x:v>
      </x:c>
      <x:c r="BO94" s="24" t="n">
        <x:v>0</x:v>
      </x:c>
      <x:c r="BP94" s="24" t="n">
        <x:v>0</x:v>
      </x:c>
      <x:c r="BQ94" s="24" t="n">
        <x:v>0</x:v>
      </x:c>
      <x:c r="BR94" s="24" t="n">
        <x:v>0</x:v>
      </x:c>
      <x:c r="BS94" s="24" t="n">
        <x:v>0</x:v>
      </x:c>
      <x:c r="BT94" s="24" t="n">
        <x:v>0</x:v>
      </x:c>
      <x:c r="BU94" s="24" t="n">
        <x:v>0</x:v>
      </x:c>
      <x:c r="BV94" s="24" t="n">
        <x:v>0</x:v>
      </x:c>
      <x:c r="BW94" s="24" t="n">
        <x:v>0</x:v>
      </x:c>
      <x:c r="BX94" s="24" t="n">
        <x:v>0</x:v>
      </x:c>
      <x:c r="BY94" s="24" t="n">
        <x:v>0</x:v>
      </x:c>
      <x:c r="BZ94" s="24" t="n">
        <x:v>0</x:v>
      </x:c>
      <x:c r="CA94" s="24" t="n">
        <x:v>0</x:v>
      </x:c>
      <x:c r="CB94" s="24" t="n">
        <x:v>0</x:v>
      </x:c>
      <x:c r="CC94" s="24" t="n">
        <x:v>0</x:v>
      </x:c>
      <x:c r="CD94" s="24" t="n">
        <x:v>0</x:v>
      </x:c>
      <x:c r="CE94" s="24" t="n">
        <x:v>0</x:v>
      </x:c>
      <x:c r="CF94" s="24" t="n">
        <x:v>0</x:v>
      </x:c>
      <x:c r="CG94" s="24" t="n">
        <x:v>0</x:v>
      </x:c>
      <x:c r="CH94" s="24" t="n">
        <x:v>0</x:v>
      </x:c>
      <x:c r="CI94" s="24" t="n">
        <x:v>0</x:v>
      </x:c>
      <x:c r="CJ94" s="24" t="n">
        <x:v>0</x:v>
      </x:c>
      <x:c r="CK94" s="24" t="n">
        <x:v>0</x:v>
      </x:c>
      <x:c r="CL94" s="24" t="n">
        <x:v>0</x:v>
      </x:c>
      <x:c r="CM94" s="24" t="n">
        <x:v>43.06871990161562</x:v>
      </x:c>
      <x:c r="CN94" s="24" t="n">
        <x:v>104.50990002571022</x:v>
      </x:c>
      <x:c r="CO94" s="24" t="n">
        <x:v>175.62056510889698</x:v>
      </x:c>
      <x:c r="CP94" s="24" t="n">
        <x:v>191.0921472748348</x:v>
      </x:c>
      <x:c r="CQ94" s="24" t="n">
        <x:v>231.859529913218</x:v>
      </x:c>
      <x:c r="CR94" s="24" t="n">
        <x:v>286.8019343515404</x:v>
      </x:c>
      <x:c r="CS94" s="24" t="n">
        <x:v>344.1342883306472</x:v>
      </x:c>
      <x:c r="CT94" s="24" t="n">
        <x:v>420.00531353512037</x:v>
      </x:c>
      <x:c r="CU94" s="24" t="n">
        <x:v>435.65018079322635</x:v>
      </x:c>
      <x:c r="CV94" s="24" t="n">
        <x:v>478.52133482574106</x:v>
      </x:c>
      <x:c r="CW94" s="24" t="n">
        <x:v>520.392381179866</x:v>
      </x:c>
      <x:c r="CX94" s="24" t="n">
        <x:v>563.8266503153908</x:v>
      </x:c>
      <x:c r="CY94" s="24" t="n">
        <x:v>623.8637309575452</x:v>
      </x:c>
      <x:c r="CZ94" s="24" t="n">
        <x:v>669.9629847665916</x:v>
      </x:c>
      <x:c r="DA94" s="24" t="n">
        <x:v>735.0761064990297</x:v>
      </x:c>
      <x:c r="DB94" s="24" t="n">
        <x:v>811.8153382017113</x:v>
      </x:c>
      <x:c r="DC94" s="24" t="n">
        <x:v>854.8178303487259</x:v>
      </x:c>
      <x:c r="DD94" s="24" t="n">
        <x:v>757.8902270793701</x:v>
      </x:c>
      <x:c r="DE94" s="24" t="n">
        <x:v>597.5797670124571</x:v>
      </x:c>
      <x:c r="DF94" s="24" t="n">
        <x:v>626.0751951244027</x:v>
      </x:c>
      <x:c r="DG94" s="24" t="n">
        <x:v>675.5989713864114</x:v>
      </x:c>
      <x:c r="DH94" s="24" t="n">
        <x:v>642.5829904161283</x:v>
      </x:c>
      <x:c r="DI94" s="24" t="n">
        <x:v>671.4581843529731</x:v>
      </x:c>
      <x:c r="DJ94" s="24" t="n">
        <x:v>0</x:v>
      </x:c>
      <x:c r="DK94" s="24" t="n">
        <x:v>0</x:v>
      </x:c>
      <x:c r="DL94" s="24" t="n">
        <x:v>0</x:v>
      </x:c>
      <x:c r="DM94" s="24" t="n">
        <x:v>0</x:v>
      </x:c>
      <x:c r="DN94" s="24" t="n">
        <x:v>0</x:v>
      </x:c>
      <x:c r="DO94" s="24" t="n">
        <x:v>0</x:v>
      </x:c>
      <x:c r="DP94" s="24" t="n">
        <x:v>0</x:v>
      </x:c>
      <x:c r="DQ94" s="24" t="n">
        <x:v>0</x:v>
      </x:c>
      <x:c r="DR94" s="24" t="n">
        <x:v>0</x:v>
      </x:c>
      <x:c r="DS94" s="24" t="n">
        <x:v>0</x:v>
      </x:c>
      <x:c r="DT94" s="24" t="n">
        <x:v>0</x:v>
      </x:c>
      <x:c r="DU94" s="24" t="n">
        <x:v>0</x:v>
      </x:c>
      <x:c r="DV94" s="24" t="n">
        <x:v>726.7636025100987</x:v>
      </x:c>
      <x:c r="DW94" s="24" t="n">
        <x:v>758.9802878399616</x:v>
      </x:c>
      <x:c r="DX94" s="24" t="n">
        <x:v>770.8322008366998</x:v>
      </x:c>
      <x:c r="DY94" s="24" t="n">
        <x:v>743.1922137416573</x:v>
      </x:c>
      <x:c r="DZ94" s="24" t="n">
        <x:v>746.4549226850023</x:v>
      </x:c>
      <x:c r="EA94" s="24" t="n">
        <x:v>758.7135028739698</x:v>
      </x:c>
      <x:c r="EB94" s="24" t="n">
        <x:v>709.2580726053855</x:v>
      </x:c>
      <x:c r="EC94" s="24" t="n">
        <x:v>577.4113037558691</x:v>
      </x:c>
      <x:c r="ED94" s="24" t="n">
        <x:v>598.5059896167999</x:v>
      </x:c>
      <x:c r="EE94" s="24" t="n">
        <x:v>569.1093583726322</x:v>
      </x:c>
      <x:c r="EF94" s="24" t="n">
        <x:v>573.4437166840358</x:v>
      </x:c>
      <x:c r="EG94" s="24" t="n">
        <x:v>546.7245216329816</x:v>
      </x:c>
      <x:c r="EH94" s="24" t="n">
        <x:v>548.3674728204105</x:v>
      </x:c>
      <x:c r="EI94" s="24" t="n">
        <x:v>559.5884861464539</x:v>
      </x:c>
      <x:c r="EJ94" s="24" t="n">
        <x:v>565.4087310836212</x:v>
      </x:c>
      <x:c r="EK94" s="24" t="n">
        <x:v>574.6820478989284</x:v>
      </x:c>
      <x:c r="EL94" s="24" t="n">
        <x:v>574.2543112942367</x:v>
      </x:c>
      <x:c r="EM94" s="24" t="n">
        <x:v>541.0822236423263</x:v>
      </x:c>
      <x:c r="EN94" s="24" t="n">
        <x:v>568.985714339409</x:v>
      </x:c>
      <x:c r="EO94" s="24" t="n">
        <x:v>583.7831588318088</x:v>
      </x:c>
      <x:c r="EP94" s="25" t="n">
        <x:f>SUM(B94:EO94)</x:f>
        <x:v>51756.83384129323</x:v>
      </x:c>
      <x:c r="EQ94" s="27" t="n">
        <x:v>37422.821463655964</x:v>
      </x:c>
    </x:row>
    <x:row r="95" ht="14" customHeight="1">
      <x:c r="A95" s="21" t="n">
        <x:v>45782</x:v>
      </x:c>
      <x:c r="B95" s="24" t="n">
        <x:v>1418.3928266730009</x:v>
      </x:c>
      <x:c r="C95" s="24" t="n">
        <x:v>1394.9800109335583</x:v>
      </x:c>
      <x:c r="D95" s="24" t="n">
        <x:v>1401.932760526068</x:v>
      </x:c>
      <x:c r="E95" s="24" t="n">
        <x:v>1426.3263802527363</x:v>
      </x:c>
      <x:c r="F95" s="24" t="n">
        <x:v>1404.1490087851007</x:v>
      </x:c>
      <x:c r="G95" s="24" t="n">
        <x:v>1392.2183030748715</x:v>
      </x:c>
      <x:c r="H95" s="24" t="n">
        <x:v>1423.047048931547</x:v>
      </x:c>
      <x:c r="I95" s="24" t="n">
        <x:v>1424.5959027585352</x:v>
      </x:c>
      <x:c r="J95" s="24" t="n">
        <x:v>1384.4384971014715</x:v>
      </x:c>
      <x:c r="K95" s="24" t="n">
        <x:v>1235.0503288203313</x:v>
      </x:c>
      <x:c r="L95" s="24" t="n">
        <x:v>716.0419971068696</x:v>
      </x:c>
      <x:c r="M95" s="24" t="n">
        <x:v>714.7089579554739</x:v>
      </x:c>
      <x:c r="N95" s="24" t="n">
        <x:v>674.3439578609202</x:v>
      </x:c>
      <x:c r="O95" s="24" t="n">
        <x:v>622.6682739827075</x:v>
      </x:c>
      <x:c r="P95" s="24" t="n">
        <x:v>620.7810362005147</x:v>
      </x:c>
      <x:c r="Q95" s="24" t="n">
        <x:v>618.5062691751011</x:v>
      </x:c>
      <x:c r="R95" s="24" t="n">
        <x:v>631.8994188041278</x:v>
      </x:c>
      <x:c r="S95" s="24" t="n">
        <x:v>639.9473441611619</x:v>
      </x:c>
      <x:c r="T95" s="24" t="n">
        <x:v>633.0143592766152</x:v>
      </x:c>
      <x:c r="U95" s="24" t="n">
        <x:v>638.6092919867936</x:v>
      </x:c>
      <x:c r="V95" s="24" t="n">
        <x:v>641.8601907508952</x:v>
      </x:c>
      <x:c r="W95" s="24" t="n">
        <x:v>640.0832759498337</x:v>
      </x:c>
      <x:c r="X95" s="24" t="n">
        <x:v>636.7425670425371</x:v>
      </x:c>
      <x:c r="Y95" s="24" t="n">
        <x:v>660.3278475876901</x:v>
      </x:c>
      <x:c r="Z95" s="24" t="n">
        <x:v>651.7543391102914</x:v>
      </x:c>
      <x:c r="AA95" s="24" t="n">
        <x:v>662.972717088268</x:v>
      </x:c>
      <x:c r="AB95" s="24" t="n">
        <x:v>664.62365777254</x:v>
      </x:c>
      <x:c r="AC95" s="24" t="n">
        <x:v>637.9784099737693</x:v>
      </x:c>
      <x:c r="AD95" s="24" t="n">
        <x:v>648.2254787940963</x:v>
      </x:c>
      <x:c r="AE95" s="24" t="n">
        <x:v>664.1151742329811</x:v>
      </x:c>
      <x:c r="AF95" s="24" t="n">
        <x:v>640.1439063768358</x:v>
      </x:c>
      <x:c r="AG95" s="24" t="n">
        <x:v>638.1370119730874</x:v>
      </x:c>
      <x:c r="AH95" s="24" t="n">
        <x:v>1177.210579598181</x:v>
      </x:c>
      <x:c r="AI95" s="24" t="n">
        <x:v>1381.0789274727904</x:v>
      </x:c>
      <x:c r="AJ95" s="24" t="n">
        <x:v>616.3330472537274</x:v>
      </x:c>
      <x:c r="AK95" s="24" t="n">
        <x:v>0</x:v>
      </x:c>
      <x:c r="AL95" s="24" t="n">
        <x:v>0</x:v>
      </x:c>
      <x:c r="AM95" s="24" t="n">
        <x:v>0</x:v>
      </x:c>
      <x:c r="AN95" s="24" t="n">
        <x:v>0</x:v>
      </x:c>
      <x:c r="AO95" s="24" t="n">
        <x:v>0</x:v>
      </x:c>
      <x:c r="AP95" s="24" t="n">
        <x:v>0</x:v>
      </x:c>
      <x:c r="AQ95" s="24" t="n">
        <x:v>0</x:v>
      </x:c>
      <x:c r="AR95" s="24" t="n">
        <x:v>0</x:v>
      </x:c>
      <x:c r="AS95" s="24" t="n">
        <x:v>0</x:v>
      </x:c>
      <x:c r="AT95" s="24" t="n">
        <x:v>342.4939278606356</x:v>
      </x:c>
      <x:c r="AU95" s="24" t="n">
        <x:v>351.9637483015904</x:v>
      </x:c>
      <x:c r="AV95" s="24" t="n">
        <x:v>0</x:v>
      </x:c>
      <x:c r="AW95" s="24" t="n">
        <x:v>0</x:v>
      </x:c>
      <x:c r="AX95" s="24" t="n">
        <x:v>0</x:v>
      </x:c>
      <x:c r="AY95" s="24" t="n">
        <x:v>0</x:v>
      </x:c>
      <x:c r="AZ95" s="24" t="n">
        <x:v>0</x:v>
      </x:c>
      <x:c r="BA95" s="24" t="n">
        <x:v>0</x:v>
      </x:c>
      <x:c r="BB95" s="24" t="n">
        <x:v>0</x:v>
      </x:c>
      <x:c r="BC95" s="24" t="n">
        <x:v>0</x:v>
      </x:c>
      <x:c r="BD95" s="24" t="n">
        <x:v>0</x:v>
      </x:c>
      <x:c r="BE95" s="24" t="n">
        <x:v>0</x:v>
      </x:c>
      <x:c r="BF95" s="24" t="n">
        <x:v>0</x:v>
      </x:c>
      <x:c r="BG95" s="24" t="n">
        <x:v>0</x:v>
      </x:c>
      <x:c r="BH95" s="24" t="n">
        <x:v>0</x:v>
      </x:c>
      <x:c r="BI95" s="24" t="n">
        <x:v>0</x:v>
      </x:c>
      <x:c r="BJ95" s="24" t="n">
        <x:v>0</x:v>
      </x:c>
      <x:c r="BK95" s="24" t="n">
        <x:v>0</x:v>
      </x:c>
      <x:c r="BL95" s="24" t="n">
        <x:v>0</x:v>
      </x:c>
      <x:c r="BM95" s="24" t="n">
        <x:v>0</x:v>
      </x:c>
      <x:c r="BN95" s="24" t="n">
        <x:v>0</x:v>
      </x:c>
      <x:c r="BO95" s="24" t="n">
        <x:v>0</x:v>
      </x:c>
      <x:c r="BP95" s="24" t="n">
        <x:v>0</x:v>
      </x:c>
      <x:c r="BQ95" s="24" t="n">
        <x:v>0</x:v>
      </x:c>
      <x:c r="BR95" s="24" t="n">
        <x:v>0</x:v>
      </x:c>
      <x:c r="BS95" s="24" t="n">
        <x:v>0</x:v>
      </x:c>
      <x:c r="BT95" s="24" t="n">
        <x:v>0</x:v>
      </x:c>
      <x:c r="BU95" s="24" t="n">
        <x:v>0</x:v>
      </x:c>
      <x:c r="BV95" s="24" t="n">
        <x:v>0</x:v>
      </x:c>
      <x:c r="BW95" s="24" t="n">
        <x:v>0</x:v>
      </x:c>
      <x:c r="BX95" s="24" t="n">
        <x:v>0</x:v>
      </x:c>
      <x:c r="BY95" s="24" t="n">
        <x:v>7.409850498973071</x:v>
      </x:c>
      <x:c r="BZ95" s="24" t="n">
        <x:v>0</x:v>
      </x:c>
      <x:c r="CA95" s="24" t="n">
        <x:v>0</x:v>
      </x:c>
      <x:c r="CB95" s="24" t="n">
        <x:v>0</x:v>
      </x:c>
      <x:c r="CC95" s="24" t="n">
        <x:v>0</x:v>
      </x:c>
      <x:c r="CD95" s="24" t="n">
        <x:v>0</x:v>
      </x:c>
      <x:c r="CE95" s="24" t="n">
        <x:v>0</x:v>
      </x:c>
      <x:c r="CF95" s="24" t="n">
        <x:v>0</x:v>
      </x:c>
      <x:c r="CG95" s="24" t="n">
        <x:v>0</x:v>
      </x:c>
      <x:c r="CH95" s="24" t="n">
        <x:v>0</x:v>
      </x:c>
      <x:c r="CI95" s="24" t="n">
        <x:v>0</x:v>
      </x:c>
      <x:c r="CJ95" s="24" t="n">
        <x:v>0</x:v>
      </x:c>
      <x:c r="CK95" s="24" t="n">
        <x:v>0</x:v>
      </x:c>
      <x:c r="CL95" s="24" t="n">
        <x:v>0</x:v>
      </x:c>
      <x:c r="CM95" s="24" t="n">
        <x:v>0</x:v>
      </x:c>
      <x:c r="CN95" s="24" t="n">
        <x:v>39.797079713736366</x:v>
      </x:c>
      <x:c r="CO95" s="24" t="n">
        <x:v>117.0864067642621</x:v>
      </x:c>
      <x:c r="CP95" s="24" t="n">
        <x:v>221.8858699798869</x:v>
      </x:c>
      <x:c r="CQ95" s="24" t="n">
        <x:v>357.46510572883415</x:v>
      </x:c>
      <x:c r="CR95" s="24" t="n">
        <x:v>409.2057358912871</x:v>
      </x:c>
      <x:c r="CS95" s="24" t="n">
        <x:v>455.738347297726</x:v>
      </x:c>
      <x:c r="CT95" s="24" t="n">
        <x:v>535.9825927154911</x:v>
      </x:c>
      <x:c r="CU95" s="24" t="n">
        <x:v>604.040421513415</x:v>
      </x:c>
      <x:c r="CV95" s="24" t="n">
        <x:v>629.3925689231164</x:v>
      </x:c>
      <x:c r="CW95" s="24" t="n">
        <x:v>672.6581084643</x:v>
      </x:c>
      <x:c r="CX95" s="24" t="n">
        <x:v>753.5531712891094</x:v>
      </x:c>
      <x:c r="CY95" s="24" t="n">
        <x:v>789.5526334438105</x:v>
      </x:c>
      <x:c r="CZ95" s="24" t="n">
        <x:v>830.1106458093014</x:v>
      </x:c>
      <x:c r="DA95" s="24" t="n">
        <x:v>848.1438446736023</x:v>
      </x:c>
      <x:c r="DB95" s="24" t="n">
        <x:v>896.7596985406115</x:v>
      </x:c>
      <x:c r="DC95" s="24" t="n">
        <x:v>930.2048283796869</x:v>
      </x:c>
      <x:c r="DD95" s="24" t="n">
        <x:v>849.8552299693051</x:v>
      </x:c>
      <x:c r="DE95" s="24" t="n">
        <x:v>682.3505429893171</x:v>
      </x:c>
      <x:c r="DF95" s="24" t="n">
        <x:v>689.1936921608365</x:v>
      </x:c>
      <x:c r="DG95" s="24" t="n">
        <x:v>715.865905397568</x:v>
      </x:c>
      <x:c r="DH95" s="24" t="n">
        <x:v>719.8829330188653</x:v>
      </x:c>
      <x:c r="DI95" s="24" t="n">
        <x:v>732.6272172739019</x:v>
      </x:c>
      <x:c r="DJ95" s="24" t="n">
        <x:v>195.93507578541374</x:v>
      </x:c>
      <x:c r="DK95" s="24" t="n">
        <x:v>0</x:v>
      </x:c>
      <x:c r="DL95" s="24" t="n">
        <x:v>0</x:v>
      </x:c>
      <x:c r="DM95" s="24" t="n">
        <x:v>0</x:v>
      </x:c>
      <x:c r="DN95" s="24" t="n">
        <x:v>0</x:v>
      </x:c>
      <x:c r="DO95" s="24" t="n">
        <x:v>0</x:v>
      </x:c>
      <x:c r="DP95" s="24" t="n">
        <x:v>0</x:v>
      </x:c>
      <x:c r="DQ95" s="24" t="n">
        <x:v>0</x:v>
      </x:c>
      <x:c r="DR95" s="24" t="n">
        <x:v>0</x:v>
      </x:c>
      <x:c r="DS95" s="24" t="n">
        <x:v>0</x:v>
      </x:c>
      <x:c r="DT95" s="24" t="n">
        <x:v>0</x:v>
      </x:c>
      <x:c r="DU95" s="24" t="n">
        <x:v>0</x:v>
      </x:c>
      <x:c r="DV95" s="24" t="n">
        <x:v>741.6638597674893</x:v>
      </x:c>
      <x:c r="DW95" s="24" t="n">
        <x:v>774.2452323001205</x:v>
      </x:c>
      <x:c r="DX95" s="24" t="n">
        <x:v>785.7451507073989</x:v>
      </x:c>
      <x:c r="DY95" s="24" t="n">
        <x:v>751.3102596015196</x:v>
      </x:c>
      <x:c r="DZ95" s="24" t="n">
        <x:v>761.8408521367435</x:v>
      </x:c>
      <x:c r="EA95" s="24" t="n">
        <x:v>731.8801255108965</x:v>
      </x:c>
      <x:c r="EB95" s="24" t="n">
        <x:v>701.3403318446736</x:v>
      </x:c>
      <x:c r="EC95" s="24" t="n">
        <x:v>575.4619462684225</x:v>
      </x:c>
      <x:c r="ED95" s="24" t="n">
        <x:v>645.3812108116331</x:v>
      </x:c>
      <x:c r="EE95" s="24" t="n">
        <x:v>601.9154965191613</x:v>
      </x:c>
      <x:c r="EF95" s="24" t="n">
        <x:v>584.4780834973186</x:v>
      </x:c>
      <x:c r="EG95" s="24" t="n">
        <x:v>585.8458569014415</x:v>
      </x:c>
      <x:c r="EH95" s="24" t="n">
        <x:v>591.0218337684328</x:v>
      </x:c>
      <x:c r="EI95" s="24" t="n">
        <x:v>583.1348147949669</x:v>
      </x:c>
      <x:c r="EJ95" s="24" t="n">
        <x:v>590.7024439666297</x:v>
      </x:c>
      <x:c r="EK95" s="24" t="n">
        <x:v>592.1550977052303</x:v>
      </x:c>
      <x:c r="EL95" s="24" t="n">
        <x:v>603.9677778419812</x:v>
      </x:c>
      <x:c r="EM95" s="24" t="n">
        <x:v>596.4894876073581</x:v>
      </x:c>
      <x:c r="EN95" s="24" t="n">
        <x:v>589.2507700509763</x:v>
      </x:c>
      <x:c r="EO95" s="24" t="n">
        <x:v>579.8600755888878</x:v>
      </x:c>
      <x:c r="EP95" s="25" t="n">
        <x:f>SUM(B95:EO95)</x:f>
        <x:v>58724.084994920915</x:v>
      </x:c>
      <x:c r="EQ95" s="27" t="n">
        <x:v>38349.85734057724</x:v>
      </x:c>
    </x:row>
    <x:row r="96" ht="14" customHeight="1">
      <x:c r="A96" s="21" t="n">
        <x:v>45783</x:v>
      </x:c>
      <x:c r="B96" s="24" t="n">
        <x:v>1418.6343419455434</x:v>
      </x:c>
      <x:c r="C96" s="24" t="n">
        <x:v>1414.3983792269569</x:v>
      </x:c>
      <x:c r="D96" s="24" t="n">
        <x:v>1400.4104359096805</x:v>
      </x:c>
      <x:c r="E96" s="24" t="n">
        <x:v>1398.5257330876368</x:v>
      </x:c>
      <x:c r="F96" s="24" t="n">
        <x:v>1393.3467286704354</x:v>
      </x:c>
      <x:c r="G96" s="24" t="n">
        <x:v>1362.52369354143</x:v>
      </x:c>
      <x:c r="H96" s="24" t="n">
        <x:v>1019.2096701700881</x:v>
      </x:c>
      <x:c r="I96" s="24" t="n">
        <x:v>1015.0576698841993</x:v>
      </x:c>
      <x:c r="J96" s="24" t="n">
        <x:v>992.791850995403</x:v>
      </x:c>
      <x:c r="K96" s="24" t="n">
        <x:v>656.2672131902563</x:v>
      </x:c>
      <x:c r="L96" s="24" t="n">
        <x:v>628.585115482609</x:v>
      </x:c>
      <x:c r="M96" s="24" t="n">
        <x:v>618.2635259929742</x:v>
      </x:c>
      <x:c r="N96" s="24" t="n">
        <x:v>625.5067904905915</x:v>
      </x:c>
      <x:c r="O96" s="24" t="n">
        <x:v>623.2437817343032</x:v>
      </x:c>
      <x:c r="P96" s="24" t="n">
        <x:v>635.1107930333967</x:v>
      </x:c>
      <x:c r="Q96" s="24" t="n">
        <x:v>657.8673428604204</x:v>
      </x:c>
      <x:c r="R96" s="24" t="n">
        <x:v>629.1042519261553</x:v>
      </x:c>
      <x:c r="S96" s="24" t="n">
        <x:v>620.1518557637997</x:v>
      </x:c>
      <x:c r="T96" s="24" t="n">
        <x:v>618.7596044022657</x:v>
      </x:c>
      <x:c r="U96" s="24" t="n">
        <x:v>635.2174878647147</x:v>
      </x:c>
      <x:c r="V96" s="24" t="n">
        <x:v>633.7729163268854</x:v>
      </x:c>
      <x:c r="W96" s="24" t="n">
        <x:v>622.720325810603</x:v>
      </x:c>
      <x:c r="X96" s="24" t="n">
        <x:v>625.3130266933427</x:v>
      </x:c>
      <x:c r="Y96" s="24" t="n">
        <x:v>650.0281552419438</x:v>
      </x:c>
      <x:c r="Z96" s="24" t="n">
        <x:v>621.1852400614704</x:v>
      </x:c>
      <x:c r="AA96" s="24" t="n">
        <x:v>640.5826194277386</x:v>
      </x:c>
      <x:c r="AB96" s="24" t="n">
        <x:v>619.7306077578049</x:v>
      </x:c>
      <x:c r="AC96" s="24" t="n">
        <x:v>624.2898010807061</x:v>
      </x:c>
      <x:c r="AD96" s="24" t="n">
        <x:v>622.1742408783766</x:v>
      </x:c>
      <x:c r="AE96" s="24" t="n">
        <x:v>626.9257046272098</x:v>
      </x:c>
      <x:c r="AF96" s="24" t="n">
        <x:v>624.6334746374054</x:v>
      </x:c>
      <x:c r="AG96" s="24" t="n">
        <x:v>635.543012843821</x:v>
      </x:c>
      <x:c r="AH96" s="24" t="n">
        <x:v>641.5696042270934</x:v>
      </x:c>
      <x:c r="AI96" s="24" t="n">
        <x:v>1368.5871788185777</x:v>
      </x:c>
      <x:c r="AJ96" s="24" t="n">
        <x:v>0</x:v>
      </x:c>
      <x:c r="AK96" s="24" t="n">
        <x:v>0</x:v>
      </x:c>
      <x:c r="AL96" s="24" t="n">
        <x:v>0</x:v>
      </x:c>
      <x:c r="AM96" s="24" t="n">
        <x:v>0</x:v>
      </x:c>
      <x:c r="AN96" s="24" t="n">
        <x:v>0</x:v>
      </x:c>
      <x:c r="AO96" s="24" t="n">
        <x:v>0</x:v>
      </x:c>
      <x:c r="AP96" s="24" t="n">
        <x:v>0</x:v>
      </x:c>
      <x:c r="AQ96" s="24" t="n">
        <x:v>0</x:v>
      </x:c>
      <x:c r="AR96" s="24" t="n">
        <x:v>0</x:v>
      </x:c>
      <x:c r="AS96" s="24" t="n">
        <x:v>0</x:v>
      </x:c>
      <x:c r="AT96" s="24" t="n">
        <x:v>0</x:v>
      </x:c>
      <x:c r="AU96" s="24" t="n">
        <x:v>0</x:v>
      </x:c>
      <x:c r="AV96" s="24" t="n">
        <x:v>0</x:v>
      </x:c>
      <x:c r="AW96" s="24" t="n">
        <x:v>0</x:v>
      </x:c>
      <x:c r="AX96" s="24" t="n">
        <x:v>0</x:v>
      </x:c>
      <x:c r="AY96" s="24" t="n">
        <x:v>0</x:v>
      </x:c>
      <x:c r="AZ96" s="24" t="n">
        <x:v>0</x:v>
      </x:c>
      <x:c r="BA96" s="24" t="n">
        <x:v>0</x:v>
      </x:c>
      <x:c r="BB96" s="24" t="n">
        <x:v>0</x:v>
      </x:c>
      <x:c r="BC96" s="24" t="n">
        <x:v>0</x:v>
      </x:c>
      <x:c r="BD96" s="24" t="n">
        <x:v>0</x:v>
      </x:c>
      <x:c r="BE96" s="24" t="n">
        <x:v>0</x:v>
      </x:c>
      <x:c r="BF96" s="24" t="n">
        <x:v>0</x:v>
      </x:c>
      <x:c r="BG96" s="24" t="n">
        <x:v>0</x:v>
      </x:c>
      <x:c r="BH96" s="24" t="n">
        <x:v>0</x:v>
      </x:c>
      <x:c r="BI96" s="24" t="n">
        <x:v>0</x:v>
      </x:c>
      <x:c r="BJ96" s="24" t="n">
        <x:v>0</x:v>
      </x:c>
      <x:c r="BK96" s="24" t="n">
        <x:v>0</x:v>
      </x:c>
      <x:c r="BL96" s="24" t="n">
        <x:v>0</x:v>
      </x:c>
      <x:c r="BM96" s="24" t="n">
        <x:v>0</x:v>
      </x:c>
      <x:c r="BN96" s="24" t="n">
        <x:v>0</x:v>
      </x:c>
      <x:c r="BO96" s="24" t="n">
        <x:v>0</x:v>
      </x:c>
      <x:c r="BP96" s="24" t="n">
        <x:v>0</x:v>
      </x:c>
      <x:c r="BQ96" s="24" t="n">
        <x:v>0</x:v>
      </x:c>
      <x:c r="BR96" s="24" t="n">
        <x:v>0</x:v>
      </x:c>
      <x:c r="BS96" s="24" t="n">
        <x:v>0</x:v>
      </x:c>
      <x:c r="BT96" s="24" t="n">
        <x:v>0</x:v>
      </x:c>
      <x:c r="BU96" s="24" t="n">
        <x:v>0</x:v>
      </x:c>
      <x:c r="BV96" s="24" t="n">
        <x:v>0</x:v>
      </x:c>
      <x:c r="BW96" s="24" t="n">
        <x:v>0</x:v>
      </x:c>
      <x:c r="BX96" s="24" t="n">
        <x:v>0</x:v>
      </x:c>
      <x:c r="BY96" s="24" t="n">
        <x:v>0</x:v>
      </x:c>
      <x:c r="BZ96" s="24" t="n">
        <x:v>0</x:v>
      </x:c>
      <x:c r="CA96" s="24" t="n">
        <x:v>0</x:v>
      </x:c>
      <x:c r="CB96" s="24" t="n">
        <x:v>0</x:v>
      </x:c>
      <x:c r="CC96" s="24" t="n">
        <x:v>0</x:v>
      </x:c>
      <x:c r="CD96" s="24" t="n">
        <x:v>0</x:v>
      </x:c>
      <x:c r="CE96" s="24" t="n">
        <x:v>0</x:v>
      </x:c>
      <x:c r="CF96" s="24" t="n">
        <x:v>0</x:v>
      </x:c>
      <x:c r="CG96" s="24" t="n">
        <x:v>0</x:v>
      </x:c>
      <x:c r="CH96" s="24" t="n">
        <x:v>0</x:v>
      </x:c>
      <x:c r="CI96" s="24" t="n">
        <x:v>0</x:v>
      </x:c>
      <x:c r="CJ96" s="24" t="n">
        <x:v>0</x:v>
      </x:c>
      <x:c r="CK96" s="24" t="n">
        <x:v>0</x:v>
      </x:c>
      <x:c r="CL96" s="24" t="n">
        <x:v>0</x:v>
      </x:c>
      <x:c r="CM96" s="24" t="n">
        <x:v>0</x:v>
      </x:c>
      <x:c r="CN96" s="24" t="n">
        <x:v>0</x:v>
      </x:c>
      <x:c r="CO96" s="24" t="n">
        <x:v>0</x:v>
      </x:c>
      <x:c r="CP96" s="24" t="n">
        <x:v>14.33060924039637</x:v>
      </x:c>
      <x:c r="CQ96" s="24" t="n">
        <x:v>81.4909769084026</x:v>
      </x:c>
      <x:c r="CR96" s="24" t="n">
        <x:v>107.850122686768</x:v>
      </x:c>
      <x:c r="CS96" s="24" t="n">
        <x:v>118.04523400060867</x:v>
      </x:c>
      <x:c r="CT96" s="24" t="n">
        <x:v>235.5333585629856</x:v>
      </x:c>
      <x:c r="CU96" s="24" t="n">
        <x:v>289.7889961734705</x:v>
      </x:c>
      <x:c r="CV96" s="24" t="n">
        <x:v>323.61884819765237</x:v>
      </x:c>
      <x:c r="CW96" s="24" t="n">
        <x:v>422.79996021027057</x:v>
      </x:c>
      <x:c r="CX96" s="24" t="n">
        <x:v>453.70801047114225</x:v>
      </x:c>
      <x:c r="CY96" s="24" t="n">
        <x:v>483.5877868444233</x:v>
      </x:c>
      <x:c r="CZ96" s="24" t="n">
        <x:v>546.0288761163591</x:v>
      </x:c>
      <x:c r="DA96" s="24" t="n">
        <x:v>576.5916012539202</x:v>
      </x:c>
      <x:c r="DB96" s="24" t="n">
        <x:v>683.90887387706</x:v>
      </x:c>
      <x:c r="DC96" s="24" t="n">
        <x:v>831.694780240682</x:v>
      </x:c>
      <x:c r="DD96" s="24" t="n">
        <x:v>716.7581641904034</x:v>
      </x:c>
      <x:c r="DE96" s="24" t="n">
        <x:v>478.14416417509074</x:v>
      </x:c>
      <x:c r="DF96" s="24" t="n">
        <x:v>614.1923830720957</x:v>
      </x:c>
      <x:c r="DG96" s="24" t="n">
        <x:v>686.5977473976147</x:v>
      </x:c>
      <x:c r="DH96" s="24" t="n">
        <x:v>697.6788803083442</x:v>
      </x:c>
      <x:c r="DI96" s="24" t="n">
        <x:v>711.2690326705354</x:v>
      </x:c>
      <x:c r="DJ96" s="24" t="n">
        <x:v>251.8014333304546</x:v>
      </x:c>
      <x:c r="DK96" s="24" t="n">
        <x:v>0</x:v>
      </x:c>
      <x:c r="DL96" s="24" t="n">
        <x:v>0</x:v>
      </x:c>
      <x:c r="DM96" s="24" t="n">
        <x:v>0</x:v>
      </x:c>
      <x:c r="DN96" s="24" t="n">
        <x:v>0</x:v>
      </x:c>
      <x:c r="DO96" s="24" t="n">
        <x:v>0</x:v>
      </x:c>
      <x:c r="DP96" s="24" t="n">
        <x:v>0</x:v>
      </x:c>
      <x:c r="DQ96" s="24" t="n">
        <x:v>0</x:v>
      </x:c>
      <x:c r="DR96" s="24" t="n">
        <x:v>0</x:v>
      </x:c>
      <x:c r="DS96" s="24" t="n">
        <x:v>0</x:v>
      </x:c>
      <x:c r="DT96" s="24" t="n">
        <x:v>0</x:v>
      </x:c>
      <x:c r="DU96" s="24" t="n">
        <x:v>0</x:v>
      </x:c>
      <x:c r="DV96" s="24" t="n">
        <x:v>741.7475006835334</x:v>
      </x:c>
      <x:c r="DW96" s="24" t="n">
        <x:v>786.0374299173418</x:v>
      </x:c>
      <x:c r="DX96" s="24" t="n">
        <x:v>791.7305984092224</x:v>
      </x:c>
      <x:c r="DY96" s="24" t="n">
        <x:v>781.1577624133738</x:v>
      </x:c>
      <x:c r="DZ96" s="24" t="n">
        <x:v>755.5776048568719</x:v>
      </x:c>
      <x:c r="EA96" s="24" t="n">
        <x:v>717.1161466382184</x:v>
      </x:c>
      <x:c r="EB96" s="24" t="n">
        <x:v>663.4124498245014</x:v>
      </x:c>
      <x:c r="EC96" s="24" t="n">
        <x:v>583.4108193346189</x:v>
      </x:c>
      <x:c r="ED96" s="24" t="n">
        <x:v>634.6836833125218</x:v>
      </x:c>
      <x:c r="EE96" s="24" t="n">
        <x:v>576.0503753660338</x:v>
      </x:c>
      <x:c r="EF96" s="24" t="n">
        <x:v>575.735019773791</x:v>
      </x:c>
      <x:c r="EG96" s="24" t="n">
        <x:v>599.809610853736</x:v>
      </x:c>
      <x:c r="EH96" s="24" t="n">
        <x:v>600.6019677145856</x:v>
      </x:c>
      <x:c r="EI96" s="24" t="n">
        <x:v>589.3755775266856</x:v>
      </x:c>
      <x:c r="EJ96" s="24" t="n">
        <x:v>578.9807327843924</x:v>
      </x:c>
      <x:c r="EK96" s="24" t="n">
        <x:v>572.5243234352318</x:v>
      </x:c>
      <x:c r="EL96" s="24" t="n">
        <x:v>577.4789759153471</x:v>
      </x:c>
      <x:c r="EM96" s="24" t="n">
        <x:v>596.6217253389037</x:v>
      </x:c>
      <x:c r="EN96" s="24" t="n">
        <x:v>592.1033107944417</x:v>
      </x:c>
      <x:c r="EO96" s="24" t="n">
        <x:v>554.5163335670494</x:v>
      </x:c>
      <x:c r="EP96" s="25" t="n">
        <x:f>SUM(B96:EO96)</x:f>
        <x:v>50114.12396299492</x:v>
      </x:c>
      <x:c r="EQ96" s="27" t="n">
        <x:v>38101.2300038377</x:v>
      </x:c>
    </x:row>
    <x:row r="97" ht="14" customHeight="1">
      <x:c r="A97" s="21" t="n">
        <x:v>45784</x:v>
      </x:c>
      <x:c r="B97" s="24" t="n">
        <x:v>1414.9491547419507</x:v>
      </x:c>
      <x:c r="C97" s="24" t="n">
        <x:v>1418.1066879633772</x:v>
      </x:c>
      <x:c r="D97" s="24" t="n">
        <x:v>1418.4468503527196</x:v>
      </x:c>
      <x:c r="E97" s="24" t="n">
        <x:v>1444.3197424226441</x:v>
      </x:c>
      <x:c r="F97" s="24" t="n">
        <x:v>1432.035057557794</x:v>
      </x:c>
      <x:c r="G97" s="24" t="n">
        <x:v>1397.3723560345547</x:v>
      </x:c>
      <x:c r="H97" s="24" t="n">
        <x:v>1407.4452449134262</x:v>
      </x:c>
      <x:c r="I97" s="24" t="n">
        <x:v>1401.3553996071669</x:v>
      </x:c>
      <x:c r="J97" s="24" t="n">
        <x:v>1382.9890147792817</x:v>
      </x:c>
      <x:c r="K97" s="24" t="n">
        <x:v>687.286906592411</x:v>
      </x:c>
      <x:c r="L97" s="24" t="n">
        <x:v>688.7234479542944</x:v>
      </x:c>
      <x:c r="M97" s="24" t="n">
        <x:v>668.7742472830224</x:v>
      </x:c>
      <x:c r="N97" s="24" t="n">
        <x:v>666.2557341692076</x:v>
      </x:c>
      <x:c r="O97" s="24" t="n">
        <x:v>646.8610742601256</x:v>
      </x:c>
      <x:c r="P97" s="24" t="n">
        <x:v>635.8506806193236</x:v>
      </x:c>
      <x:c r="Q97" s="24" t="n">
        <x:v>633.5590190659337</x:v>
      </x:c>
      <x:c r="R97" s="24" t="n">
        <x:v>626.2895361713257</x:v>
      </x:c>
      <x:c r="S97" s="24" t="n">
        <x:v>600.9570228190535</x:v>
      </x:c>
      <x:c r="T97" s="24" t="n">
        <x:v>611.8493033023257</x:v>
      </x:c>
      <x:c r="U97" s="24" t="n">
        <x:v>639.3815471608702</x:v>
      </x:c>
      <x:c r="V97" s="24" t="n">
        <x:v>629.690223349742</x:v>
      </x:c>
      <x:c r="W97" s="24" t="n">
        <x:v>653.3426044543776</x:v>
      </x:c>
      <x:c r="X97" s="24" t="n">
        <x:v>671.290624620708</x:v>
      </x:c>
      <x:c r="Y97" s="24" t="n">
        <x:v>657.6465759558167</x:v>
      </x:c>
      <x:c r="Z97" s="24" t="n">
        <x:v>637.1882660583078</x:v>
      </x:c>
      <x:c r="AA97" s="24" t="n">
        <x:v>652.6418076576462</x:v>
      </x:c>
      <x:c r="AB97" s="24" t="n">
        <x:v>670.0911669290372</x:v>
      </x:c>
      <x:c r="AC97" s="24" t="n">
        <x:v>664.4796276191915</x:v>
      </x:c>
      <x:c r="AD97" s="24" t="n">
        <x:v>629.4450580117187</x:v>
      </x:c>
      <x:c r="AE97" s="24" t="n">
        <x:v>639.1569304729136</x:v>
      </x:c>
      <x:c r="AF97" s="24" t="n">
        <x:v>649.3862981965474</x:v>
      </x:c>
      <x:c r="AG97" s="24" t="n">
        <x:v>643.9181327165991</x:v>
      </x:c>
      <x:c r="AH97" s="24" t="n">
        <x:v>651.5243128415664</x:v>
      </x:c>
      <x:c r="AI97" s="24" t="n">
        <x:v>1346.0281506714416</x:v>
      </x:c>
      <x:c r="AJ97" s="24" t="n">
        <x:v>0</x:v>
      </x:c>
      <x:c r="AK97" s="24" t="n">
        <x:v>0</x:v>
      </x:c>
      <x:c r="AL97" s="24" t="n">
        <x:v>0</x:v>
      </x:c>
      <x:c r="AM97" s="24" t="n">
        <x:v>0</x:v>
      </x:c>
      <x:c r="AN97" s="24" t="n">
        <x:v>0</x:v>
      </x:c>
      <x:c r="AO97" s="24" t="n">
        <x:v>0</x:v>
      </x:c>
      <x:c r="AP97" s="24" t="n">
        <x:v>0</x:v>
      </x:c>
      <x:c r="AQ97" s="24" t="n">
        <x:v>0</x:v>
      </x:c>
      <x:c r="AR97" s="24" t="n">
        <x:v>0</x:v>
      </x:c>
      <x:c r="AS97" s="24" t="n">
        <x:v>0</x:v>
      </x:c>
      <x:c r="AT97" s="24" t="n">
        <x:v>0</x:v>
      </x:c>
      <x:c r="AU97" s="24" t="n">
        <x:v>0</x:v>
      </x:c>
      <x:c r="AV97" s="24" t="n">
        <x:v>0</x:v>
      </x:c>
      <x:c r="AW97" s="24" t="n">
        <x:v>0</x:v>
      </x:c>
      <x:c r="AX97" s="24" t="n">
        <x:v>0</x:v>
      </x:c>
      <x:c r="AY97" s="24" t="n">
        <x:v>0</x:v>
      </x:c>
      <x:c r="AZ97" s="24" t="n">
        <x:v>0</x:v>
      </x:c>
      <x:c r="BA97" s="24" t="n">
        <x:v>0</x:v>
      </x:c>
      <x:c r="BB97" s="24" t="n">
        <x:v>0</x:v>
      </x:c>
      <x:c r="BC97" s="24" t="n">
        <x:v>0</x:v>
      </x:c>
      <x:c r="BD97" s="24" t="n">
        <x:v>0</x:v>
      </x:c>
      <x:c r="BE97" s="24" t="n">
        <x:v>0</x:v>
      </x:c>
      <x:c r="BF97" s="24" t="n">
        <x:v>0</x:v>
      </x:c>
      <x:c r="BG97" s="24" t="n">
        <x:v>0</x:v>
      </x:c>
      <x:c r="BH97" s="24" t="n">
        <x:v>0</x:v>
      </x:c>
      <x:c r="BI97" s="24" t="n">
        <x:v>0</x:v>
      </x:c>
      <x:c r="BJ97" s="24" t="n">
        <x:v>0</x:v>
      </x:c>
      <x:c r="BK97" s="24" t="n">
        <x:v>0</x:v>
      </x:c>
      <x:c r="BL97" s="24" t="n">
        <x:v>0</x:v>
      </x:c>
      <x:c r="BM97" s="24" t="n">
        <x:v>0</x:v>
      </x:c>
      <x:c r="BN97" s="24" t="n">
        <x:v>0</x:v>
      </x:c>
      <x:c r="BO97" s="24" t="n">
        <x:v>0</x:v>
      </x:c>
      <x:c r="BP97" s="24" t="n">
        <x:v>0</x:v>
      </x:c>
      <x:c r="BQ97" s="24" t="n">
        <x:v>0</x:v>
      </x:c>
      <x:c r="BR97" s="24" t="n">
        <x:v>0</x:v>
      </x:c>
      <x:c r="BS97" s="24" t="n">
        <x:v>0</x:v>
      </x:c>
      <x:c r="BT97" s="24" t="n">
        <x:v>0</x:v>
      </x:c>
      <x:c r="BU97" s="24" t="n">
        <x:v>0</x:v>
      </x:c>
      <x:c r="BV97" s="24" t="n">
        <x:v>0</x:v>
      </x:c>
      <x:c r="BW97" s="24" t="n">
        <x:v>0</x:v>
      </x:c>
      <x:c r="BX97" s="24" t="n">
        <x:v>0</x:v>
      </x:c>
      <x:c r="BY97" s="24" t="n">
        <x:v>0</x:v>
      </x:c>
      <x:c r="BZ97" s="24" t="n">
        <x:v>0</x:v>
      </x:c>
      <x:c r="CA97" s="24" t="n">
        <x:v>0</x:v>
      </x:c>
      <x:c r="CB97" s="24" t="n">
        <x:v>0</x:v>
      </x:c>
      <x:c r="CC97" s="24" t="n">
        <x:v>0</x:v>
      </x:c>
      <x:c r="CD97" s="24" t="n">
        <x:v>0</x:v>
      </x:c>
      <x:c r="CE97" s="24" t="n">
        <x:v>0</x:v>
      </x:c>
      <x:c r="CF97" s="24" t="n">
        <x:v>0</x:v>
      </x:c>
      <x:c r="CG97" s="24" t="n">
        <x:v>0</x:v>
      </x:c>
      <x:c r="CH97" s="24" t="n">
        <x:v>0</x:v>
      </x:c>
      <x:c r="CI97" s="24" t="n">
        <x:v>0</x:v>
      </x:c>
      <x:c r="CJ97" s="24" t="n">
        <x:v>0</x:v>
      </x:c>
      <x:c r="CK97" s="24" t="n">
        <x:v>0</x:v>
      </x:c>
      <x:c r="CL97" s="24" t="n">
        <x:v>0</x:v>
      </x:c>
      <x:c r="CM97" s="24" t="n">
        <x:v>93.09169224106654</x:v>
      </x:c>
      <x:c r="CN97" s="24" t="n">
        <x:v>172.3715853073466</x:v>
      </x:c>
      <x:c r="CO97" s="24" t="n">
        <x:v>181.25291460087692</x:v>
      </x:c>
      <x:c r="CP97" s="24" t="n">
        <x:v>191.63692635111892</x:v>
      </x:c>
      <x:c r="CQ97" s="24" t="n">
        <x:v>313.5942310781662</x:v>
      </x:c>
      <x:c r="CR97" s="24" t="n">
        <x:v>352.518277206088</x:v>
      </x:c>
      <x:c r="CS97" s="24" t="n">
        <x:v>401.9192851789144</x:v>
      </x:c>
      <x:c r="CT97" s="24" t="n">
        <x:v>423.0314349763232</x:v>
      </x:c>
      <x:c r="CU97" s="24" t="n">
        <x:v>461.4242739747375</x:v>
      </x:c>
      <x:c r="CV97" s="24" t="n">
        <x:v>550.5785586372709</x:v>
      </x:c>
      <x:c r="CW97" s="24" t="n">
        <x:v>616.5888250263496</x:v>
      </x:c>
      <x:c r="CX97" s="24" t="n">
        <x:v>642.9068970893182</x:v>
      </x:c>
      <x:c r="CY97" s="24" t="n">
        <x:v>688.8762675077999</x:v>
      </x:c>
      <x:c r="CZ97" s="24" t="n">
        <x:v>748.119156228239</x:v>
      </x:c>
      <x:c r="DA97" s="24" t="n">
        <x:v>812.5554838436735</x:v>
      </x:c>
      <x:c r="DB97" s="24" t="n">
        <x:v>882.8350005123647</x:v>
      </x:c>
      <x:c r="DC97" s="24" t="n">
        <x:v>959.0528000072471</x:v>
      </x:c>
      <x:c r="DD97" s="24" t="n">
        <x:v>823.449931672412</x:v>
      </x:c>
      <x:c r="DE97" s="24" t="n">
        <x:v>603.4384726601716</x:v>
      </x:c>
      <x:c r="DF97" s="24" t="n">
        <x:v>634.0617435303067</x:v>
      </x:c>
      <x:c r="DG97" s="24" t="n">
        <x:v>726.7416031337531</x:v>
      </x:c>
      <x:c r="DH97" s="24" t="n">
        <x:v>722.1322541898168</x:v>
      </x:c>
      <x:c r="DI97" s="24" t="n">
        <x:v>751.0468958682294</x:v>
      </x:c>
      <x:c r="DJ97" s="24" t="n">
        <x:v>236.35404870967938</x:v>
      </x:c>
      <x:c r="DK97" s="24" t="n">
        <x:v>0</x:v>
      </x:c>
      <x:c r="DL97" s="24" t="n">
        <x:v>0</x:v>
      </x:c>
      <x:c r="DM97" s="24" t="n">
        <x:v>0</x:v>
      </x:c>
      <x:c r="DN97" s="24" t="n">
        <x:v>0</x:v>
      </x:c>
      <x:c r="DO97" s="24" t="n">
        <x:v>0</x:v>
      </x:c>
      <x:c r="DP97" s="24" t="n">
        <x:v>0</x:v>
      </x:c>
      <x:c r="DQ97" s="24" t="n">
        <x:v>0</x:v>
      </x:c>
      <x:c r="DR97" s="24" t="n">
        <x:v>0</x:v>
      </x:c>
      <x:c r="DS97" s="24" t="n">
        <x:v>0</x:v>
      </x:c>
      <x:c r="DT97" s="24" t="n">
        <x:v>0</x:v>
      </x:c>
      <x:c r="DU97" s="24" t="n">
        <x:v>0</x:v>
      </x:c>
      <x:c r="DV97" s="24" t="n">
        <x:v>749.9689305078791</x:v>
      </x:c>
      <x:c r="DW97" s="24" t="n">
        <x:v>802.4948402696295</x:v>
      </x:c>
      <x:c r="DX97" s="24" t="n">
        <x:v>818.7993932312969</x:v>
      </x:c>
      <x:c r="DY97" s="24" t="n">
        <x:v>786.4895145651666</x:v>
      </x:c>
      <x:c r="DZ97" s="24" t="n">
        <x:v>763.3572248869538</x:v>
      </x:c>
      <x:c r="EA97" s="24" t="n">
        <x:v>730.8040310217698</x:v>
      </x:c>
      <x:c r="EB97" s="24" t="n">
        <x:v>689.0305297439547</x:v>
      </x:c>
      <x:c r="EC97" s="24" t="n">
        <x:v>680.5239522407343</x:v>
      </x:c>
      <x:c r="ED97" s="24" t="n">
        <x:v>860.0091718629225</x:v>
      </x:c>
      <x:c r="EE97" s="24" t="n">
        <x:v>607.1522871961615</x:v>
      </x:c>
      <x:c r="EF97" s="24" t="n">
        <x:v>613.7309939188785</x:v>
      </x:c>
      <x:c r="EG97" s="24" t="n">
        <x:v>613.2811636174608</x:v>
      </x:c>
      <x:c r="EH97" s="24" t="n">
        <x:v>597.9956501217174</x:v>
      </x:c>
      <x:c r="EI97" s="24" t="n">
        <x:v>594.0495217191108</x:v>
      </x:c>
      <x:c r="EJ97" s="24" t="n">
        <x:v>596.5656525371834</x:v>
      </x:c>
      <x:c r="EK97" s="24" t="n">
        <x:v>591.2785361525298</x:v>
      </x:c>
      <x:c r="EL97" s="24" t="n">
        <x:v>603.8548335071532</x:v>
      </x:c>
      <x:c r="EM97" s="24" t="n">
        <x:v>590.8051373051067</x:v>
      </x:c>
      <x:c r="EN97" s="24" t="n">
        <x:v>605.1801743425815</x:v>
      </x:c>
      <x:c r="EO97" s="24" t="n">
        <x:v>626.0917588324415</x:v>
      </x:c>
      <x:c r="EP97" s="25" t="n">
        <x:f>SUM(B97:EO97)</x:f>
        <x:v>56129.67966443834</x:v>
      </x:c>
      <x:c r="EQ97" s="27" t="n">
        <x:v>36838.23397311602</x:v>
      </x:c>
    </x:row>
    <x:row r="98" ht="14" customHeight="1">
      <x:c r="A98" s="21" t="n">
        <x:v>45785</x:v>
      </x:c>
      <x:c r="B98" s="24" t="n">
        <x:v>1419.1409287419137</x:v>
      </x:c>
      <x:c r="C98" s="24" t="n">
        <x:v>1395.0483617501695</x:v>
      </x:c>
      <x:c r="D98" s="24" t="n">
        <x:v>1420.5629249045091</x:v>
      </x:c>
      <x:c r="E98" s="24" t="n">
        <x:v>1403.5982591002316</x:v>
      </x:c>
      <x:c r="F98" s="24" t="n">
        <x:v>1400.295524111843</x:v>
      </x:c>
      <x:c r="G98" s="24" t="n">
        <x:v>1391.3780849847994</x:v>
      </x:c>
      <x:c r="H98" s="24" t="n">
        <x:v>1372.6586909743673</x:v>
      </x:c>
      <x:c r="I98" s="24" t="n">
        <x:v>1363.3197688192988</x:v>
      </x:c>
      <x:c r="J98" s="24" t="n">
        <x:v>1334.4790551393442</x:v>
      </x:c>
      <x:c r="K98" s="24" t="n">
        <x:v>934.3703511159032</x:v>
      </x:c>
      <x:c r="L98" s="24" t="n">
        <x:v>718.8369217492813</x:v>
      </x:c>
      <x:c r="M98" s="24" t="n">
        <x:v>701.1073449803072</x:v>
      </x:c>
      <x:c r="N98" s="24" t="n">
        <x:v>677.2310519461782</x:v>
      </x:c>
      <x:c r="O98" s="24" t="n">
        <x:v>664.1787323230358</x:v>
      </x:c>
      <x:c r="P98" s="24" t="n">
        <x:v>610.4511483894289</x:v>
      </x:c>
      <x:c r="Q98" s="24" t="n">
        <x:v>601.8881593959667</x:v>
      </x:c>
      <x:c r="R98" s="24" t="n">
        <x:v>604.3006121315484</x:v>
      </x:c>
      <x:c r="S98" s="24" t="n">
        <x:v>628.0461680114296</x:v>
      </x:c>
      <x:c r="T98" s="24" t="n">
        <x:v>615.4312536583981</x:v>
      </x:c>
      <x:c r="U98" s="24" t="n">
        <x:v>624.9995965087904</x:v>
      </x:c>
      <x:c r="V98" s="24" t="n">
        <x:v>627.8923184116463</x:v>
      </x:c>
      <x:c r="W98" s="24" t="n">
        <x:v>641.9029467334861</x:v>
      </x:c>
      <x:c r="X98" s="24" t="n">
        <x:v>636.7988877882739</x:v>
      </x:c>
      <x:c r="Y98" s="24" t="n">
        <x:v>637.5546275452175</x:v>
      </x:c>
      <x:c r="Z98" s="24" t="n">
        <x:v>620.8617165991229</x:v>
      </x:c>
      <x:c r="AA98" s="24" t="n">
        <x:v>641.1683129676713</x:v>
      </x:c>
      <x:c r="AB98" s="24" t="n">
        <x:v>646.4461404709468</x:v>
      </x:c>
      <x:c r="AC98" s="24" t="n">
        <x:v>650.1103529113316</x:v>
      </x:c>
      <x:c r="AD98" s="24" t="n">
        <x:v>640.0389277509106</x:v>
      </x:c>
      <x:c r="AE98" s="24" t="n">
        <x:v>625.1848158524717</x:v>
      </x:c>
      <x:c r="AF98" s="24" t="n">
        <x:v>647.1661253036747</x:v>
      </x:c>
      <x:c r="AG98" s="24" t="n">
        <x:v>652.3977260203923</x:v>
      </x:c>
      <x:c r="AH98" s="24" t="n">
        <x:v>798.8012756396247</x:v>
      </x:c>
      <x:c r="AI98" s="24" t="n">
        <x:v>1317.8048473753279</x:v>
      </x:c>
      <x:c r="AJ98" s="24" t="n">
        <x:v>0</x:v>
      </x:c>
      <x:c r="AK98" s="24" t="n">
        <x:v>0</x:v>
      </x:c>
      <x:c r="AL98" s="24" t="n">
        <x:v>0</x:v>
      </x:c>
      <x:c r="AM98" s="24" t="n">
        <x:v>0</x:v>
      </x:c>
      <x:c r="AN98" s="24" t="n">
        <x:v>0</x:v>
      </x:c>
      <x:c r="AO98" s="24" t="n">
        <x:v>0</x:v>
      </x:c>
      <x:c r="AP98" s="24" t="n">
        <x:v>0</x:v>
      </x:c>
      <x:c r="AQ98" s="24" t="n">
        <x:v>0</x:v>
      </x:c>
      <x:c r="AR98" s="24" t="n">
        <x:v>0</x:v>
      </x:c>
      <x:c r="AS98" s="24" t="n">
        <x:v>0</x:v>
      </x:c>
      <x:c r="AT98" s="24" t="n">
        <x:v>0</x:v>
      </x:c>
      <x:c r="AU98" s="24" t="n">
        <x:v>0</x:v>
      </x:c>
      <x:c r="AV98" s="24" t="n">
        <x:v>0</x:v>
      </x:c>
      <x:c r="AW98" s="24" t="n">
        <x:v>0</x:v>
      </x:c>
      <x:c r="AX98" s="24" t="n">
        <x:v>0</x:v>
      </x:c>
      <x:c r="AY98" s="24" t="n">
        <x:v>0</x:v>
      </x:c>
      <x:c r="AZ98" s="24" t="n">
        <x:v>0</x:v>
      </x:c>
      <x:c r="BA98" s="24" t="n">
        <x:v>0</x:v>
      </x:c>
      <x:c r="BB98" s="24" t="n">
        <x:v>0</x:v>
      </x:c>
      <x:c r="BC98" s="24" t="n">
        <x:v>0</x:v>
      </x:c>
      <x:c r="BD98" s="24" t="n">
        <x:v>0</x:v>
      </x:c>
      <x:c r="BE98" s="24" t="n">
        <x:v>0</x:v>
      </x:c>
      <x:c r="BF98" s="24" t="n">
        <x:v>0</x:v>
      </x:c>
      <x:c r="BG98" s="24" t="n">
        <x:v>0</x:v>
      </x:c>
      <x:c r="BH98" s="24" t="n">
        <x:v>0</x:v>
      </x:c>
      <x:c r="BI98" s="24" t="n">
        <x:v>0</x:v>
      </x:c>
      <x:c r="BJ98" s="24" t="n">
        <x:v>0</x:v>
      </x:c>
      <x:c r="BK98" s="24" t="n">
        <x:v>0</x:v>
      </x:c>
      <x:c r="BL98" s="24" t="n">
        <x:v>0</x:v>
      </x:c>
      <x:c r="BM98" s="24" t="n">
        <x:v>0</x:v>
      </x:c>
      <x:c r="BN98" s="24" t="n">
        <x:v>0</x:v>
      </x:c>
      <x:c r="BO98" s="24" t="n">
        <x:v>0</x:v>
      </x:c>
      <x:c r="BP98" s="24" t="n">
        <x:v>324.5535794254238</x:v>
      </x:c>
      <x:c r="BQ98" s="24" t="n">
        <x:v>0</x:v>
      </x:c>
      <x:c r="BR98" s="24" t="n">
        <x:v>27.070945205110718</x:v>
      </x:c>
      <x:c r="BS98" s="24" t="n">
        <x:v>110.51423319495703</x:v>
      </x:c>
      <x:c r="BT98" s="24" t="n">
        <x:v>575.1402790093149</x:v>
      </x:c>
      <x:c r="BU98" s="24" t="n">
        <x:v>533.3169292743487</x:v>
      </x:c>
      <x:c r="BV98" s="24" t="n">
        <x:v>517.7450402967493</x:v>
      </x:c>
      <x:c r="BW98" s="24" t="n">
        <x:v>533.7884004100395</x:v>
      </x:c>
      <x:c r="BX98" s="24" t="n">
        <x:v>523.0184482165646</x:v>
      </x:c>
      <x:c r="BY98" s="24" t="n">
        <x:v>429.77094348348396</x:v>
      </x:c>
      <x:c r="BZ98" s="24" t="n">
        <x:v>0</x:v>
      </x:c>
      <x:c r="CA98" s="24" t="n">
        <x:v>0</x:v>
      </x:c>
      <x:c r="CB98" s="24" t="n">
        <x:v>0</x:v>
      </x:c>
      <x:c r="CC98" s="24" t="n">
        <x:v>0</x:v>
      </x:c>
      <x:c r="CD98" s="24" t="n">
        <x:v>0</x:v>
      </x:c>
      <x:c r="CE98" s="24" t="n">
        <x:v>0</x:v>
      </x:c>
      <x:c r="CF98" s="24" t="n">
        <x:v>0</x:v>
      </x:c>
      <x:c r="CG98" s="24" t="n">
        <x:v>0</x:v>
      </x:c>
      <x:c r="CH98" s="24" t="n">
        <x:v>0</x:v>
      </x:c>
      <x:c r="CI98" s="24" t="n">
        <x:v>0</x:v>
      </x:c>
      <x:c r="CJ98" s="24" t="n">
        <x:v>0</x:v>
      </x:c>
      <x:c r="CK98" s="24" t="n">
        <x:v>0</x:v>
      </x:c>
      <x:c r="CL98" s="24" t="n">
        <x:v>0</x:v>
      </x:c>
      <x:c r="CM98" s="24" t="n">
        <x:v>339.7971045386996</x:v>
      </x:c>
      <x:c r="CN98" s="24" t="n">
        <x:v>420.07348004067</x:v>
      </x:c>
      <x:c r="CO98" s="24" t="n">
        <x:v>144.3153667563922</x:v>
      </x:c>
      <x:c r="CP98" s="24" t="n">
        <x:v>116.29535575582169</x:v>
      </x:c>
      <x:c r="CQ98" s="24" t="n">
        <x:v>144.0489989536869</x:v>
      </x:c>
      <x:c r="CR98" s="24" t="n">
        <x:v>195.7517378917289</x:v>
      </x:c>
      <x:c r="CS98" s="24" t="n">
        <x:v>236.04084247421528</x:v>
      </x:c>
      <x:c r="CT98" s="24" t="n">
        <x:v>261.035183430072</x:v>
      </x:c>
      <x:c r="CU98" s="24" t="n">
        <x:v>322.01942217072025</x:v>
      </x:c>
      <x:c r="CV98" s="24" t="n">
        <x:v>443.2630875488305</x:v>
      </x:c>
      <x:c r="CW98" s="24" t="n">
        <x:v>506.97667749103033</x:v>
      </x:c>
      <x:c r="CX98" s="24" t="n">
        <x:v>508.385878189479</x:v>
      </x:c>
      <x:c r="CY98" s="24" t="n">
        <x:v>551.6015173235614</x:v>
      </x:c>
      <x:c r="CZ98" s="24" t="n">
        <x:v>617.3731847886479</x:v>
      </x:c>
      <x:c r="DA98" s="24" t="n">
        <x:v>699.9867603155868</x:v>
      </x:c>
      <x:c r="DB98" s="24" t="n">
        <x:v>781.7122810846103</x:v>
      </x:c>
      <x:c r="DC98" s="24" t="n">
        <x:v>844.5192459966684</x:v>
      </x:c>
      <x:c r="DD98" s="24" t="n">
        <x:v>773.3317464328353</x:v>
      </x:c>
      <x:c r="DE98" s="24" t="n">
        <x:v>601.4073418659165</x:v>
      </x:c>
      <x:c r="DF98" s="24" t="n">
        <x:v>646.1010853679052</x:v>
      </x:c>
      <x:c r="DG98" s="24" t="n">
        <x:v>707.3794777775693</x:v>
      </x:c>
      <x:c r="DH98" s="24" t="n">
        <x:v>699.2342387892643</x:v>
      </x:c>
      <x:c r="DI98" s="24" t="n">
        <x:v>764.756861865329</x:v>
      </x:c>
      <x:c r="DJ98" s="24" t="n">
        <x:v>537.8280087298477</x:v>
      </x:c>
      <x:c r="DK98" s="24" t="n">
        <x:v>0</x:v>
      </x:c>
      <x:c r="DL98" s="24" t="n">
        <x:v>2.4248430771244784</x:v>
      </x:c>
      <x:c r="DM98" s="24" t="n">
        <x:v>22.75925010492449</x:v>
      </x:c>
      <x:c r="DN98" s="24" t="n">
        <x:v>0</x:v>
      </x:c>
      <x:c r="DO98" s="24" t="n">
        <x:v>0</x:v>
      </x:c>
      <x:c r="DP98" s="24" t="n">
        <x:v>17.657602559075144</x:v>
      </x:c>
      <x:c r="DQ98" s="24" t="n">
        <x:v>0</x:v>
      </x:c>
      <x:c r="DR98" s="24" t="n">
        <x:v>0</x:v>
      </x:c>
      <x:c r="DS98" s="24" t="n">
        <x:v>0</x:v>
      </x:c>
      <x:c r="DT98" s="24" t="n">
        <x:v>0.03570217812671217</x:v>
      </x:c>
      <x:c r="DU98" s="24" t="n">
        <x:v>64.36621883889313</x:v>
      </x:c>
      <x:c r="DV98" s="24" t="n">
        <x:v>841.570327846836</x:v>
      </x:c>
      <x:c r="DW98" s="24" t="n">
        <x:v>840.6011190297438</x:v>
      </x:c>
      <x:c r="DX98" s="24" t="n">
        <x:v>819.6641475889096</x:v>
      </x:c>
      <x:c r="DY98" s="24" t="n">
        <x:v>787.7446667535614</x:v>
      </x:c>
      <x:c r="DZ98" s="24" t="n">
        <x:v>811.0150268714323</x:v>
      </x:c>
      <x:c r="EA98" s="24" t="n">
        <x:v>811.2763805319544</x:v>
      </x:c>
      <x:c r="EB98" s="24" t="n">
        <x:v>765.4090135824491</x:v>
      </x:c>
      <x:c r="EC98" s="24" t="n">
        <x:v>681.8289390007142</x:v>
      </x:c>
      <x:c r="ED98" s="24" t="n">
        <x:v>837.9083498462995</x:v>
      </x:c>
      <x:c r="EE98" s="24" t="n">
        <x:v>640.0217036446156</x:v>
      </x:c>
      <x:c r="EF98" s="24" t="n">
        <x:v>629.3884699774126</x:v>
      </x:c>
      <x:c r="EG98" s="24" t="n">
        <x:v>619.9913457709126</x:v>
      </x:c>
      <x:c r="EH98" s="24" t="n">
        <x:v>638.7966945026172</x:v>
      </x:c>
      <x:c r="EI98" s="24" t="n">
        <x:v>630.8166948763522</x:v>
      </x:c>
      <x:c r="EJ98" s="24" t="n">
        <x:v>606.9194907022605</x:v>
      </x:c>
      <x:c r="EK98" s="24" t="n">
        <x:v>609.1006190675317</x:v>
      </x:c>
      <x:c r="EL98" s="24" t="n">
        <x:v>611.3661220057202</x:v>
      </x:c>
      <x:c r="EM98" s="24" t="n">
        <x:v>584.7170926753029</x:v>
      </x:c>
      <x:c r="EN98" s="24" t="n">
        <x:v>553.4273880899719</x:v>
      </x:c>
      <x:c r="EO98" s="24" t="n">
        <x:v>461.3697531868667</x:v>
      </x:c>
      <x:c r="EP98" s="25" t="n">
        <x:f>SUM(B98:EO98)</x:f>
        <x:v>58993.78260651156</x:v>
      </x:c>
      <x:c r="EQ98" s="27" t="n">
        <x:v>37331.78429742364</x:v>
      </x:c>
    </x:row>
    <x:row r="99" ht="14" customHeight="1">
      <x:c r="A99" s="21" t="n">
        <x:v>45786</x:v>
      </x:c>
      <x:c r="B99" s="24" t="n">
        <x:v>443.3485985816137</x:v>
      </x:c>
      <x:c r="C99" s="24" t="n">
        <x:v>437.8249545903956</x:v>
      </x:c>
      <x:c r="D99" s="24" t="n">
        <x:v>454.54445517966</x:v>
      </x:c>
      <x:c r="E99" s="24" t="n">
        <x:v>463.814948998233</x:v>
      </x:c>
      <x:c r="F99" s="24" t="n">
        <x:v>446.6233053779648</x:v>
      </x:c>
      <x:c r="G99" s="24" t="n">
        <x:v>419.04914011017644</x:v>
      </x:c>
      <x:c r="H99" s="24" t="n">
        <x:v>452.85612678161107</x:v>
      </x:c>
      <x:c r="I99" s="24" t="n">
        <x:v>482.7777543175723</x:v>
      </x:c>
      <x:c r="J99" s="24" t="n">
        <x:v>462.0035947447865</x:v>
      </x:c>
      <x:c r="K99" s="24" t="n">
        <x:v>432.61602221137485</x:v>
      </x:c>
      <x:c r="L99" s="24" t="n">
        <x:v>434.14649725008917</x:v>
      </x:c>
      <x:c r="M99" s="24" t="n">
        <x:v>438.25629064489124</x:v>
      </x:c>
      <x:c r="N99" s="24" t="n">
        <x:v>440.9514374379352</x:v>
      </x:c>
      <x:c r="O99" s="24" t="n">
        <x:v>457.4050388475239</x:v>
      </x:c>
      <x:c r="P99" s="24" t="n">
        <x:v>447.3282161059771</x:v>
      </x:c>
      <x:c r="Q99" s="24" t="n">
        <x:v>432.8536342682627</x:v>
      </x:c>
      <x:c r="R99" s="24" t="n">
        <x:v>430.4654422727168</x:v>
      </x:c>
      <x:c r="S99" s="24" t="n">
        <x:v>446.3341179476214</x:v>
      </x:c>
      <x:c r="T99" s="24" t="n">
        <x:v>440.3991346998631</x:v>
      </x:c>
      <x:c r="U99" s="24" t="n">
        <x:v>450.4009949819114</x:v>
      </x:c>
      <x:c r="V99" s="24" t="n">
        <x:v>454.82873875176733</x:v>
      </x:c>
      <x:c r="W99" s="24" t="n">
        <x:v>460.4009384654385</x:v>
      </x:c>
      <x:c r="X99" s="24" t="n">
        <x:v>462.3785536422555</x:v>
      </x:c>
      <x:c r="Y99" s="24" t="n">
        <x:v>476.508411530264</x:v>
      </x:c>
      <x:c r="Z99" s="24" t="n">
        <x:v>465.19617635692964</x:v>
      </x:c>
      <x:c r="AA99" s="24" t="n">
        <x:v>452.12268583774505</x:v>
      </x:c>
      <x:c r="AB99" s="24" t="n">
        <x:v>457.68805726998085</x:v>
      </x:c>
      <x:c r="AC99" s="24" t="n">
        <x:v>448.224964042481</x:v>
      </x:c>
      <x:c r="AD99" s="24" t="n">
        <x:v>466.5005250601228</x:v>
      </x:c>
      <x:c r="AE99" s="24" t="n">
        <x:v>483.61327541456455</x:v>
      </x:c>
      <x:c r="AF99" s="24" t="n">
        <x:v>477.29530473194035</x:v>
      </x:c>
      <x:c r="AG99" s="24" t="n">
        <x:v>465.88402666936895</x:v>
      </x:c>
      <x:c r="AH99" s="24" t="n">
        <x:v>486.99327560398837</x:v>
      </x:c>
      <x:c r="AI99" s="24" t="n">
        <x:v>1229.8120680553766</x:v>
      </x:c>
      <x:c r="AJ99" s="24" t="n">
        <x:v>0</x:v>
      </x:c>
      <x:c r="AK99" s="24" t="n">
        <x:v>0</x:v>
      </x:c>
      <x:c r="AL99" s="24" t="n">
        <x:v>0</x:v>
      </x:c>
      <x:c r="AM99" s="24" t="n">
        <x:v>0</x:v>
      </x:c>
      <x:c r="AN99" s="24" t="n">
        <x:v>0</x:v>
      </x:c>
      <x:c r="AO99" s="24" t="n">
        <x:v>0</x:v>
      </x:c>
      <x:c r="AP99" s="24" t="n">
        <x:v>0</x:v>
      </x:c>
      <x:c r="AQ99" s="24" t="n">
        <x:v>0</x:v>
      </x:c>
      <x:c r="AR99" s="24" t="n">
        <x:v>0</x:v>
      </x:c>
      <x:c r="AS99" s="24" t="n">
        <x:v>0</x:v>
      </x:c>
      <x:c r="AT99" s="24" t="n">
        <x:v>0</x:v>
      </x:c>
      <x:c r="AU99" s="24" t="n">
        <x:v>0</x:v>
      </x:c>
      <x:c r="AV99" s="24" t="n">
        <x:v>0</x:v>
      </x:c>
      <x:c r="AW99" s="24" t="n">
        <x:v>0</x:v>
      </x:c>
      <x:c r="AX99" s="24" t="n">
        <x:v>0</x:v>
      </x:c>
      <x:c r="AY99" s="24" t="n">
        <x:v>0</x:v>
      </x:c>
      <x:c r="AZ99" s="24" t="n">
        <x:v>0</x:v>
      </x:c>
      <x:c r="BA99" s="24" t="n">
        <x:v>0</x:v>
      </x:c>
      <x:c r="BB99" s="24" t="n">
        <x:v>0</x:v>
      </x:c>
      <x:c r="BC99" s="24" t="n">
        <x:v>0</x:v>
      </x:c>
      <x:c r="BD99" s="24" t="n">
        <x:v>0</x:v>
      </x:c>
      <x:c r="BE99" s="24" t="n">
        <x:v>0</x:v>
      </x:c>
      <x:c r="BF99" s="24" t="n">
        <x:v>0</x:v>
      </x:c>
      <x:c r="BG99" s="24" t="n">
        <x:v>0</x:v>
      </x:c>
      <x:c r="BH99" s="24" t="n">
        <x:v>0</x:v>
      </x:c>
      <x:c r="BI99" s="24" t="n">
        <x:v>0</x:v>
      </x:c>
      <x:c r="BJ99" s="24" t="n">
        <x:v>0</x:v>
      </x:c>
      <x:c r="BK99" s="24" t="n">
        <x:v>0</x:v>
      </x:c>
      <x:c r="BL99" s="24" t="n">
        <x:v>0</x:v>
      </x:c>
      <x:c r="BM99" s="24" t="n">
        <x:v>0</x:v>
      </x:c>
      <x:c r="BN99" s="24" t="n">
        <x:v>0</x:v>
      </x:c>
      <x:c r="BO99" s="24" t="n">
        <x:v>0</x:v>
      </x:c>
      <x:c r="BP99" s="24" t="n">
        <x:v>0</x:v>
      </x:c>
      <x:c r="BQ99" s="24" t="n">
        <x:v>0</x:v>
      </x:c>
      <x:c r="BR99" s="24" t="n">
        <x:v>0</x:v>
      </x:c>
      <x:c r="BS99" s="24" t="n">
        <x:v>0</x:v>
      </x:c>
      <x:c r="BT99" s="24" t="n">
        <x:v>0</x:v>
      </x:c>
      <x:c r="BU99" s="24" t="n">
        <x:v>0</x:v>
      </x:c>
      <x:c r="BV99" s="24" t="n">
        <x:v>0</x:v>
      </x:c>
      <x:c r="BW99" s="24" t="n">
        <x:v>0</x:v>
      </x:c>
      <x:c r="BX99" s="24" t="n">
        <x:v>0</x:v>
      </x:c>
      <x:c r="BY99" s="24" t="n">
        <x:v>0</x:v>
      </x:c>
      <x:c r="BZ99" s="24" t="n">
        <x:v>0</x:v>
      </x:c>
      <x:c r="CA99" s="24" t="n">
        <x:v>0</x:v>
      </x:c>
      <x:c r="CB99" s="24" t="n">
        <x:v>0</x:v>
      </x:c>
      <x:c r="CC99" s="24" t="n">
        <x:v>0</x:v>
      </x:c>
      <x:c r="CD99" s="24" t="n">
        <x:v>0</x:v>
      </x:c>
      <x:c r="CE99" s="24" t="n">
        <x:v>0</x:v>
      </x:c>
      <x:c r="CF99" s="24" t="n">
        <x:v>0</x:v>
      </x:c>
      <x:c r="CG99" s="24" t="n">
        <x:v>0</x:v>
      </x:c>
      <x:c r="CH99" s="24" t="n">
        <x:v>0</x:v>
      </x:c>
      <x:c r="CI99" s="24" t="n">
        <x:v>0</x:v>
      </x:c>
      <x:c r="CJ99" s="24" t="n">
        <x:v>0</x:v>
      </x:c>
      <x:c r="CK99" s="24" t="n">
        <x:v>0</x:v>
      </x:c>
      <x:c r="CL99" s="24" t="n">
        <x:v>0</x:v>
      </x:c>
      <x:c r="CM99" s="24" t="n">
        <x:v>0</x:v>
      </x:c>
      <x:c r="CN99" s="24" t="n">
        <x:v>0</x:v>
      </x:c>
      <x:c r="CO99" s="24" t="n">
        <x:v>0</x:v>
      </x:c>
      <x:c r="CP99" s="24" t="n">
        <x:v>0</x:v>
      </x:c>
      <x:c r="CQ99" s="24" t="n">
        <x:v>0</x:v>
      </x:c>
      <x:c r="CR99" s="24" t="n">
        <x:v>0</x:v>
      </x:c>
      <x:c r="CS99" s="24" t="n">
        <x:v>0</x:v>
      </x:c>
      <x:c r="CT99" s="24" t="n">
        <x:v>0</x:v>
      </x:c>
      <x:c r="CU99" s="24" t="n">
        <x:v>0</x:v>
      </x:c>
      <x:c r="CV99" s="24" t="n">
        <x:v>54.88384314591705</x:v>
      </x:c>
      <x:c r="CW99" s="24" t="n">
        <x:v>145.12617743290812</x:v>
      </x:c>
      <x:c r="CX99" s="24" t="n">
        <x:v>128.43821934271486</x:v>
      </x:c>
      <x:c r="CY99" s="24" t="n">
        <x:v>57.001925179964545</x:v>
      </x:c>
      <x:c r="CZ99" s="24" t="n">
        <x:v>68.76265888739404</x:v>
      </x:c>
      <x:c r="DA99" s="24" t="n">
        <x:v>187.79887771819216</x:v>
      </x:c>
      <x:c r="DB99" s="24" t="n">
        <x:v>223.58093425524348</x:v>
      </x:c>
      <x:c r="DC99" s="24" t="n">
        <x:v>233.55540122454613</x:v>
      </x:c>
      <x:c r="DD99" s="24" t="n">
        <x:v>255.02682396090637</x:v>
      </x:c>
      <x:c r="DE99" s="24" t="n">
        <x:v>0</x:v>
      </x:c>
      <x:c r="DF99" s="24" t="n">
        <x:v>0</x:v>
      </x:c>
      <x:c r="DG99" s="24" t="n">
        <x:v>0</x:v>
      </x:c>
      <x:c r="DH99" s="24" t="n">
        <x:v>0</x:v>
      </x:c>
      <x:c r="DI99" s="24" t="n">
        <x:v>0</x:v>
      </x:c>
      <x:c r="DJ99" s="24" t="n">
        <x:v>0</x:v>
      </x:c>
      <x:c r="DK99" s="24" t="n">
        <x:v>0</x:v>
      </x:c>
      <x:c r="DL99" s="24" t="n">
        <x:v>0</x:v>
      </x:c>
      <x:c r="DM99" s="24" t="n">
        <x:v>0</x:v>
      </x:c>
      <x:c r="DN99" s="24" t="n">
        <x:v>0</x:v>
      </x:c>
      <x:c r="DO99" s="24" t="n">
        <x:v>0</x:v>
      </x:c>
      <x:c r="DP99" s="24" t="n">
        <x:v>0</x:v>
      </x:c>
      <x:c r="DQ99" s="24" t="n">
        <x:v>0</x:v>
      </x:c>
      <x:c r="DR99" s="24" t="n">
        <x:v>0</x:v>
      </x:c>
      <x:c r="DS99" s="24" t="n">
        <x:v>0</x:v>
      </x:c>
      <x:c r="DT99" s="24" t="n">
        <x:v>0</x:v>
      </x:c>
      <x:c r="DU99" s="24" t="n">
        <x:v>0</x:v>
      </x:c>
      <x:c r="DV99" s="24" t="n">
        <x:v>49.691836774184495</x:v>
      </x:c>
      <x:c r="DW99" s="24" t="n">
        <x:v>584.2804902361319</x:v>
      </x:c>
      <x:c r="DX99" s="24" t="n">
        <x:v>577.4353726236882</x:v>
      </x:c>
      <x:c r="DY99" s="24" t="n">
        <x:v>491.7177408771909</x:v>
      </x:c>
      <x:c r="DZ99" s="24" t="n">
        <x:v>479.6898454697949</x:v>
      </x:c>
      <x:c r="EA99" s="24" t="n">
        <x:v>515.4025472929287</x:v>
      </x:c>
      <x:c r="EB99" s="24" t="n">
        <x:v>491.62647291672323</x:v>
      </x:c>
      <x:c r="EC99" s="24" t="n">
        <x:v>462.36982002086273</x:v>
      </x:c>
      <x:c r="ED99" s="24" t="n">
        <x:v>569.6139799147471</x:v>
      </x:c>
      <x:c r="EE99" s="24" t="n">
        <x:v>458.5782337467252</x:v>
      </x:c>
      <x:c r="EF99" s="24" t="n">
        <x:v>486.2365455700399</x:v>
      </x:c>
      <x:c r="EG99" s="24" t="n">
        <x:v>458.5466086817533</x:v>
      </x:c>
      <x:c r="EH99" s="24" t="n">
        <x:v>440.79004775449755</x:v>
      </x:c>
      <x:c r="EI99" s="24" t="n">
        <x:v>438.02794880184945</x:v>
      </x:c>
      <x:c r="EJ99" s="24" t="n">
        <x:v>438.11497752900914</x:v>
      </x:c>
      <x:c r="EK99" s="24" t="n">
        <x:v>443.8887421924217</x:v>
      </x:c>
      <x:c r="EL99" s="24" t="n">
        <x:v>448.2208004682659</x:v>
      </x:c>
      <x:c r="EM99" s="24" t="n">
        <x:v>446.32140615569733</x:v>
      </x:c>
      <x:c r="EN99" s="24" t="n">
        <x:v>451.2308371937513</x:v>
      </x:c>
      <x:c r="EO99" s="24" t="n">
        <x:v>446.2157685872917</x:v>
      </x:c>
      <x:c r="EP99" s="25" t="n">
        <x:f>SUM(B99:EO99)</x:f>
        <x:v>26733.621590737737</x:v>
      </x:c>
      <x:c r="EQ99" s="27" t="n">
        <x:v>14097.381200369782</x:v>
      </x:c>
    </x:row>
    <x:row r="100" ht="14" customHeight="1">
      <x:c r="A100" s="21" t="n">
        <x:v>45787</x:v>
      </x:c>
      <x:c r="B100" s="24" t="n">
        <x:v>448.20900907049656</x:v>
      </x:c>
      <x:c r="C100" s="24" t="n">
        <x:v>442.0585814137303</x:v>
      </x:c>
      <x:c r="D100" s="24" t="n">
        <x:v>441.6141548568914</x:v>
      </x:c>
      <x:c r="E100" s="24" t="n">
        <x:v>462.9577841250896</x:v>
      </x:c>
      <x:c r="F100" s="24" t="n">
        <x:v>466.1765893318974</x:v>
      </x:c>
      <x:c r="G100" s="24" t="n">
        <x:v>461.5835734261274</x:v>
      </x:c>
      <x:c r="H100" s="24" t="n">
        <x:v>437.46517713385344</x:v>
      </x:c>
      <x:c r="I100" s="24" t="n">
        <x:v>449.3566218233639</x:v>
      </x:c>
      <x:c r="J100" s="24" t="n">
        <x:v>455.9339127050532</x:v>
      </x:c>
      <x:c r="K100" s="24" t="n">
        <x:v>454.4777181987395</x:v>
      </x:c>
      <x:c r="L100" s="24" t="n">
        <x:v>465.1951557832114</x:v>
      </x:c>
      <x:c r="M100" s="24" t="n">
        <x:v>456.52445040875403</x:v>
      </x:c>
      <x:c r="N100" s="24" t="n">
        <x:v>434.68554877403955</x:v>
      </x:c>
      <x:c r="O100" s="24" t="n">
        <x:v>444.6598721222817</x:v>
      </x:c>
      <x:c r="P100" s="24" t="n">
        <x:v>466.2806743715732</x:v>
      </x:c>
      <x:c r="Q100" s="24" t="n">
        <x:v>474.8577206152961</x:v>
      </x:c>
      <x:c r="R100" s="24" t="n">
        <x:v>455.4707632841414</x:v>
      </x:c>
      <x:c r="S100" s="24" t="n">
        <x:v>421.7986181531758</x:v>
      </x:c>
      <x:c r="T100" s="24" t="n">
        <x:v>456.20876714255525</x:v>
      </x:c>
      <x:c r="U100" s="24" t="n">
        <x:v>464.68974522720555</x:v>
      </x:c>
      <x:c r="V100" s="24" t="n">
        <x:v>452.92729239456696</x:v>
      </x:c>
      <x:c r="W100" s="24" t="n">
        <x:v>448.2107280520588</x:v>
      </x:c>
      <x:c r="X100" s="24" t="n">
        <x:v>453.52101385538873</x:v>
      </x:c>
      <x:c r="Y100" s="24" t="n">
        <x:v>460.35396156748465</x:v>
      </x:c>
      <x:c r="Z100" s="24" t="n">
        <x:v>457.34884191937476</x:v>
      </x:c>
      <x:c r="AA100" s="24" t="n">
        <x:v>461.17216795115957</x:v>
      </x:c>
      <x:c r="AB100" s="24" t="n">
        <x:v>452.5939386963726</x:v>
      </x:c>
      <x:c r="AC100" s="24" t="n">
        <x:v>442.2169353222871</x:v>
      </x:c>
      <x:c r="AD100" s="24" t="n">
        <x:v>444.9579909304516</x:v>
      </x:c>
      <x:c r="AE100" s="24" t="n">
        <x:v>460.8744124842562</x:v>
      </x:c>
      <x:c r="AF100" s="24" t="n">
        <x:v>462.1038992413102</x:v>
      </x:c>
      <x:c r="AG100" s="24" t="n">
        <x:v>462.3377963226237</x:v>
      </x:c>
      <x:c r="AH100" s="24" t="n">
        <x:v>480.11431736284425</x:v>
      </x:c>
      <x:c r="AI100" s="24" t="n">
        <x:v>1195.634055482518</x:v>
      </x:c>
      <x:c r="AJ100" s="24" t="n">
        <x:v>0</x:v>
      </x:c>
      <x:c r="AK100" s="24" t="n">
        <x:v>0</x:v>
      </x:c>
      <x:c r="AL100" s="24" t="n">
        <x:v>0</x:v>
      </x:c>
      <x:c r="AM100" s="24" t="n">
        <x:v>0</x:v>
      </x:c>
      <x:c r="AN100" s="24" t="n">
        <x:v>0</x:v>
      </x:c>
      <x:c r="AO100" s="24" t="n">
        <x:v>0</x:v>
      </x:c>
      <x:c r="AP100" s="24" t="n">
        <x:v>0</x:v>
      </x:c>
      <x:c r="AQ100" s="24" t="n">
        <x:v>0</x:v>
      </x:c>
      <x:c r="AR100" s="24" t="n">
        <x:v>0</x:v>
      </x:c>
      <x:c r="AS100" s="24" t="n">
        <x:v>0</x:v>
      </x:c>
      <x:c r="AT100" s="24" t="n">
        <x:v>0</x:v>
      </x:c>
      <x:c r="AU100" s="24" t="n">
        <x:v>0</x:v>
      </x:c>
      <x:c r="AV100" s="24" t="n">
        <x:v>0</x:v>
      </x:c>
      <x:c r="AW100" s="24" t="n">
        <x:v>0</x:v>
      </x:c>
      <x:c r="AX100" s="24" t="n">
        <x:v>0</x:v>
      </x:c>
      <x:c r="AY100" s="24" t="n">
        <x:v>0</x:v>
      </x:c>
      <x:c r="AZ100" s="24" t="n">
        <x:v>0</x:v>
      </x:c>
      <x:c r="BA100" s="24" t="n">
        <x:v>0</x:v>
      </x:c>
      <x:c r="BB100" s="24" t="n">
        <x:v>0</x:v>
      </x:c>
      <x:c r="BC100" s="24" t="n">
        <x:v>0</x:v>
      </x:c>
      <x:c r="BD100" s="24" t="n">
        <x:v>0</x:v>
      </x:c>
      <x:c r="BE100" s="24" t="n">
        <x:v>0</x:v>
      </x:c>
      <x:c r="BF100" s="24" t="n">
        <x:v>0</x:v>
      </x:c>
      <x:c r="BG100" s="24" t="n">
        <x:v>0</x:v>
      </x:c>
      <x:c r="BH100" s="24" t="n">
        <x:v>0</x:v>
      </x:c>
      <x:c r="BI100" s="24" t="n">
        <x:v>0</x:v>
      </x:c>
      <x:c r="BJ100" s="24" t="n">
        <x:v>0</x:v>
      </x:c>
      <x:c r="BK100" s="24" t="n">
        <x:v>0</x:v>
      </x:c>
      <x:c r="BL100" s="24" t="n">
        <x:v>0</x:v>
      </x:c>
      <x:c r="BM100" s="24" t="n">
        <x:v>0</x:v>
      </x:c>
      <x:c r="BN100" s="24" t="n">
        <x:v>0</x:v>
      </x:c>
      <x:c r="BO100" s="24" t="n">
        <x:v>0</x:v>
      </x:c>
      <x:c r="BP100" s="24" t="n">
        <x:v>0</x:v>
      </x:c>
      <x:c r="BQ100" s="24" t="n">
        <x:v>0</x:v>
      </x:c>
      <x:c r="BR100" s="24" t="n">
        <x:v>0</x:v>
      </x:c>
      <x:c r="BS100" s="24" t="n">
        <x:v>0</x:v>
      </x:c>
      <x:c r="BT100" s="24" t="n">
        <x:v>0</x:v>
      </x:c>
      <x:c r="BU100" s="24" t="n">
        <x:v>0</x:v>
      </x:c>
      <x:c r="BV100" s="24" t="n">
        <x:v>0</x:v>
      </x:c>
      <x:c r="BW100" s="24" t="n">
        <x:v>0</x:v>
      </x:c>
      <x:c r="BX100" s="24" t="n">
        <x:v>0</x:v>
      </x:c>
      <x:c r="BY100" s="24" t="n">
        <x:v>0</x:v>
      </x:c>
      <x:c r="BZ100" s="24" t="n">
        <x:v>0</x:v>
      </x:c>
      <x:c r="CA100" s="24" t="n">
        <x:v>0</x:v>
      </x:c>
      <x:c r="CB100" s="24" t="n">
        <x:v>0</x:v>
      </x:c>
      <x:c r="CC100" s="24" t="n">
        <x:v>0</x:v>
      </x:c>
      <x:c r="CD100" s="24" t="n">
        <x:v>0</x:v>
      </x:c>
      <x:c r="CE100" s="24" t="n">
        <x:v>0</x:v>
      </x:c>
      <x:c r="CF100" s="24" t="n">
        <x:v>0</x:v>
      </x:c>
      <x:c r="CG100" s="24" t="n">
        <x:v>0</x:v>
      </x:c>
      <x:c r="CH100" s="24" t="n">
        <x:v>0</x:v>
      </x:c>
      <x:c r="CI100" s="24" t="n">
        <x:v>0</x:v>
      </x:c>
      <x:c r="CJ100" s="24" t="n">
        <x:v>0</x:v>
      </x:c>
      <x:c r="CK100" s="24" t="n">
        <x:v>0</x:v>
      </x:c>
      <x:c r="CL100" s="24" t="n">
        <x:v>0</x:v>
      </x:c>
      <x:c r="CM100" s="24" t="n">
        <x:v>0</x:v>
      </x:c>
      <x:c r="CN100" s="24" t="n">
        <x:v>0</x:v>
      </x:c>
      <x:c r="CO100" s="24" t="n">
        <x:v>0</x:v>
      </x:c>
      <x:c r="CP100" s="24" t="n">
        <x:v>0</x:v>
      </x:c>
      <x:c r="CQ100" s="24" t="n">
        <x:v>0</x:v>
      </x:c>
      <x:c r="CR100" s="24" t="n">
        <x:v>0</x:v>
      </x:c>
      <x:c r="CS100" s="24" t="n">
        <x:v>0</x:v>
      </x:c>
      <x:c r="CT100" s="24" t="n">
        <x:v>0</x:v>
      </x:c>
      <x:c r="CU100" s="24" t="n">
        <x:v>0</x:v>
      </x:c>
      <x:c r="CV100" s="24" t="n">
        <x:v>0</x:v>
      </x:c>
      <x:c r="CW100" s="24" t="n">
        <x:v>0</x:v>
      </x:c>
      <x:c r="CX100" s="24" t="n">
        <x:v>0</x:v>
      </x:c>
      <x:c r="CY100" s="24" t="n">
        <x:v>0</x:v>
      </x:c>
      <x:c r="CZ100" s="24" t="n">
        <x:v>0</x:v>
      </x:c>
      <x:c r="DA100" s="24" t="n">
        <x:v>66.8539483684327</x:v>
      </x:c>
      <x:c r="DB100" s="24" t="n">
        <x:v>155.88582390618953</x:v>
      </x:c>
      <x:c r="DC100" s="24" t="n">
        <x:v>249.29814331500629</x:v>
      </x:c>
      <x:c r="DD100" s="24" t="n">
        <x:v>159.60126653710682</x:v>
      </x:c>
      <x:c r="DE100" s="24" t="n">
        <x:v>0</x:v>
      </x:c>
      <x:c r="DF100" s="24" t="n">
        <x:v>0</x:v>
      </x:c>
      <x:c r="DG100" s="24" t="n">
        <x:v>0</x:v>
      </x:c>
      <x:c r="DH100" s="24" t="n">
        <x:v>0</x:v>
      </x:c>
      <x:c r="DI100" s="24" t="n">
        <x:v>0</x:v>
      </x:c>
      <x:c r="DJ100" s="24" t="n">
        <x:v>0</x:v>
      </x:c>
      <x:c r="DK100" s="24" t="n">
        <x:v>0</x:v>
      </x:c>
      <x:c r="DL100" s="24" t="n">
        <x:v>0</x:v>
      </x:c>
      <x:c r="DM100" s="24" t="n">
        <x:v>0</x:v>
      </x:c>
      <x:c r="DN100" s="24" t="n">
        <x:v>0</x:v>
      </x:c>
      <x:c r="DO100" s="24" t="n">
        <x:v>0</x:v>
      </x:c>
      <x:c r="DP100" s="24" t="n">
        <x:v>0</x:v>
      </x:c>
      <x:c r="DQ100" s="24" t="n">
        <x:v>0</x:v>
      </x:c>
      <x:c r="DR100" s="24" t="n">
        <x:v>0</x:v>
      </x:c>
      <x:c r="DS100" s="24" t="n">
        <x:v>0</x:v>
      </x:c>
      <x:c r="DT100" s="24" t="n">
        <x:v>0</x:v>
      </x:c>
      <x:c r="DU100" s="24" t="n">
        <x:v>0</x:v>
      </x:c>
      <x:c r="DV100" s="24" t="n">
        <x:v>0</x:v>
      </x:c>
      <x:c r="DW100" s="24" t="n">
        <x:v>519.6992338040336</x:v>
      </x:c>
      <x:c r="DX100" s="24" t="n">
        <x:v>556.1241035200072</x:v>
      </x:c>
      <x:c r="DY100" s="24" t="n">
        <x:v>568.6873543973101</x:v>
      </x:c>
      <x:c r="DZ100" s="24" t="n">
        <x:v>577.176705489315</x:v>
      </x:c>
      <x:c r="EA100" s="24" t="n">
        <x:v>536.1563103774905</x:v>
      </x:c>
      <x:c r="EB100" s="24" t="n">
        <x:v>496.13709727291166</x:v>
      </x:c>
      <x:c r="EC100" s="24" t="n">
        <x:v>443.7135975849725</x:v>
      </x:c>
      <x:c r="ED100" s="24" t="n">
        <x:v>506.40543677777015</x:v>
      </x:c>
      <x:c r="EE100" s="24" t="n">
        <x:v>446.02080029573744</x:v>
      </x:c>
      <x:c r="EF100" s="24" t="n">
        <x:v>432.091843255374</x:v>
      </x:c>
      <x:c r="EG100" s="24" t="n">
        <x:v>464.3755059625767</x:v>
      </x:c>
      <x:c r="EH100" s="24" t="n">
        <x:v>469.10432491734935</x:v>
      </x:c>
      <x:c r="EI100" s="24" t="n">
        <x:v>443.9612305299828</x:v>
      </x:c>
      <x:c r="EJ100" s="24" t="n">
        <x:v>438.2207802437954</x:v>
      </x:c>
      <x:c r="EK100" s="24" t="n">
        <x:v>428.6784365918689</x:v>
      </x:c>
      <x:c r="EL100" s="24" t="n">
        <x:v>431.6845839073612</x:v>
      </x:c>
      <x:c r="EM100" s="24" t="n">
        <x:v>432.9656019993171</x:v>
      </x:c>
      <x:c r="EN100" s="24" t="n">
        <x:v>448.74557153114864</x:v>
      </x:c>
      <x:c r="EO100" s="24" t="n">
        <x:v>561.0132165728038</x:v>
      </x:c>
      <x:c r="EP100" s="25" t="n">
        <x:f>SUM(B100:EO100)</x:f>
        <x:v>26027.17270670803</x:v>
      </x:c>
      <x:c r="EQ100" s="27" t="n">
        <x:v>14308.023906434839</x:v>
      </x:c>
    </x:row>
    <x:row r="101" ht="14" customHeight="1">
      <x:c r="A101" s="21" t="n">
        <x:v>45788</x:v>
      </x:c>
      <x:c r="B101" s="24" t="n">
        <x:v>1408.6126929530387</x:v>
      </x:c>
      <x:c r="C101" s="24" t="n">
        <x:v>1417.593892847386</x:v>
      </x:c>
      <x:c r="D101" s="24" t="n">
        <x:v>1428.390138907947</x:v>
      </x:c>
      <x:c r="E101" s="24" t="n">
        <x:v>1421.8238032066615</x:v>
      </x:c>
      <x:c r="F101" s="24" t="n">
        <x:v>1424.8399423996602</x:v>
      </x:c>
      <x:c r="G101" s="24" t="n">
        <x:v>1420.1901802468456</x:v>
      </x:c>
      <x:c r="H101" s="24" t="n">
        <x:v>1411.327250879036</x:v>
      </x:c>
      <x:c r="I101" s="24" t="n">
        <x:v>1396.0590434596697</x:v>
      </x:c>
      <x:c r="J101" s="24" t="n">
        <x:v>1363.1077631148755</x:v>
      </x:c>
      <x:c r="K101" s="24" t="n">
        <x:v>990.6293815366512</x:v>
      </x:c>
      <x:c r="L101" s="24" t="n">
        <x:v>757.0180279121662</x:v>
      </x:c>
      <x:c r="M101" s="24" t="n">
        <x:v>749.8081134460103</x:v>
      </x:c>
      <x:c r="N101" s="24" t="n">
        <x:v>713.9831795225805</x:v>
      </x:c>
      <x:c r="O101" s="24" t="n">
        <x:v>679.3642659622399</x:v>
      </x:c>
      <x:c r="P101" s="24" t="n">
        <x:v>633.8492208249016</x:v>
      </x:c>
      <x:c r="Q101" s="24" t="n">
        <x:v>619.0260257532285</x:v>
      </x:c>
      <x:c r="R101" s="24" t="n">
        <x:v>615.9911482336504</x:v>
      </x:c>
      <x:c r="S101" s="24" t="n">
        <x:v>613.2289044119801</x:v>
      </x:c>
      <x:c r="T101" s="24" t="n">
        <x:v>617.2290806788902</x:v>
      </x:c>
      <x:c r="U101" s="24" t="n">
        <x:v>628.5963278838233</x:v>
      </x:c>
      <x:c r="V101" s="24" t="n">
        <x:v>613.4662940634848</x:v>
      </x:c>
      <x:c r="W101" s="24" t="n">
        <x:v>632.5936039488375</x:v>
      </x:c>
      <x:c r="X101" s="24" t="n">
        <x:v>620.0318783737121</x:v>
      </x:c>
      <x:c r="Y101" s="24" t="n">
        <x:v>625.5821237178066</x:v>
      </x:c>
      <x:c r="Z101" s="24" t="n">
        <x:v>605.7816881208255</x:v>
      </x:c>
      <x:c r="AA101" s="24" t="n">
        <x:v>629.5203745564027</x:v>
      </x:c>
      <x:c r="AB101" s="24" t="n">
        <x:v>630.668948109137</x:v>
      </x:c>
      <x:c r="AC101" s="24" t="n">
        <x:v>636.5720553128832</x:v>
      </x:c>
      <x:c r="AD101" s="24" t="n">
        <x:v>593.8395487429416</x:v>
      </x:c>
      <x:c r="AE101" s="24" t="n">
        <x:v>635.821133354804</x:v>
      </x:c>
      <x:c r="AF101" s="24" t="n">
        <x:v>636.6018803071736</x:v>
      </x:c>
      <x:c r="AG101" s="24" t="n">
        <x:v>625.3604890670716</x:v>
      </x:c>
      <x:c r="AH101" s="24" t="n">
        <x:v>698.5451963484721</x:v>
      </x:c>
      <x:c r="AI101" s="24" t="n">
        <x:v>1300.0263623784583</x:v>
      </x:c>
      <x:c r="AJ101" s="24" t="n">
        <x:v>0</x:v>
      </x:c>
      <x:c r="AK101" s="24" t="n">
        <x:v>0</x:v>
      </x:c>
      <x:c r="AL101" s="24" t="n">
        <x:v>0</x:v>
      </x:c>
      <x:c r="AM101" s="24" t="n">
        <x:v>0</x:v>
      </x:c>
      <x:c r="AN101" s="24" t="n">
        <x:v>0</x:v>
      </x:c>
      <x:c r="AO101" s="24" t="n">
        <x:v>0</x:v>
      </x:c>
      <x:c r="AP101" s="24" t="n">
        <x:v>0</x:v>
      </x:c>
      <x:c r="AQ101" s="24" t="n">
        <x:v>0</x:v>
      </x:c>
      <x:c r="AR101" s="24" t="n">
        <x:v>0</x:v>
      </x:c>
      <x:c r="AS101" s="24" t="n">
        <x:v>0</x:v>
      </x:c>
      <x:c r="AT101" s="24" t="n">
        <x:v>0</x:v>
      </x:c>
      <x:c r="AU101" s="24" t="n">
        <x:v>0</x:v>
      </x:c>
      <x:c r="AV101" s="24" t="n">
        <x:v>0</x:v>
      </x:c>
      <x:c r="AW101" s="24" t="n">
        <x:v>0</x:v>
      </x:c>
      <x:c r="AX101" s="24" t="n">
        <x:v>0</x:v>
      </x:c>
      <x:c r="AY101" s="24" t="n">
        <x:v>0</x:v>
      </x:c>
      <x:c r="AZ101" s="24" t="n">
        <x:v>0</x:v>
      </x:c>
      <x:c r="BA101" s="24" t="n">
        <x:v>0</x:v>
      </x:c>
      <x:c r="BB101" s="24" t="n">
        <x:v>0</x:v>
      </x:c>
      <x:c r="BC101" s="24" t="n">
        <x:v>0</x:v>
      </x:c>
      <x:c r="BD101" s="24" t="n">
        <x:v>0</x:v>
      </x:c>
      <x:c r="BE101" s="24" t="n">
        <x:v>0</x:v>
      </x:c>
      <x:c r="BF101" s="24" t="n">
        <x:v>0</x:v>
      </x:c>
      <x:c r="BG101" s="24" t="n">
        <x:v>0</x:v>
      </x:c>
      <x:c r="BH101" s="24" t="n">
        <x:v>0</x:v>
      </x:c>
      <x:c r="BI101" s="24" t="n">
        <x:v>0</x:v>
      </x:c>
      <x:c r="BJ101" s="24" t="n">
        <x:v>0</x:v>
      </x:c>
      <x:c r="BK101" s="24" t="n">
        <x:v>0</x:v>
      </x:c>
      <x:c r="BL101" s="24" t="n">
        <x:v>0</x:v>
      </x:c>
      <x:c r="BM101" s="24" t="n">
        <x:v>0</x:v>
      </x:c>
      <x:c r="BN101" s="24" t="n">
        <x:v>0</x:v>
      </x:c>
      <x:c r="BO101" s="24" t="n">
        <x:v>0</x:v>
      </x:c>
      <x:c r="BP101" s="24" t="n">
        <x:v>0</x:v>
      </x:c>
      <x:c r="BQ101" s="24" t="n">
        <x:v>0</x:v>
      </x:c>
      <x:c r="BR101" s="24" t="n">
        <x:v>0</x:v>
      </x:c>
      <x:c r="BS101" s="24" t="n">
        <x:v>0</x:v>
      </x:c>
      <x:c r="BT101" s="24" t="n">
        <x:v>26.220393942530606</x:v>
      </x:c>
      <x:c r="BU101" s="24" t="n">
        <x:v>346.3163122701248</x:v>
      </x:c>
      <x:c r="BV101" s="24" t="n">
        <x:v>395.751163084564</x:v>
      </x:c>
      <x:c r="BW101" s="24" t="n">
        <x:v>433.7916683030844</x:v>
      </x:c>
      <x:c r="BX101" s="24" t="n">
        <x:v>346.259137697803</x:v>
      </x:c>
      <x:c r="BY101" s="24" t="n">
        <x:v>286.2731799898746</x:v>
      </x:c>
      <x:c r="BZ101" s="24" t="n">
        <x:v>0</x:v>
      </x:c>
      <x:c r="CA101" s="24" t="n">
        <x:v>0</x:v>
      </x:c>
      <x:c r="CB101" s="24" t="n">
        <x:v>0</x:v>
      </x:c>
      <x:c r="CC101" s="24" t="n">
        <x:v>0</x:v>
      </x:c>
      <x:c r="CD101" s="24" t="n">
        <x:v>0</x:v>
      </x:c>
      <x:c r="CE101" s="24" t="n">
        <x:v>0</x:v>
      </x:c>
      <x:c r="CF101" s="24" t="n">
        <x:v>0</x:v>
      </x:c>
      <x:c r="CG101" s="24" t="n">
        <x:v>0</x:v>
      </x:c>
      <x:c r="CH101" s="24" t="n">
        <x:v>0</x:v>
      </x:c>
      <x:c r="CI101" s="24" t="n">
        <x:v>0</x:v>
      </x:c>
      <x:c r="CJ101" s="24" t="n">
        <x:v>0</x:v>
      </x:c>
      <x:c r="CK101" s="24" t="n">
        <x:v>0</x:v>
      </x:c>
      <x:c r="CL101" s="24" t="n">
        <x:v>0</x:v>
      </x:c>
      <x:c r="CM101" s="24" t="n">
        <x:v>137.5165274824401</x:v>
      </x:c>
      <x:c r="CN101" s="24" t="n">
        <x:v>244.28538563466827</x:v>
      </x:c>
      <x:c r="CO101" s="24" t="n">
        <x:v>221.0533224388742</x:v>
      </x:c>
      <x:c r="CP101" s="24" t="n">
        <x:v>238.7602984933219</x:v>
      </x:c>
      <x:c r="CQ101" s="24" t="n">
        <x:v>325.615042846708</x:v>
      </x:c>
      <x:c r="CR101" s="24" t="n">
        <x:v>366.3479243146552</x:v>
      </x:c>
      <x:c r="CS101" s="24" t="n">
        <x:v>305.8783039340127</x:v>
      </x:c>
      <x:c r="CT101" s="24" t="n">
        <x:v>344.0960583011425</x:v>
      </x:c>
      <x:c r="CU101" s="24" t="n">
        <x:v>337.8715911868148</x:v>
      </x:c>
      <x:c r="CV101" s="24" t="n">
        <x:v>414.5139670491032</x:v>
      </x:c>
      <x:c r="CW101" s="24" t="n">
        <x:v>475.4480844255497</x:v>
      </x:c>
      <x:c r="CX101" s="24" t="n">
        <x:v>510.11974332978144</x:v>
      </x:c>
      <x:c r="CY101" s="24" t="n">
        <x:v>553.6111252055633</x:v>
      </x:c>
      <x:c r="CZ101" s="24" t="n">
        <x:v>601.3891289990859</x:v>
      </x:c>
      <x:c r="DA101" s="24" t="n">
        <x:v>645.8585135919479</x:v>
      </x:c>
      <x:c r="DB101" s="24" t="n">
        <x:v>674.0185734323192</x:v>
      </x:c>
      <x:c r="DC101" s="24" t="n">
        <x:v>831.921138279969</x:v>
      </x:c>
      <x:c r="DD101" s="24" t="n">
        <x:v>744.0958863101238</x:v>
      </x:c>
      <x:c r="DE101" s="24" t="n">
        <x:v>492.21611234976535</x:v>
      </x:c>
      <x:c r="DF101" s="24" t="n">
        <x:v>592.8450983285594</x:v>
      </x:c>
      <x:c r="DG101" s="24" t="n">
        <x:v>630.9809439270557</x:v>
      </x:c>
      <x:c r="DH101" s="24" t="n">
        <x:v>663.0377521061338</x:v>
      </x:c>
      <x:c r="DI101" s="24" t="n">
        <x:v>764.2841787964718</x:v>
      </x:c>
      <x:c r="DJ101" s="24" t="n">
        <x:v>742.5678593447874</x:v>
      </x:c>
      <x:c r="DK101" s="24" t="n">
        <x:v>0</x:v>
      </x:c>
      <x:c r="DL101" s="24" t="n">
        <x:v>0</x:v>
      </x:c>
      <x:c r="DM101" s="24" t="n">
        <x:v>0</x:v>
      </x:c>
      <x:c r="DN101" s="24" t="n">
        <x:v>0</x:v>
      </x:c>
      <x:c r="DO101" s="24" t="n">
        <x:v>0</x:v>
      </x:c>
      <x:c r="DP101" s="24" t="n">
        <x:v>0</x:v>
      </x:c>
      <x:c r="DQ101" s="24" t="n">
        <x:v>0</x:v>
      </x:c>
      <x:c r="DR101" s="24" t="n">
        <x:v>0</x:v>
      </x:c>
      <x:c r="DS101" s="24" t="n">
        <x:v>3.741579853626831</x:v>
      </x:c>
      <x:c r="DT101" s="24" t="n">
        <x:v>0</x:v>
      </x:c>
      <x:c r="DU101" s="24" t="n">
        <x:v>0</x:v>
      </x:c>
      <x:c r="DV101" s="24" t="n">
        <x:v>797.8269888569935</x:v>
      </x:c>
      <x:c r="DW101" s="24" t="n">
        <x:v>868.1708386464296</x:v>
      </x:c>
      <x:c r="DX101" s="24" t="n">
        <x:v>799.8935258990736</x:v>
      </x:c>
      <x:c r="DY101" s="24" t="n">
        <x:v>801.1328299469357</x:v>
      </x:c>
      <x:c r="DZ101" s="24" t="n">
        <x:v>799.7922261361948</x:v>
      </x:c>
      <x:c r="EA101" s="24" t="n">
        <x:v>754.1174248491805</x:v>
      </x:c>
      <x:c r="EB101" s="24" t="n">
        <x:v>718.5061228880704</x:v>
      </x:c>
      <x:c r="EC101" s="24" t="n">
        <x:v>659.0193117996714</x:v>
      </x:c>
      <x:c r="ED101" s="24" t="n">
        <x:v>727.9902729557818</x:v>
      </x:c>
      <x:c r="EE101" s="24" t="n">
        <x:v>601.2683264703398</x:v>
      </x:c>
      <x:c r="EF101" s="24" t="n">
        <x:v>603.4598961279763</x:v>
      </x:c>
      <x:c r="EG101" s="24" t="n">
        <x:v>618.8991334817525</x:v>
      </x:c>
      <x:c r="EH101" s="24" t="n">
        <x:v>606.1070072286643</x:v>
      </x:c>
      <x:c r="EI101" s="24" t="n">
        <x:v>600.7925806550559</x:v>
      </x:c>
      <x:c r="EJ101" s="24" t="n">
        <x:v>596.5672370890652</x:v>
      </x:c>
      <x:c r="EK101" s="24" t="n">
        <x:v>617.2719871161217</x:v>
      </x:c>
      <x:c r="EL101" s="24" t="n">
        <x:v>601.4453850692214</x:v>
      </x:c>
      <x:c r="EM101" s="24" t="n">
        <x:v>584.7685835550395</x:v>
      </x:c>
      <x:c r="EN101" s="24" t="n">
        <x:v>591.453360768208</x:v>
      </x:c>
      <x:c r="EO101" s="24" t="n">
        <x:v>571.9706341073352</x:v>
      </x:c>
      <x:c r="EP101" s="25" t="n">
        <x:f>SUM(B101:EO101)</x:f>
        <x:v>57012.21962948084</x:v>
      </x:c>
      <x:c r="EQ101" s="27" t="n">
        <x:v>36212.302413633864</x:v>
      </x:c>
    </x:row>
    <x:row r="102" ht="14" customHeight="1">
      <x:c r="A102" s="21" t="n">
        <x:v>45789</x:v>
      </x:c>
      <x:c r="B102" s="24" t="n">
        <x:v>1413.2400208564784</x:v>
      </x:c>
      <x:c r="C102" s="24" t="n">
        <x:v>1421.2471580925521</x:v>
      </x:c>
      <x:c r="D102" s="24" t="n">
        <x:v>1413.7048222792723</x:v>
      </x:c>
      <x:c r="E102" s="24" t="n">
        <x:v>1398.675176604074</x:v>
      </x:c>
      <x:c r="F102" s="24" t="n">
        <x:v>1367.3037139790454</x:v>
      </x:c>
      <x:c r="G102" s="24" t="n">
        <x:v>1142.2530177069664</x:v>
      </x:c>
      <x:c r="H102" s="24" t="n">
        <x:v>654.093327339446</x:v>
      </x:c>
      <x:c r="I102" s="24" t="n">
        <x:v>623.3263189054999</x:v>
      </x:c>
      <x:c r="J102" s="24" t="n">
        <x:v>630.7560727907209</x:v>
      </x:c>
      <x:c r="K102" s="24" t="n">
        <x:v>620.4515814383753</x:v>
      </x:c>
      <x:c r="L102" s="24" t="n">
        <x:v>605.6749890167054</x:v>
      </x:c>
      <x:c r="M102" s="24" t="n">
        <x:v>617.7948283397262</x:v>
      </x:c>
      <x:c r="N102" s="24" t="n">
        <x:v>631.6919328161567</x:v>
      </x:c>
      <x:c r="O102" s="24" t="n">
        <x:v>640.2271725361178</x:v>
      </x:c>
      <x:c r="P102" s="24" t="n">
        <x:v>622.0029673850074</x:v>
      </x:c>
      <x:c r="Q102" s="24" t="n">
        <x:v>631.2734934582921</x:v>
      </x:c>
      <x:c r="R102" s="24" t="n">
        <x:v>636.4901112359908</x:v>
      </x:c>
      <x:c r="S102" s="24" t="n">
        <x:v>607.8129285862303</x:v>
      </x:c>
      <x:c r="T102" s="24" t="n">
        <x:v>604.9970735043469</x:v>
      </x:c>
      <x:c r="U102" s="24" t="n">
        <x:v>630.8847687852714</x:v>
      </x:c>
      <x:c r="V102" s="24" t="n">
        <x:v>626.5348757646746</x:v>
      </x:c>
      <x:c r="W102" s="24" t="n">
        <x:v>638.3251608765913</x:v>
      </x:c>
      <x:c r="X102" s="24" t="n">
        <x:v>641.5885157575694</x:v>
      </x:c>
      <x:c r="Y102" s="24" t="n">
        <x:v>620.2818993979848</x:v>
      </x:c>
      <x:c r="Z102" s="24" t="n">
        <x:v>633.1620846319051</x:v>
      </x:c>
      <x:c r="AA102" s="24" t="n">
        <x:v>645.8730921556215</x:v>
      </x:c>
      <x:c r="AB102" s="24" t="n">
        <x:v>649.6323753927095</x:v>
      </x:c>
      <x:c r="AC102" s="24" t="n">
        <x:v>638.6224143983735</x:v>
      </x:c>
      <x:c r="AD102" s="24" t="n">
        <x:v>615.8352532309333</x:v>
      </x:c>
      <x:c r="AE102" s="24" t="n">
        <x:v>625.5012850511625</x:v>
      </x:c>
      <x:c r="AF102" s="24" t="n">
        <x:v>630.6224459697859</x:v>
      </x:c>
      <x:c r="AG102" s="24" t="n">
        <x:v>621.7204621477929</x:v>
      </x:c>
      <x:c r="AH102" s="24" t="n">
        <x:v>612.446781402509</x:v>
      </x:c>
      <x:c r="AI102" s="24" t="n">
        <x:v>1319.1774106417222</x:v>
      </x:c>
      <x:c r="AJ102" s="24" t="n">
        <x:v>0</x:v>
      </x:c>
      <x:c r="AK102" s="24" t="n">
        <x:v>0</x:v>
      </x:c>
      <x:c r="AL102" s="24" t="n">
        <x:v>0</x:v>
      </x:c>
      <x:c r="AM102" s="24" t="n">
        <x:v>0</x:v>
      </x:c>
      <x:c r="AN102" s="24" t="n">
        <x:v>0</x:v>
      </x:c>
      <x:c r="AO102" s="24" t="n">
        <x:v>0</x:v>
      </x:c>
      <x:c r="AP102" s="24" t="n">
        <x:v>0</x:v>
      </x:c>
      <x:c r="AQ102" s="24" t="n">
        <x:v>0</x:v>
      </x:c>
      <x:c r="AR102" s="24" t="n">
        <x:v>0</x:v>
      </x:c>
      <x:c r="AS102" s="24" t="n">
        <x:v>0</x:v>
      </x:c>
      <x:c r="AT102" s="24" t="n">
        <x:v>0</x:v>
      </x:c>
      <x:c r="AU102" s="24" t="n">
        <x:v>0</x:v>
      </x:c>
      <x:c r="AV102" s="24" t="n">
        <x:v>0</x:v>
      </x:c>
      <x:c r="AW102" s="24" t="n">
        <x:v>0</x:v>
      </x:c>
      <x:c r="AX102" s="24" t="n">
        <x:v>0</x:v>
      </x:c>
      <x:c r="AY102" s="24" t="n">
        <x:v>0</x:v>
      </x:c>
      <x:c r="AZ102" s="24" t="n">
        <x:v>0</x:v>
      </x:c>
      <x:c r="BA102" s="24" t="n">
        <x:v>0</x:v>
      </x:c>
      <x:c r="BB102" s="24" t="n">
        <x:v>0</x:v>
      </x:c>
      <x:c r="BC102" s="24" t="n">
        <x:v>0</x:v>
      </x:c>
      <x:c r="BD102" s="24" t="n">
        <x:v>0</x:v>
      </x:c>
      <x:c r="BE102" s="24" t="n">
        <x:v>0</x:v>
      </x:c>
      <x:c r="BF102" s="24" t="n">
        <x:v>0</x:v>
      </x:c>
      <x:c r="BG102" s="24" t="n">
        <x:v>0</x:v>
      </x:c>
      <x:c r="BH102" s="24" t="n">
        <x:v>0</x:v>
      </x:c>
      <x:c r="BI102" s="24" t="n">
        <x:v>0</x:v>
      </x:c>
      <x:c r="BJ102" s="24" t="n">
        <x:v>0</x:v>
      </x:c>
      <x:c r="BK102" s="24" t="n">
        <x:v>0</x:v>
      </x:c>
      <x:c r="BL102" s="24" t="n">
        <x:v>0</x:v>
      </x:c>
      <x:c r="BM102" s="24" t="n">
        <x:v>0</x:v>
      </x:c>
      <x:c r="BN102" s="24" t="n">
        <x:v>0</x:v>
      </x:c>
      <x:c r="BO102" s="24" t="n">
        <x:v>0</x:v>
      </x:c>
      <x:c r="BP102" s="24" t="n">
        <x:v>0</x:v>
      </x:c>
      <x:c r="BQ102" s="24" t="n">
        <x:v>0</x:v>
      </x:c>
      <x:c r="BR102" s="24" t="n">
        <x:v>0</x:v>
      </x:c>
      <x:c r="BS102" s="24" t="n">
        <x:v>0</x:v>
      </x:c>
      <x:c r="BT102" s="24" t="n">
        <x:v>0</x:v>
      </x:c>
      <x:c r="BU102" s="24" t="n">
        <x:v>0</x:v>
      </x:c>
      <x:c r="BV102" s="24" t="n">
        <x:v>0</x:v>
      </x:c>
      <x:c r="BW102" s="24" t="n">
        <x:v>0</x:v>
      </x:c>
      <x:c r="BX102" s="24" t="n">
        <x:v>0</x:v>
      </x:c>
      <x:c r="BY102" s="24" t="n">
        <x:v>0</x:v>
      </x:c>
      <x:c r="BZ102" s="24" t="n">
        <x:v>0</x:v>
      </x:c>
      <x:c r="CA102" s="24" t="n">
        <x:v>0</x:v>
      </x:c>
      <x:c r="CB102" s="24" t="n">
        <x:v>0</x:v>
      </x:c>
      <x:c r="CC102" s="24" t="n">
        <x:v>0</x:v>
      </x:c>
      <x:c r="CD102" s="24" t="n">
        <x:v>0</x:v>
      </x:c>
      <x:c r="CE102" s="24" t="n">
        <x:v>0</x:v>
      </x:c>
      <x:c r="CF102" s="24" t="n">
        <x:v>0</x:v>
      </x:c>
      <x:c r="CG102" s="24" t="n">
        <x:v>0</x:v>
      </x:c>
      <x:c r="CH102" s="24" t="n">
        <x:v>0</x:v>
      </x:c>
      <x:c r="CI102" s="24" t="n">
        <x:v>0</x:v>
      </x:c>
      <x:c r="CJ102" s="24" t="n">
        <x:v>0</x:v>
      </x:c>
      <x:c r="CK102" s="24" t="n">
        <x:v>0</x:v>
      </x:c>
      <x:c r="CL102" s="24" t="n">
        <x:v>0</x:v>
      </x:c>
      <x:c r="CM102" s="24" t="n">
        <x:v>0</x:v>
      </x:c>
      <x:c r="CN102" s="24" t="n">
        <x:v>0</x:v>
      </x:c>
      <x:c r="CO102" s="24" t="n">
        <x:v>0</x:v>
      </x:c>
      <x:c r="CP102" s="24" t="n">
        <x:v>2.550236410190493</x:v>
      </x:c>
      <x:c r="CQ102" s="24" t="n">
        <x:v>145.49732833610688</x:v>
      </x:c>
      <x:c r="CR102" s="24" t="n">
        <x:v>219.65202508235294</x:v>
      </x:c>
      <x:c r="CS102" s="24" t="n">
        <x:v>237.59732027263044</x:v>
      </x:c>
      <x:c r="CT102" s="24" t="n">
        <x:v>255.36814968049626</x:v>
      </x:c>
      <x:c r="CU102" s="24" t="n">
        <x:v>308.25673708405685</x:v>
      </x:c>
      <x:c r="CV102" s="24" t="n">
        <x:v>409.20859556732734</x:v>
      </x:c>
      <x:c r="CW102" s="24" t="n">
        <x:v>486.7444603096846</x:v>
      </x:c>
      <x:c r="CX102" s="24" t="n">
        <x:v>506.96379073337215</x:v>
      </x:c>
      <x:c r="CY102" s="24" t="n">
        <x:v>591.5273593259722</x:v>
      </x:c>
      <x:c r="CZ102" s="24" t="n">
        <x:v>666.2206466382341</x:v>
      </x:c>
      <x:c r="DA102" s="24" t="n">
        <x:v>688.6127832610954</x:v>
      </x:c>
      <x:c r="DB102" s="24" t="n">
        <x:v>731.4719030235774</x:v>
      </x:c>
      <x:c r="DC102" s="24" t="n">
        <x:v>792.5079358251295</x:v>
      </x:c>
      <x:c r="DD102" s="24" t="n">
        <x:v>784.4299245187051</x:v>
      </x:c>
      <x:c r="DE102" s="24" t="n">
        <x:v>549.5662520783674</x:v>
      </x:c>
      <x:c r="DF102" s="24" t="n">
        <x:v>596.5295035184905</x:v>
      </x:c>
      <x:c r="DG102" s="24" t="n">
        <x:v>730.456540480896</x:v>
      </x:c>
      <x:c r="DH102" s="24" t="n">
        <x:v>719.6047349732014</x:v>
      </x:c>
      <x:c r="DI102" s="24" t="n">
        <x:v>773.6527448841663</x:v>
      </x:c>
      <x:c r="DJ102" s="24" t="n">
        <x:v>780.1086842828255</x:v>
      </x:c>
      <x:c r="DK102" s="24" t="n">
        <x:v>0</x:v>
      </x:c>
      <x:c r="DL102" s="24" t="n">
        <x:v>0</x:v>
      </x:c>
      <x:c r="DM102" s="24" t="n">
        <x:v>2.409835376242313</x:v>
      </x:c>
      <x:c r="DN102" s="24" t="n">
        <x:v>45.71182930992347</x:v>
      </x:c>
      <x:c r="DO102" s="24" t="n">
        <x:v>0</x:v>
      </x:c>
      <x:c r="DP102" s="24" t="n">
        <x:v>0</x:v>
      </x:c>
      <x:c r="DQ102" s="24" t="n">
        <x:v>0</x:v>
      </x:c>
      <x:c r="DR102" s="24" t="n">
        <x:v>12.701654862874989</x:v>
      </x:c>
      <x:c r="DS102" s="24" t="n">
        <x:v>0</x:v>
      </x:c>
      <x:c r="DT102" s="24" t="n">
        <x:v>0</x:v>
      </x:c>
      <x:c r="DU102" s="24" t="n">
        <x:v>0</x:v>
      </x:c>
      <x:c r="DV102" s="24" t="n">
        <x:v>758.7077710802752</x:v>
      </x:c>
      <x:c r="DW102" s="24" t="n">
        <x:v>777.7903577857905</x:v>
      </x:c>
      <x:c r="DX102" s="24" t="n">
        <x:v>829.0025966622343</x:v>
      </x:c>
      <x:c r="DY102" s="24" t="n">
        <x:v>791.7373141189072</x:v>
      </x:c>
      <x:c r="DZ102" s="24" t="n">
        <x:v>775.7580469819092</x:v>
      </x:c>
      <x:c r="EA102" s="24" t="n">
        <x:v>767.8654566849881</x:v>
      </x:c>
      <x:c r="EB102" s="24" t="n">
        <x:v>736.3932943320478</x:v>
      </x:c>
      <x:c r="EC102" s="24" t="n">
        <x:v>623.2610029221859</x:v>
      </x:c>
      <x:c r="ED102" s="24" t="n">
        <x:v>1003.7304102523372</x:v>
      </x:c>
      <x:c r="EE102" s="24" t="n">
        <x:v>619.0345818712416</x:v>
      </x:c>
      <x:c r="EF102" s="24" t="n">
        <x:v>610.8343359884034</x:v>
      </x:c>
      <x:c r="EG102" s="24" t="n">
        <x:v>596.608895362024</x:v>
      </x:c>
      <x:c r="EH102" s="24" t="n">
        <x:v>588.8764981788306</x:v>
      </x:c>
      <x:c r="EI102" s="24" t="n">
        <x:v>592.2217548879664</x:v>
      </x:c>
      <x:c r="EJ102" s="24" t="n">
        <x:v>611.2152390842696</x:v>
      </x:c>
      <x:c r="EK102" s="24" t="n">
        <x:v>617.8443500798234</x:v>
      </x:c>
      <x:c r="EL102" s="24" t="n">
        <x:v>598.5473659593334</x:v>
      </x:c>
      <x:c r="EM102" s="24" t="n">
        <x:v>567.7197801931563</x:v>
      </x:c>
      <x:c r="EN102" s="24" t="n">
        <x:v>588.85371753508</x:v>
      </x:c>
      <x:c r="EO102" s="24" t="n">
        <x:v>619.4480734647283</x:v>
      </x:c>
      <x:c r="EP102" s="25" t="n">
        <x:f>SUM(B102:EO102)</x:f>
        <x:v>51146.02735173705</x:v>
      </x:c>
      <x:c r="EQ102" s="27" t="n">
        <x:v>35120.19917445579</x:v>
      </x:c>
    </x:row>
    <x:row r="103" ht="14" customHeight="1">
      <x:c r="A103" s="21" t="n">
        <x:v>45790</x:v>
      </x:c>
      <x:c r="B103" s="24" t="n">
        <x:v>1395.8117333142477</x:v>
      </x:c>
      <x:c r="C103" s="24" t="n">
        <x:v>1380.9479962968135</x:v>
      </x:c>
      <x:c r="D103" s="24" t="n">
        <x:v>1400.080501865315</x:v>
      </x:c>
      <x:c r="E103" s="24" t="n">
        <x:v>1425.7061328259808</x:v>
      </x:c>
      <x:c r="F103" s="24" t="n">
        <x:v>1424.4474179119811</x:v>
      </x:c>
      <x:c r="G103" s="24" t="n">
        <x:v>1396.1818279254048</x:v>
      </x:c>
      <x:c r="H103" s="24" t="n">
        <x:v>1363.8610402665383</x:v>
      </x:c>
      <x:c r="I103" s="24" t="n">
        <x:v>1351.8880278049778</x:v>
      </x:c>
      <x:c r="J103" s="24" t="n">
        <x:v>1322.3130215923816</x:v>
      </x:c>
      <x:c r="K103" s="24" t="n">
        <x:v>675.0969958612983</x:v>
      </x:c>
      <x:c r="L103" s="24" t="n">
        <x:v>668.839254140747</x:v>
      </x:c>
      <x:c r="M103" s="24" t="n">
        <x:v>670.6951294267649</x:v>
      </x:c>
      <x:c r="N103" s="24" t="n">
        <x:v>636.0067447727661</x:v>
      </x:c>
      <x:c r="O103" s="24" t="n">
        <x:v>622.1314448997917</x:v>
      </x:c>
      <x:c r="P103" s="24" t="n">
        <x:v>625.3497907173004</x:v>
      </x:c>
      <x:c r="Q103" s="24" t="n">
        <x:v>604.5285384720715</x:v>
      </x:c>
      <x:c r="R103" s="24" t="n">
        <x:v>601.3089184845371</x:v>
      </x:c>
      <x:c r="S103" s="24" t="n">
        <x:v>634.1941027441229</x:v>
      </x:c>
      <x:c r="T103" s="24" t="n">
        <x:v>646.4592189764605</x:v>
      </x:c>
      <x:c r="U103" s="24" t="n">
        <x:v>621.2395377868254</x:v>
      </x:c>
      <x:c r="V103" s="24" t="n">
        <x:v>616.4535750905354</x:v>
      </x:c>
      <x:c r="W103" s="24" t="n">
        <x:v>616.8772992897968</x:v>
      </x:c>
      <x:c r="X103" s="24" t="n">
        <x:v>606.7430428663819</x:v>
      </x:c>
      <x:c r="Y103" s="24" t="n">
        <x:v>613.0501280659057</x:v>
      </x:c>
      <x:c r="Z103" s="24" t="n">
        <x:v>628.8062935907413</x:v>
      </x:c>
      <x:c r="AA103" s="24" t="n">
        <x:v>641.7497687678513</x:v>
      </x:c>
      <x:c r="AB103" s="24" t="n">
        <x:v>639.7513262150674</x:v>
      </x:c>
      <x:c r="AC103" s="24" t="n">
        <x:v>617.7961899235993</x:v>
      </x:c>
      <x:c r="AD103" s="24" t="n">
        <x:v>602.0011098125057</x:v>
      </x:c>
      <x:c r="AE103" s="24" t="n">
        <x:v>606.4309558028616</x:v>
      </x:c>
      <x:c r="AF103" s="24" t="n">
        <x:v>602.2350674940368</x:v>
      </x:c>
      <x:c r="AG103" s="24" t="n">
        <x:v>596.144206776494</x:v>
      </x:c>
      <x:c r="AH103" s="24" t="n">
        <x:v>596.8780810921068</x:v>
      </x:c>
      <x:c r="AI103" s="24" t="n">
        <x:v>1299.3698742318154</x:v>
      </x:c>
      <x:c r="AJ103" s="24" t="n">
        <x:v>545.0858978104231</x:v>
      </x:c>
      <x:c r="AK103" s="24" t="n">
        <x:v>0</x:v>
      </x:c>
      <x:c r="AL103" s="24" t="n">
        <x:v>0</x:v>
      </x:c>
      <x:c r="AM103" s="24" t="n">
        <x:v>0</x:v>
      </x:c>
      <x:c r="AN103" s="24" t="n">
        <x:v>0</x:v>
      </x:c>
      <x:c r="AO103" s="24" t="n">
        <x:v>0</x:v>
      </x:c>
      <x:c r="AP103" s="24" t="n">
        <x:v>0</x:v>
      </x:c>
      <x:c r="AQ103" s="24" t="n">
        <x:v>0</x:v>
      </x:c>
      <x:c r="AR103" s="24" t="n">
        <x:v>0</x:v>
      </x:c>
      <x:c r="AS103" s="24" t="n">
        <x:v>0</x:v>
      </x:c>
      <x:c r="AT103" s="24" t="n">
        <x:v>0</x:v>
      </x:c>
      <x:c r="AU103" s="24" t="n">
        <x:v>0</x:v>
      </x:c>
      <x:c r="AV103" s="24" t="n">
        <x:v>0</x:v>
      </x:c>
      <x:c r="AW103" s="24" t="n">
        <x:v>0</x:v>
      </x:c>
      <x:c r="AX103" s="24" t="n">
        <x:v>0</x:v>
      </x:c>
      <x:c r="AY103" s="24" t="n">
        <x:v>0</x:v>
      </x:c>
      <x:c r="AZ103" s="24" t="n">
        <x:v>0</x:v>
      </x:c>
      <x:c r="BA103" s="24" t="n">
        <x:v>0</x:v>
      </x:c>
      <x:c r="BB103" s="24" t="n">
        <x:v>0</x:v>
      </x:c>
      <x:c r="BC103" s="24" t="n">
        <x:v>0</x:v>
      </x:c>
      <x:c r="BD103" s="24" t="n">
        <x:v>0</x:v>
      </x:c>
      <x:c r="BE103" s="24" t="n">
        <x:v>0</x:v>
      </x:c>
      <x:c r="BF103" s="24" t="n">
        <x:v>0</x:v>
      </x:c>
      <x:c r="BG103" s="24" t="n">
        <x:v>0</x:v>
      </x:c>
      <x:c r="BH103" s="24" t="n">
        <x:v>0</x:v>
      </x:c>
      <x:c r="BI103" s="24" t="n">
        <x:v>0</x:v>
      </x:c>
      <x:c r="BJ103" s="24" t="n">
        <x:v>0</x:v>
      </x:c>
      <x:c r="BK103" s="24" t="n">
        <x:v>0</x:v>
      </x:c>
      <x:c r="BL103" s="24" t="n">
        <x:v>0</x:v>
      </x:c>
      <x:c r="BM103" s="24" t="n">
        <x:v>0</x:v>
      </x:c>
      <x:c r="BN103" s="24" t="n">
        <x:v>0</x:v>
      </x:c>
      <x:c r="BO103" s="24" t="n">
        <x:v>0</x:v>
      </x:c>
      <x:c r="BP103" s="24" t="n">
        <x:v>0</x:v>
      </x:c>
      <x:c r="BQ103" s="24" t="n">
        <x:v>0</x:v>
      </x:c>
      <x:c r="BR103" s="24" t="n">
        <x:v>0</x:v>
      </x:c>
      <x:c r="BS103" s="24" t="n">
        <x:v>0</x:v>
      </x:c>
      <x:c r="BT103" s="24" t="n">
        <x:v>0</x:v>
      </x:c>
      <x:c r="BU103" s="24" t="n">
        <x:v>479.30556753541356</x:v>
      </x:c>
      <x:c r="BV103" s="24" t="n">
        <x:v>453.32427600732086</x:v>
      </x:c>
      <x:c r="BW103" s="24" t="n">
        <x:v>413.24643390293255</x:v>
      </x:c>
      <x:c r="BX103" s="24" t="n">
        <x:v>391.12957246853574</x:v>
      </x:c>
      <x:c r="BY103" s="24" t="n">
        <x:v>305.9309805344668</x:v>
      </x:c>
      <x:c r="BZ103" s="24" t="n">
        <x:v>0</x:v>
      </x:c>
      <x:c r="CA103" s="24" t="n">
        <x:v>0</x:v>
      </x:c>
      <x:c r="CB103" s="24" t="n">
        <x:v>0</x:v>
      </x:c>
      <x:c r="CC103" s="24" t="n">
        <x:v>0</x:v>
      </x:c>
      <x:c r="CD103" s="24" t="n">
        <x:v>0</x:v>
      </x:c>
      <x:c r="CE103" s="24" t="n">
        <x:v>0</x:v>
      </x:c>
      <x:c r="CF103" s="24" t="n">
        <x:v>0</x:v>
      </x:c>
      <x:c r="CG103" s="24" t="n">
        <x:v>0</x:v>
      </x:c>
      <x:c r="CH103" s="24" t="n">
        <x:v>0</x:v>
      </x:c>
      <x:c r="CI103" s="24" t="n">
        <x:v>0</x:v>
      </x:c>
      <x:c r="CJ103" s="24" t="n">
        <x:v>0</x:v>
      </x:c>
      <x:c r="CK103" s="24" t="n">
        <x:v>0</x:v>
      </x:c>
      <x:c r="CL103" s="24" t="n">
        <x:v>0</x:v>
      </x:c>
      <x:c r="CM103" s="24" t="n">
        <x:v>63.0361546529302</x:v>
      </x:c>
      <x:c r="CN103" s="24" t="n">
        <x:v>105.13802823464823</x:v>
      </x:c>
      <x:c r="CO103" s="24" t="n">
        <x:v>118.01916250919808</x:v>
      </x:c>
      <x:c r="CP103" s="24" t="n">
        <x:v>160.71969983748113</x:v>
      </x:c>
      <x:c r="CQ103" s="24" t="n">
        <x:v>198.6117885925099</x:v>
      </x:c>
      <x:c r="CR103" s="24" t="n">
        <x:v>215.506185185801</x:v>
      </x:c>
      <x:c r="CS103" s="24" t="n">
        <x:v>258.0092225682487</x:v>
      </x:c>
      <x:c r="CT103" s="24" t="n">
        <x:v>327.25690266323846</x:v>
      </x:c>
      <x:c r="CU103" s="24" t="n">
        <x:v>337.43552154208936</x:v>
      </x:c>
      <x:c r="CV103" s="24" t="n">
        <x:v>415.5743378545398</x:v>
      </x:c>
      <x:c r="CW103" s="24" t="n">
        <x:v>462.85179314180556</x:v>
      </x:c>
      <x:c r="CX103" s="24" t="n">
        <x:v>491.9428396611467</x:v>
      </x:c>
      <x:c r="CY103" s="24" t="n">
        <x:v>539.3778562265122</x:v>
      </x:c>
      <x:c r="CZ103" s="24" t="n">
        <x:v>620.3322692776521</x:v>
      </x:c>
      <x:c r="DA103" s="24" t="n">
        <x:v>683.7202161752281</x:v>
      </x:c>
      <x:c r="DB103" s="24" t="n">
        <x:v>760.589445354909</x:v>
      </x:c>
      <x:c r="DC103" s="24" t="n">
        <x:v>829.8087216255095</x:v>
      </x:c>
      <x:c r="DD103" s="24" t="n">
        <x:v>786.1462378057279</x:v>
      </x:c>
      <x:c r="DE103" s="24" t="n">
        <x:v>544.910109761054</x:v>
      </x:c>
      <x:c r="DF103" s="24" t="n">
        <x:v>585.4463580445673</x:v>
      </x:c>
      <x:c r="DG103" s="24" t="n">
        <x:v>700.5174158867848</x:v>
      </x:c>
      <x:c r="DH103" s="24" t="n">
        <x:v>740.7914660183641</x:v>
      </x:c>
      <x:c r="DI103" s="24" t="n">
        <x:v>784.7384102178711</x:v>
      </x:c>
      <x:c r="DJ103" s="24" t="n">
        <x:v>693.6794287951096</x:v>
      </x:c>
      <x:c r="DK103" s="24" t="n">
        <x:v>0</x:v>
      </x:c>
      <x:c r="DL103" s="24" t="n">
        <x:v>0</x:v>
      </x:c>
      <x:c r="DM103" s="24" t="n">
        <x:v>25.6266842300372</x:v>
      </x:c>
      <x:c r="DN103" s="24" t="n">
        <x:v>1.6851754610635226</x:v>
      </x:c>
      <x:c r="DO103" s="24" t="n">
        <x:v>0</x:v>
      </x:c>
      <x:c r="DP103" s="24" t="n">
        <x:v>0</x:v>
      </x:c>
      <x:c r="DQ103" s="24" t="n">
        <x:v>0</x:v>
      </x:c>
      <x:c r="DR103" s="24" t="n">
        <x:v>0</x:v>
      </x:c>
      <x:c r="DS103" s="24" t="n">
        <x:v>0</x:v>
      </x:c>
      <x:c r="DT103" s="24" t="n">
        <x:v>0</x:v>
      </x:c>
      <x:c r="DU103" s="24" t="n">
        <x:v>0</x:v>
      </x:c>
      <x:c r="DV103" s="24" t="n">
        <x:v>804.030248130957</x:v>
      </x:c>
      <x:c r="DW103" s="24" t="n">
        <x:v>837.2072587270645</x:v>
      </x:c>
      <x:c r="DX103" s="24" t="n">
        <x:v>807.9306078134703</x:v>
      </x:c>
      <x:c r="DY103" s="24" t="n">
        <x:v>780.7931082411736</x:v>
      </x:c>
      <x:c r="DZ103" s="24" t="n">
        <x:v>776.5369587706568</x:v>
      </x:c>
      <x:c r="EA103" s="24" t="n">
        <x:v>786.9378996520591</x:v>
      </x:c>
      <x:c r="EB103" s="24" t="n">
        <x:v>769.8640067978547</x:v>
      </x:c>
      <x:c r="EC103" s="24" t="n">
        <x:v>706.2118880193402</x:v>
      </x:c>
      <x:c r="ED103" s="24" t="n">
        <x:v>868.9321471264907</x:v>
      </x:c>
      <x:c r="EE103" s="24" t="n">
        <x:v>610.0242099299559</x:v>
      </x:c>
      <x:c r="EF103" s="24" t="n">
        <x:v>658.2342640486194</x:v>
      </x:c>
      <x:c r="EG103" s="24" t="n">
        <x:v>622.5433863226018</x:v>
      </x:c>
      <x:c r="EH103" s="24" t="n">
        <x:v>597.0620371983385</x:v>
      </x:c>
      <x:c r="EI103" s="24" t="n">
        <x:v>613.7959911576216</x:v>
      </x:c>
      <x:c r="EJ103" s="24" t="n">
        <x:v>586.4048159684766</x:v>
      </x:c>
      <x:c r="EK103" s="24" t="n">
        <x:v>576.8665018546623</x:v>
      </x:c>
      <x:c r="EL103" s="24" t="n">
        <x:v>581.0465654657942</x:v>
      </x:c>
      <x:c r="EM103" s="24" t="n">
        <x:v>568.2800721437092</x:v>
      </x:c>
      <x:c r="EN103" s="24" t="n">
        <x:v>559.5496605225135</x:v>
      </x:c>
      <x:c r="EO103" s="24" t="n">
        <x:v>564.3492084046794</x:v>
      </x:c>
      <x:c r="EP103" s="25" t="n">
        <x:f>SUM(B103:EO103)</x:f>
        <x:v>56467.46929098518</x:v>
      </x:c>
      <x:c r="EQ103" s="27" t="n">
        <x:v>35239.30421422522</x:v>
      </x:c>
    </x:row>
    <x:row r="104" ht="14" customHeight="1">
      <x:c r="A104" s="21" t="n">
        <x:v>45791</x:v>
      </x:c>
      <x:c r="B104" s="24" t="n">
        <x:v>1401.5605802750042</x:v>
      </x:c>
      <x:c r="C104" s="24" t="n">
        <x:v>1377.5454722974441</x:v>
      </x:c>
      <x:c r="D104" s="24" t="n">
        <x:v>1398.9273955457347</x:v>
      </x:c>
      <x:c r="E104" s="24" t="n">
        <x:v>1431.5886058183069</x:v>
      </x:c>
      <x:c r="F104" s="24" t="n">
        <x:v>1415.9199845760327</x:v>
      </x:c>
      <x:c r="G104" s="24" t="n">
        <x:v>1366.6376156715846</x:v>
      </x:c>
      <x:c r="H104" s="24" t="n">
        <x:v>763.1152070230523</x:v>
      </x:c>
      <x:c r="I104" s="24" t="n">
        <x:v>738.4214054444027</x:v>
      </x:c>
      <x:c r="J104" s="24" t="n">
        <x:v>726.3471021876738</x:v>
      </x:c>
      <x:c r="K104" s="24" t="n">
        <x:v>647.6438226878478</x:v>
      </x:c>
      <x:c r="L104" s="24" t="n">
        <x:v>630.934454603822</x:v>
      </x:c>
      <x:c r="M104" s="24" t="n">
        <x:v>632.1936677832988</x:v>
      </x:c>
      <x:c r="N104" s="24" t="n">
        <x:v>602.681530473367</x:v>
      </x:c>
      <x:c r="O104" s="24" t="n">
        <x:v>597.0743908331316</x:v>
      </x:c>
      <x:c r="P104" s="24" t="n">
        <x:v>606.9604327383101</x:v>
      </x:c>
      <x:c r="Q104" s="24" t="n">
        <x:v>605.0292061606804</x:v>
      </x:c>
      <x:c r="R104" s="24" t="n">
        <x:v>606.4571558187138</x:v>
      </x:c>
      <x:c r="S104" s="24" t="n">
        <x:v>609.6357906308151</x:v>
      </x:c>
      <x:c r="T104" s="24" t="n">
        <x:v>595.0873037108882</x:v>
      </x:c>
      <x:c r="U104" s="24" t="n">
        <x:v>603.4260691563528</x:v>
      </x:c>
      <x:c r="V104" s="24" t="n">
        <x:v>593.2747585797987</x:v>
      </x:c>
      <x:c r="W104" s="24" t="n">
        <x:v>601.371962542765</x:v>
      </x:c>
      <x:c r="X104" s="24" t="n">
        <x:v>610.8912165790117</x:v>
      </x:c>
      <x:c r="Y104" s="24" t="n">
        <x:v>634.6871547027886</x:v>
      </x:c>
      <x:c r="Z104" s="24" t="n">
        <x:v>628.9539768383402</x:v>
      </x:c>
      <x:c r="AA104" s="24" t="n">
        <x:v>628.9236527087976</x:v>
      </x:c>
      <x:c r="AB104" s="24" t="n">
        <x:v>604.7575212030706</x:v>
      </x:c>
      <x:c r="AC104" s="24" t="n">
        <x:v>614.4003415256554</x:v>
      </x:c>
      <x:c r="AD104" s="24" t="n">
        <x:v>623.0179222802572</x:v>
      </x:c>
      <x:c r="AE104" s="24" t="n">
        <x:v>648.253605340612</x:v>
      </x:c>
      <x:c r="AF104" s="24" t="n">
        <x:v>625.2161568041985</x:v>
      </x:c>
      <x:c r="AG104" s="24" t="n">
        <x:v>620.0607095644159</x:v>
      </x:c>
      <x:c r="AH104" s="24" t="n">
        <x:v>648.7271453081788</x:v>
      </x:c>
      <x:c r="AI104" s="24" t="n">
        <x:v>1366.3996494481262</x:v>
      </x:c>
      <x:c r="AJ104" s="24" t="n">
        <x:v>0</x:v>
      </x:c>
      <x:c r="AK104" s="24" t="n">
        <x:v>0</x:v>
      </x:c>
      <x:c r="AL104" s="24" t="n">
        <x:v>0</x:v>
      </x:c>
      <x:c r="AM104" s="24" t="n">
        <x:v>0</x:v>
      </x:c>
      <x:c r="AN104" s="24" t="n">
        <x:v>0</x:v>
      </x:c>
      <x:c r="AO104" s="24" t="n">
        <x:v>0</x:v>
      </x:c>
      <x:c r="AP104" s="24" t="n">
        <x:v>0</x:v>
      </x:c>
      <x:c r="AQ104" s="24" t="n">
        <x:v>0</x:v>
      </x:c>
      <x:c r="AR104" s="24" t="n">
        <x:v>0</x:v>
      </x:c>
      <x:c r="AS104" s="24" t="n">
        <x:v>0</x:v>
      </x:c>
      <x:c r="AT104" s="24" t="n">
        <x:v>0</x:v>
      </x:c>
      <x:c r="AU104" s="24" t="n">
        <x:v>0</x:v>
      </x:c>
      <x:c r="AV104" s="24" t="n">
        <x:v>0</x:v>
      </x:c>
      <x:c r="AW104" s="24" t="n">
        <x:v>0</x:v>
      </x:c>
      <x:c r="AX104" s="24" t="n">
        <x:v>0</x:v>
      </x:c>
      <x:c r="AY104" s="24" t="n">
        <x:v>0</x:v>
      </x:c>
      <x:c r="AZ104" s="24" t="n">
        <x:v>0</x:v>
      </x:c>
      <x:c r="BA104" s="24" t="n">
        <x:v>0</x:v>
      </x:c>
      <x:c r="BB104" s="24" t="n">
        <x:v>0</x:v>
      </x:c>
      <x:c r="BC104" s="24" t="n">
        <x:v>0</x:v>
      </x:c>
      <x:c r="BD104" s="24" t="n">
        <x:v>0</x:v>
      </x:c>
      <x:c r="BE104" s="24" t="n">
        <x:v>0</x:v>
      </x:c>
      <x:c r="BF104" s="24" t="n">
        <x:v>0</x:v>
      </x:c>
      <x:c r="BG104" s="24" t="n">
        <x:v>0</x:v>
      </x:c>
      <x:c r="BH104" s="24" t="n">
        <x:v>0</x:v>
      </x:c>
      <x:c r="BI104" s="24" t="n">
        <x:v>0</x:v>
      </x:c>
      <x:c r="BJ104" s="24" t="n">
        <x:v>0</x:v>
      </x:c>
      <x:c r="BK104" s="24" t="n">
        <x:v>0</x:v>
      </x:c>
      <x:c r="BL104" s="24" t="n">
        <x:v>0</x:v>
      </x:c>
      <x:c r="BM104" s="24" t="n">
        <x:v>0</x:v>
      </x:c>
      <x:c r="BN104" s="24" t="n">
        <x:v>0</x:v>
      </x:c>
      <x:c r="BO104" s="24" t="n">
        <x:v>0</x:v>
      </x:c>
      <x:c r="BP104" s="24" t="n">
        <x:v>0</x:v>
      </x:c>
      <x:c r="BQ104" s="24" t="n">
        <x:v>0</x:v>
      </x:c>
      <x:c r="BR104" s="24" t="n">
        <x:v>0</x:v>
      </x:c>
      <x:c r="BS104" s="24" t="n">
        <x:v>0</x:v>
      </x:c>
      <x:c r="BT104" s="24" t="n">
        <x:v>0</x:v>
      </x:c>
      <x:c r="BU104" s="24" t="n">
        <x:v>0</x:v>
      </x:c>
      <x:c r="BV104" s="24" t="n">
        <x:v>0</x:v>
      </x:c>
      <x:c r="BW104" s="24" t="n">
        <x:v>0</x:v>
      </x:c>
      <x:c r="BX104" s="24" t="n">
        <x:v>0</x:v>
      </x:c>
      <x:c r="BY104" s="24" t="n">
        <x:v>0</x:v>
      </x:c>
      <x:c r="BZ104" s="24" t="n">
        <x:v>0</x:v>
      </x:c>
      <x:c r="CA104" s="24" t="n">
        <x:v>0</x:v>
      </x:c>
      <x:c r="CB104" s="24" t="n">
        <x:v>0</x:v>
      </x:c>
      <x:c r="CC104" s="24" t="n">
        <x:v>0</x:v>
      </x:c>
      <x:c r="CD104" s="24" t="n">
        <x:v>0</x:v>
      </x:c>
      <x:c r="CE104" s="24" t="n">
        <x:v>0</x:v>
      </x:c>
      <x:c r="CF104" s="24" t="n">
        <x:v>0</x:v>
      </x:c>
      <x:c r="CG104" s="24" t="n">
        <x:v>0</x:v>
      </x:c>
      <x:c r="CH104" s="24" t="n">
        <x:v>0</x:v>
      </x:c>
      <x:c r="CI104" s="24" t="n">
        <x:v>0</x:v>
      </x:c>
      <x:c r="CJ104" s="24" t="n">
        <x:v>0</x:v>
      </x:c>
      <x:c r="CK104" s="24" t="n">
        <x:v>0</x:v>
      </x:c>
      <x:c r="CL104" s="24" t="n">
        <x:v>0</x:v>
      </x:c>
      <x:c r="CM104" s="24" t="n">
        <x:v>244.48673807769404</x:v>
      </x:c>
      <x:c r="CN104" s="24" t="n">
        <x:v>287.3980443148566</x:v>
      </x:c>
      <x:c r="CO104" s="24" t="n">
        <x:v>155.30022787865</x:v>
      </x:c>
      <x:c r="CP104" s="24" t="n">
        <x:v>218.70777603306774</x:v>
      </x:c>
      <x:c r="CQ104" s="24" t="n">
        <x:v>277.6751625991639</x:v>
      </x:c>
      <x:c r="CR104" s="24" t="n">
        <x:v>323.54405434634293</x:v>
      </x:c>
      <x:c r="CS104" s="24" t="n">
        <x:v>370.96048936283375</x:v>
      </x:c>
      <x:c r="CT104" s="24" t="n">
        <x:v>410.07042759883205</x:v>
      </x:c>
      <x:c r="CU104" s="24" t="n">
        <x:v>459.35129567698533</x:v>
      </x:c>
      <x:c r="CV104" s="24" t="n">
        <x:v>507.8996430291604</x:v>
      </x:c>
      <x:c r="CW104" s="24" t="n">
        <x:v>578.2008663521466</x:v>
      </x:c>
      <x:c r="CX104" s="24" t="n">
        <x:v>613.3914119305866</x:v>
      </x:c>
      <x:c r="CY104" s="24" t="n">
        <x:v>646.3963954266723</x:v>
      </x:c>
      <x:c r="CZ104" s="24" t="n">
        <x:v>702.6090945675622</x:v>
      </x:c>
      <x:c r="DA104" s="24" t="n">
        <x:v>763.7172299117075</x:v>
      </x:c>
      <x:c r="DB104" s="24" t="n">
        <x:v>827.2465632519438</x:v>
      </x:c>
      <x:c r="DC104" s="24" t="n">
        <x:v>907.4121187379576</x:v>
      </x:c>
      <x:c r="DD104" s="24" t="n">
        <x:v>883.8491777127515</x:v>
      </x:c>
      <x:c r="DE104" s="24" t="n">
        <x:v>684.1748202074775</x:v>
      </x:c>
      <x:c r="DF104" s="24" t="n">
        <x:v>665.5536492579331</x:v>
      </x:c>
      <x:c r="DG104" s="24" t="n">
        <x:v>704.5540445454603</x:v>
      </x:c>
      <x:c r="DH104" s="24" t="n">
        <x:v>713.986812892302</x:v>
      </x:c>
      <x:c r="DI104" s="24" t="n">
        <x:v>718.6581598335553</x:v>
      </x:c>
      <x:c r="DJ104" s="24" t="n">
        <x:v>462.5408824810252</x:v>
      </x:c>
      <x:c r="DK104" s="24" t="n">
        <x:v>0</x:v>
      </x:c>
      <x:c r="DL104" s="24" t="n">
        <x:v>0</x:v>
      </x:c>
      <x:c r="DM104" s="24" t="n">
        <x:v>0</x:v>
      </x:c>
      <x:c r="DN104" s="24" t="n">
        <x:v>0</x:v>
      </x:c>
      <x:c r="DO104" s="24" t="n">
        <x:v>0</x:v>
      </x:c>
      <x:c r="DP104" s="24" t="n">
        <x:v>0</x:v>
      </x:c>
      <x:c r="DQ104" s="24" t="n">
        <x:v>0</x:v>
      </x:c>
      <x:c r="DR104" s="24" t="n">
        <x:v>60.85127313400346</x:v>
      </x:c>
      <x:c r="DS104" s="24" t="n">
        <x:v>88.87620858139508</x:v>
      </x:c>
      <x:c r="DT104" s="24" t="n">
        <x:v>25.073325603598278</x:v>
      </x:c>
      <x:c r="DU104" s="24" t="n">
        <x:v>0</x:v>
      </x:c>
      <x:c r="DV104" s="24" t="n">
        <x:v>773.4487957814167</x:v>
      </x:c>
      <x:c r="DW104" s="24" t="n">
        <x:v>780.1321936963163</x:v>
      </x:c>
      <x:c r="DX104" s="24" t="n">
        <x:v>824.7269491039029</x:v>
      </x:c>
      <x:c r="DY104" s="24" t="n">
        <x:v>810.3432065351922</x:v>
      </x:c>
      <x:c r="DZ104" s="24" t="n">
        <x:v>781.4974394465255</x:v>
      </x:c>
      <x:c r="EA104" s="24" t="n">
        <x:v>757.153349110391</x:v>
      </x:c>
      <x:c r="EB104" s="24" t="n">
        <x:v>702.2255086616294</x:v>
      </x:c>
      <x:c r="EC104" s="24" t="n">
        <x:v>596.9075930545487</x:v>
      </x:c>
      <x:c r="ED104" s="24" t="n">
        <x:v>693.0617625332022</x:v>
      </x:c>
      <x:c r="EE104" s="24" t="n">
        <x:v>597.4533997081985</x:v>
      </x:c>
      <x:c r="EF104" s="24" t="n">
        <x:v>600.2635088620383</x:v>
      </x:c>
      <x:c r="EG104" s="24" t="n">
        <x:v>587.03149520806</x:v>
      </x:c>
      <x:c r="EH104" s="24" t="n">
        <x:v>588.8448561041254</x:v>
      </x:c>
      <x:c r="EI104" s="24" t="n">
        <x:v>604.612776433204</x:v>
      </x:c>
      <x:c r="EJ104" s="24" t="n">
        <x:v>601.513804971304</x:v>
      </x:c>
      <x:c r="EK104" s="24" t="n">
        <x:v>582.9902390945873</x:v>
      </x:c>
      <x:c r="EL104" s="24" t="n">
        <x:v>584.8371951750394</x:v>
      </x:c>
      <x:c r="EM104" s="24" t="n">
        <x:v>590.0365480223468</x:v>
      </x:c>
      <x:c r="EN104" s="24" t="n">
        <x:v>578.7005695723682</x:v>
      </x:c>
      <x:c r="EO104" s="24" t="n">
        <x:v>567.9960163069588</x:v>
      </x:c>
      <x:c r="EP104" s="25" t="n">
        <x:f>SUM(B104:EO104)</x:f>
        <x:v>53312.38606758949</x:v>
      </x:c>
      <x:c r="EQ104" s="27" t="n">
        <x:v>35696.62970856489</x:v>
      </x:c>
    </x:row>
    <x:row r="105" ht="14" customHeight="1">
      <x:c r="A105" s="21" t="n">
        <x:v>45792</x:v>
      </x:c>
      <x:c r="B105" s="24" t="n">
        <x:v>1394.3968613985999</x:v>
      </x:c>
      <x:c r="C105" s="24" t="n">
        <x:v>1408.3876569890936</x:v>
      </x:c>
      <x:c r="D105" s="24" t="n">
        <x:v>1418.2687663320835</x:v>
      </x:c>
      <x:c r="E105" s="24" t="n">
        <x:v>1395.1553777411125</x:v>
      </x:c>
      <x:c r="F105" s="24" t="n">
        <x:v>1389.3864832233044</x:v>
      </x:c>
      <x:c r="G105" s="24" t="n">
        <x:v>1365.2363338172033</x:v>
      </x:c>
      <x:c r="H105" s="24" t="n">
        <x:v>1061.7443421719552</x:v>
      </x:c>
      <x:c r="I105" s="24" t="n">
        <x:v>1040.7128049975167</x:v>
      </x:c>
      <x:c r="J105" s="24" t="n">
        <x:v>1028.3232034889647</x:v>
      </x:c>
      <x:c r="K105" s="24" t="n">
        <x:v>644.0052283152763</x:v>
      </x:c>
      <x:c r="L105" s="24" t="n">
        <x:v>608.9250513476222</x:v>
      </x:c>
      <x:c r="M105" s="24" t="n">
        <x:v>599.1007671301204</x:v>
      </x:c>
      <x:c r="N105" s="24" t="n">
        <x:v>601.5756281497567</x:v>
      </x:c>
      <x:c r="O105" s="24" t="n">
        <x:v>613.204744933809</x:v>
      </x:c>
      <x:c r="P105" s="24" t="n">
        <x:v>633.3049950169291</x:v>
      </x:c>
      <x:c r="Q105" s="24" t="n">
        <x:v>652.560441234014</x:v>
      </x:c>
      <x:c r="R105" s="24" t="n">
        <x:v>625.8547940287514</x:v>
      </x:c>
      <x:c r="S105" s="24" t="n">
        <x:v>608.7913798839495</x:v>
      </x:c>
      <x:c r="T105" s="24" t="n">
        <x:v>616.5077918048818</x:v>
      </x:c>
      <x:c r="U105" s="24" t="n">
        <x:v>639.9261556466961</x:v>
      </x:c>
      <x:c r="V105" s="24" t="n">
        <x:v>624.7773383665888</x:v>
      </x:c>
      <x:c r="W105" s="24" t="n">
        <x:v>613.580767834713</x:v>
      </x:c>
      <x:c r="X105" s="24" t="n">
        <x:v>624.0760376915813</x:v>
      </x:c>
      <x:c r="Y105" s="24" t="n">
        <x:v>636.002340082285</x:v>
      </x:c>
      <x:c r="Z105" s="24" t="n">
        <x:v>606.3182744934315</x:v>
      </x:c>
      <x:c r="AA105" s="24" t="n">
        <x:v>619.7123637555211</x:v>
      </x:c>
      <x:c r="AB105" s="24" t="n">
        <x:v>601.5813009272207</x:v>
      </x:c>
      <x:c r="AC105" s="24" t="n">
        <x:v>599.5082168386252</x:v>
      </x:c>
      <x:c r="AD105" s="24" t="n">
        <x:v>617.2320948127658</x:v>
      </x:c>
      <x:c r="AE105" s="24" t="n">
        <x:v>639.0056986894003</x:v>
      </x:c>
      <x:c r="AF105" s="24" t="n">
        <x:v>629.1300529469847</x:v>
      </x:c>
      <x:c r="AG105" s="24" t="n">
        <x:v>637.7962882228206</x:v>
      </x:c>
      <x:c r="AH105" s="24" t="n">
        <x:v>634.5375645183257</x:v>
      </x:c>
      <x:c r="AI105" s="24" t="n">
        <x:v>1346.8875495500063</x:v>
      </x:c>
      <x:c r="AJ105" s="24" t="n">
        <x:v>0</x:v>
      </x:c>
      <x:c r="AK105" s="24" t="n">
        <x:v>0</x:v>
      </x:c>
      <x:c r="AL105" s="24" t="n">
        <x:v>0</x:v>
      </x:c>
      <x:c r="AM105" s="24" t="n">
        <x:v>0</x:v>
      </x:c>
      <x:c r="AN105" s="24" t="n">
        <x:v>0</x:v>
      </x:c>
      <x:c r="AO105" s="24" t="n">
        <x:v>0</x:v>
      </x:c>
      <x:c r="AP105" s="24" t="n">
        <x:v>0</x:v>
      </x:c>
      <x:c r="AQ105" s="24" t="n">
        <x:v>0</x:v>
      </x:c>
      <x:c r="AR105" s="24" t="n">
        <x:v>0</x:v>
      </x:c>
      <x:c r="AS105" s="24" t="n">
        <x:v>0</x:v>
      </x:c>
      <x:c r="AT105" s="24" t="n">
        <x:v>0</x:v>
      </x:c>
      <x:c r="AU105" s="24" t="n">
        <x:v>0</x:v>
      </x:c>
      <x:c r="AV105" s="24" t="n">
        <x:v>0</x:v>
      </x:c>
      <x:c r="AW105" s="24" t="n">
        <x:v>0</x:v>
      </x:c>
      <x:c r="AX105" s="24" t="n">
        <x:v>0</x:v>
      </x:c>
      <x:c r="AY105" s="24" t="n">
        <x:v>0</x:v>
      </x:c>
      <x:c r="AZ105" s="24" t="n">
        <x:v>0</x:v>
      </x:c>
      <x:c r="BA105" s="24" t="n">
        <x:v>0</x:v>
      </x:c>
      <x:c r="BB105" s="24" t="n">
        <x:v>0</x:v>
      </x:c>
      <x:c r="BC105" s="24" t="n">
        <x:v>0</x:v>
      </x:c>
      <x:c r="BD105" s="24" t="n">
        <x:v>0</x:v>
      </x:c>
      <x:c r="BE105" s="24" t="n">
        <x:v>0</x:v>
      </x:c>
      <x:c r="BF105" s="24" t="n">
        <x:v>0</x:v>
      </x:c>
      <x:c r="BG105" s="24" t="n">
        <x:v>0</x:v>
      </x:c>
      <x:c r="BH105" s="24" t="n">
        <x:v>0</x:v>
      </x:c>
      <x:c r="BI105" s="24" t="n">
        <x:v>0</x:v>
      </x:c>
      <x:c r="BJ105" s="24" t="n">
        <x:v>0</x:v>
      </x:c>
      <x:c r="BK105" s="24" t="n">
        <x:v>0</x:v>
      </x:c>
      <x:c r="BL105" s="24" t="n">
        <x:v>0</x:v>
      </x:c>
      <x:c r="BM105" s="24" t="n">
        <x:v>0</x:v>
      </x:c>
      <x:c r="BN105" s="24" t="n">
        <x:v>0</x:v>
      </x:c>
      <x:c r="BO105" s="24" t="n">
        <x:v>0</x:v>
      </x:c>
      <x:c r="BP105" s="24" t="n">
        <x:v>0</x:v>
      </x:c>
      <x:c r="BQ105" s="24" t="n">
        <x:v>0</x:v>
      </x:c>
      <x:c r="BR105" s="24" t="n">
        <x:v>0</x:v>
      </x:c>
      <x:c r="BS105" s="24" t="n">
        <x:v>0</x:v>
      </x:c>
      <x:c r="BT105" s="24" t="n">
        <x:v>0</x:v>
      </x:c>
      <x:c r="BU105" s="24" t="n">
        <x:v>0</x:v>
      </x:c>
      <x:c r="BV105" s="24" t="n">
        <x:v>0</x:v>
      </x:c>
      <x:c r="BW105" s="24" t="n">
        <x:v>0</x:v>
      </x:c>
      <x:c r="BX105" s="24" t="n">
        <x:v>0</x:v>
      </x:c>
      <x:c r="BY105" s="24" t="n">
        <x:v>0</x:v>
      </x:c>
      <x:c r="BZ105" s="24" t="n">
        <x:v>0</x:v>
      </x:c>
      <x:c r="CA105" s="24" t="n">
        <x:v>0</x:v>
      </x:c>
      <x:c r="CB105" s="24" t="n">
        <x:v>0</x:v>
      </x:c>
      <x:c r="CC105" s="24" t="n">
        <x:v>0</x:v>
      </x:c>
      <x:c r="CD105" s="24" t="n">
        <x:v>0</x:v>
      </x:c>
      <x:c r="CE105" s="24" t="n">
        <x:v>0</x:v>
      </x:c>
      <x:c r="CF105" s="24" t="n">
        <x:v>0</x:v>
      </x:c>
      <x:c r="CG105" s="24" t="n">
        <x:v>0</x:v>
      </x:c>
      <x:c r="CH105" s="24" t="n">
        <x:v>0</x:v>
      </x:c>
      <x:c r="CI105" s="24" t="n">
        <x:v>0</x:v>
      </x:c>
      <x:c r="CJ105" s="24" t="n">
        <x:v>0</x:v>
      </x:c>
      <x:c r="CK105" s="24" t="n">
        <x:v>0</x:v>
      </x:c>
      <x:c r="CL105" s="24" t="n">
        <x:v>0</x:v>
      </x:c>
      <x:c r="CM105" s="24" t="n">
        <x:v>15.002816952022373</x:v>
      </x:c>
      <x:c r="CN105" s="24" t="n">
        <x:v>73.97590933239582</x:v>
      </x:c>
      <x:c r="CO105" s="24" t="n">
        <x:v>104.38194080850653</x:v>
      </x:c>
      <x:c r="CP105" s="24" t="n">
        <x:v>142.62403664049157</x:v>
      </x:c>
      <x:c r="CQ105" s="24" t="n">
        <x:v>172.4266174568548</x:v>
      </x:c>
      <x:c r="CR105" s="24" t="n">
        <x:v>280.0691354193897</x:v>
      </x:c>
      <x:c r="CS105" s="24" t="n">
        <x:v>383.47694556094405</x:v>
      </x:c>
      <x:c r="CT105" s="24" t="n">
        <x:v>406.10174494238197</x:v>
      </x:c>
      <x:c r="CU105" s="24" t="n">
        <x:v>450.5451912830315</x:v>
      </x:c>
      <x:c r="CV105" s="24" t="n">
        <x:v>521.4665114090867</x:v>
      </x:c>
      <x:c r="CW105" s="24" t="n">
        <x:v>560.8564828025935</x:v>
      </x:c>
      <x:c r="CX105" s="24" t="n">
        <x:v>641.5424048292672</x:v>
      </x:c>
      <x:c r="CY105" s="24" t="n">
        <x:v>702.1205650281745</x:v>
      </x:c>
      <x:c r="CZ105" s="24" t="n">
        <x:v>774.731666069396</x:v>
      </x:c>
      <x:c r="DA105" s="24" t="n">
        <x:v>791.6085790816376</x:v>
      </x:c>
      <x:c r="DB105" s="24" t="n">
        <x:v>821.9426637593934</x:v>
      </x:c>
      <x:c r="DC105" s="24" t="n">
        <x:v>956.7239163572181</x:v>
      </x:c>
      <x:c r="DD105" s="24" t="n">
        <x:v>865.1689167165792</x:v>
      </x:c>
      <x:c r="DE105" s="24" t="n">
        <x:v>610.6873639560513</x:v>
      </x:c>
      <x:c r="DF105" s="24" t="n">
        <x:v>649.7338893301546</x:v>
      </x:c>
      <x:c r="DG105" s="24" t="n">
        <x:v>714.2429122411953</x:v>
      </x:c>
      <x:c r="DH105" s="24" t="n">
        <x:v>710.6340526116733</x:v>
      </x:c>
      <x:c r="DI105" s="24" t="n">
        <x:v>751.9883370018144</x:v>
      </x:c>
      <x:c r="DJ105" s="24" t="n">
        <x:v>714.1071589088963</x:v>
      </x:c>
      <x:c r="DK105" s="24" t="n">
        <x:v>0</x:v>
      </x:c>
      <x:c r="DL105" s="24" t="n">
        <x:v>0</x:v>
      </x:c>
      <x:c r="DM105" s="24" t="n">
        <x:v>0</x:v>
      </x:c>
      <x:c r="DN105" s="24" t="n">
        <x:v>0</x:v>
      </x:c>
      <x:c r="DO105" s="24" t="n">
        <x:v>0</x:v>
      </x:c>
      <x:c r="DP105" s="24" t="n">
        <x:v>0</x:v>
      </x:c>
      <x:c r="DQ105" s="24" t="n">
        <x:v>10.368589185561177</x:v>
      </x:c>
      <x:c r="DR105" s="24" t="n">
        <x:v>93.05961137449799</x:v>
      </x:c>
      <x:c r="DS105" s="24" t="n">
        <x:v>71.90570215206708</x:v>
      </x:c>
      <x:c r="DT105" s="24" t="n">
        <x:v>2.3645638110037908</x:v>
      </x:c>
      <x:c r="DU105" s="24" t="n">
        <x:v>0</x:v>
      </x:c>
      <x:c r="DV105" s="24" t="n">
        <x:v>772.7643093431755</x:v>
      </x:c>
      <x:c r="DW105" s="24" t="n">
        <x:v>800.6401205283431</x:v>
      </x:c>
      <x:c r="DX105" s="24" t="n">
        <x:v>801.4542784093711</x:v>
      </x:c>
      <x:c r="DY105" s="24" t="n">
        <x:v>798.5858302717712</x:v>
      </x:c>
      <x:c r="DZ105" s="24" t="n">
        <x:v>798.7151370368476</x:v>
      </x:c>
      <x:c r="EA105" s="24" t="n">
        <x:v>782.860339031332</x:v>
      </x:c>
      <x:c r="EB105" s="24" t="n">
        <x:v>732.2869281128491</x:v>
      </x:c>
      <x:c r="EC105" s="24" t="n">
        <x:v>635.7488967823289</x:v>
      </x:c>
      <x:c r="ED105" s="24" t="n">
        <x:v>657.9762642810784</x:v>
      </x:c>
      <x:c r="EE105" s="24" t="n">
        <x:v>582.1723562537945</x:v>
      </x:c>
      <x:c r="EF105" s="24" t="n">
        <x:v>608.44150440038</x:v>
      </x:c>
      <x:c r="EG105" s="24" t="n">
        <x:v>639.2624113315807</x:v>
      </x:c>
      <x:c r="EH105" s="24" t="n">
        <x:v>622.9419607192907</x:v>
      </x:c>
      <x:c r="EI105" s="24" t="n">
        <x:v>587.5441170644023</x:v>
      </x:c>
      <x:c r="EJ105" s="24" t="n">
        <x:v>592.140363089993</x:v>
      </x:c>
      <x:c r="EK105" s="24" t="n">
        <x:v>584.133876371551</x:v>
      </x:c>
      <x:c r="EL105" s="24" t="n">
        <x:v>579.5610600912878</x:v>
      </x:c>
      <x:c r="EM105" s="24" t="n">
        <x:v>606.4393029798952</x:v>
      </x:c>
      <x:c r="EN105" s="24" t="n">
        <x:v>592.1793663068364</x:v>
      </x:c>
      <x:c r="EO105" s="24" t="n">
        <x:v>418.4031571875718</x:v>
      </x:c>
      <x:c r="EP105" s="25" t="n">
        <x:f>SUM(B105:EO105)</x:f>
        <x:v>53963.62450099788</x:v>
      </x:c>
      <x:c r="EQ105" s="27" t="n">
        <x:v>34761.33012539212</x:v>
      </x:c>
    </x:row>
    <x:row r="106" ht="14" customHeight="1">
      <x:c r="A106" s="21" t="n">
        <x:v>45793</x:v>
      </x:c>
      <x:c r="B106" s="24" t="n">
        <x:v>396.93286598812085</x:v>
      </x:c>
      <x:c r="C106" s="24" t="n">
        <x:v>392.94767200534625</x:v>
      </x:c>
      <x:c r="D106" s="24" t="n">
        <x:v>411.74918226589796</x:v>
      </x:c>
      <x:c r="E106" s="24" t="n">
        <x:v>412.859482363912</x:v>
      </x:c>
      <x:c r="F106" s="24" t="n">
        <x:v>435.1398495109291</x:v>
      </x:c>
      <x:c r="G106" s="24" t="n">
        <x:v>431.13051212463824</x:v>
      </x:c>
      <x:c r="H106" s="24" t="n">
        <x:v>428.84886986297573</x:v>
      </x:c>
      <x:c r="I106" s="24" t="n">
        <x:v>410.66468136477107</x:v>
      </x:c>
      <x:c r="J106" s="24" t="n">
        <x:v>392.14842204611676</x:v>
      </x:c>
      <x:c r="K106" s="24" t="n">
        <x:v>395.0343501925804</x:v>
      </x:c>
      <x:c r="L106" s="24" t="n">
        <x:v>409.9988944984744</x:v>
      </x:c>
      <x:c r="M106" s="24" t="n">
        <x:v>429.8316284909607</x:v>
      </x:c>
      <x:c r="N106" s="24" t="n">
        <x:v>416.1428908044261</x:v>
      </x:c>
      <x:c r="O106" s="24" t="n">
        <x:v>409.7318940141804</x:v>
      </x:c>
      <x:c r="P106" s="24" t="n">
        <x:v>418.26670903519295</x:v>
      </x:c>
      <x:c r="Q106" s="24" t="n">
        <x:v>432.6139607309872</x:v>
      </x:c>
      <x:c r="R106" s="24" t="n">
        <x:v>420.0726014361416</x:v>
      </x:c>
      <x:c r="S106" s="24" t="n">
        <x:v>400.95806130263884</x:v>
      </x:c>
      <x:c r="T106" s="24" t="n">
        <x:v>411.0031141062053</x:v>
      </x:c>
      <x:c r="U106" s="24" t="n">
        <x:v>423.5746821836954</x:v>
      </x:c>
      <x:c r="V106" s="24" t="n">
        <x:v>436.500531401283</x:v>
      </x:c>
      <x:c r="W106" s="24" t="n">
        <x:v>418.49700142573596</x:v>
      </x:c>
      <x:c r="X106" s="24" t="n">
        <x:v>420.89262065442364</x:v>
      </x:c>
      <x:c r="Y106" s="24" t="n">
        <x:v>432.33253067202406</x:v>
      </x:c>
      <x:c r="Z106" s="24" t="n">
        <x:v>426.1037700263706</x:v>
      </x:c>
      <x:c r="AA106" s="24" t="n">
        <x:v>430.61566504600245</x:v>
      </x:c>
      <x:c r="AB106" s="24" t="n">
        <x:v>437.2401911713811</x:v>
      </x:c>
      <x:c r="AC106" s="24" t="n">
        <x:v>416.5582980821117</x:v>
      </x:c>
      <x:c r="AD106" s="24" t="n">
        <x:v>413.12215398004423</x:v>
      </x:c>
      <x:c r="AE106" s="24" t="n">
        <x:v>417.26472811528635</x:v>
      </x:c>
      <x:c r="AF106" s="24" t="n">
        <x:v>420.95481600686367</x:v>
      </x:c>
      <x:c r="AG106" s="24" t="n">
        <x:v>407.7252005297899</x:v>
      </x:c>
      <x:c r="AH106" s="24" t="n">
        <x:v>404.7382327109407</x:v>
      </x:c>
      <x:c r="AI106" s="24" t="n">
        <x:v>1150.2633260864702</x:v>
      </x:c>
      <x:c r="AJ106" s="24" t="n">
        <x:v>0</x:v>
      </x:c>
      <x:c r="AK106" s="24" t="n">
        <x:v>0</x:v>
      </x:c>
      <x:c r="AL106" s="24" t="n">
        <x:v>0</x:v>
      </x:c>
      <x:c r="AM106" s="24" t="n">
        <x:v>0</x:v>
      </x:c>
      <x:c r="AN106" s="24" t="n">
        <x:v>0</x:v>
      </x:c>
      <x:c r="AO106" s="24" t="n">
        <x:v>0</x:v>
      </x:c>
      <x:c r="AP106" s="24" t="n">
        <x:v>0</x:v>
      </x:c>
      <x:c r="AQ106" s="24" t="n">
        <x:v>0</x:v>
      </x:c>
      <x:c r="AR106" s="24" t="n">
        <x:v>0</x:v>
      </x:c>
      <x:c r="AS106" s="24" t="n">
        <x:v>0</x:v>
      </x:c>
      <x:c r="AT106" s="24" t="n">
        <x:v>0</x:v>
      </x:c>
      <x:c r="AU106" s="24" t="n">
        <x:v>0</x:v>
      </x:c>
      <x:c r="AV106" s="24" t="n">
        <x:v>0</x:v>
      </x:c>
      <x:c r="AW106" s="24" t="n">
        <x:v>0</x:v>
      </x:c>
      <x:c r="AX106" s="24" t="n">
        <x:v>0</x:v>
      </x:c>
      <x:c r="AY106" s="24" t="n">
        <x:v>0</x:v>
      </x:c>
      <x:c r="AZ106" s="24" t="n">
        <x:v>0</x:v>
      </x:c>
      <x:c r="BA106" s="24" t="n">
        <x:v>0</x:v>
      </x:c>
      <x:c r="BB106" s="24" t="n">
        <x:v>0</x:v>
      </x:c>
      <x:c r="BC106" s="24" t="n">
        <x:v>0</x:v>
      </x:c>
      <x:c r="BD106" s="24" t="n">
        <x:v>0</x:v>
      </x:c>
      <x:c r="BE106" s="24" t="n">
        <x:v>0</x:v>
      </x:c>
      <x:c r="BF106" s="24" t="n">
        <x:v>0</x:v>
      </x:c>
      <x:c r="BG106" s="24" t="n">
        <x:v>0</x:v>
      </x:c>
      <x:c r="BH106" s="24" t="n">
        <x:v>0</x:v>
      </x:c>
      <x:c r="BI106" s="24" t="n">
        <x:v>0</x:v>
      </x:c>
      <x:c r="BJ106" s="24" t="n">
        <x:v>0</x:v>
      </x:c>
      <x:c r="BK106" s="24" t="n">
        <x:v>0</x:v>
      </x:c>
      <x:c r="BL106" s="24" t="n">
        <x:v>0</x:v>
      </x:c>
      <x:c r="BM106" s="24" t="n">
        <x:v>0</x:v>
      </x:c>
      <x:c r="BN106" s="24" t="n">
        <x:v>0</x:v>
      </x:c>
      <x:c r="BO106" s="24" t="n">
        <x:v>0</x:v>
      </x:c>
      <x:c r="BP106" s="24" t="n">
        <x:v>0</x:v>
      </x:c>
      <x:c r="BQ106" s="24" t="n">
        <x:v>0</x:v>
      </x:c>
      <x:c r="BR106" s="24" t="n">
        <x:v>0</x:v>
      </x:c>
      <x:c r="BS106" s="24" t="n">
        <x:v>0</x:v>
      </x:c>
      <x:c r="BT106" s="24" t="n">
        <x:v>0</x:v>
      </x:c>
      <x:c r="BU106" s="24" t="n">
        <x:v>0</x:v>
      </x:c>
      <x:c r="BV106" s="24" t="n">
        <x:v>0</x:v>
      </x:c>
      <x:c r="BW106" s="24" t="n">
        <x:v>0</x:v>
      </x:c>
      <x:c r="BX106" s="24" t="n">
        <x:v>0</x:v>
      </x:c>
      <x:c r="BY106" s="24" t="n">
        <x:v>0</x:v>
      </x:c>
      <x:c r="BZ106" s="24" t="n">
        <x:v>0</x:v>
      </x:c>
      <x:c r="CA106" s="24" t="n">
        <x:v>0</x:v>
      </x:c>
      <x:c r="CB106" s="24" t="n">
        <x:v>0</x:v>
      </x:c>
      <x:c r="CC106" s="24" t="n">
        <x:v>0</x:v>
      </x:c>
      <x:c r="CD106" s="24" t="n">
        <x:v>0</x:v>
      </x:c>
      <x:c r="CE106" s="24" t="n">
        <x:v>0</x:v>
      </x:c>
      <x:c r="CF106" s="24" t="n">
        <x:v>0</x:v>
      </x:c>
      <x:c r="CG106" s="24" t="n">
        <x:v>0</x:v>
      </x:c>
      <x:c r="CH106" s="24" t="n">
        <x:v>0</x:v>
      </x:c>
      <x:c r="CI106" s="24" t="n">
        <x:v>0</x:v>
      </x:c>
      <x:c r="CJ106" s="24" t="n">
        <x:v>0</x:v>
      </x:c>
      <x:c r="CK106" s="24" t="n">
        <x:v>0</x:v>
      </x:c>
      <x:c r="CL106" s="24" t="n">
        <x:v>0</x:v>
      </x:c>
      <x:c r="CM106" s="24" t="n">
        <x:v>0</x:v>
      </x:c>
      <x:c r="CN106" s="24" t="n">
        <x:v>0</x:v>
      </x:c>
      <x:c r="CO106" s="24" t="n">
        <x:v>0</x:v>
      </x:c>
      <x:c r="CP106" s="24" t="n">
        <x:v>0</x:v>
      </x:c>
      <x:c r="CQ106" s="24" t="n">
        <x:v>0</x:v>
      </x:c>
      <x:c r="CR106" s="24" t="n">
        <x:v>0</x:v>
      </x:c>
      <x:c r="CS106" s="24" t="n">
        <x:v>0</x:v>
      </x:c>
      <x:c r="CT106" s="24" t="n">
        <x:v>0</x:v>
      </x:c>
      <x:c r="CU106" s="24" t="n">
        <x:v>0</x:v>
      </x:c>
      <x:c r="CV106" s="24" t="n">
        <x:v>44.248448447746796</x:v>
      </x:c>
      <x:c r="CW106" s="24" t="n">
        <x:v>82.72265243522938</x:v>
      </x:c>
      <x:c r="CX106" s="24" t="n">
        <x:v>114.41222201592193</x:v>
      </x:c>
      <x:c r="CY106" s="24" t="n">
        <x:v>153.2756479522662</x:v>
      </x:c>
      <x:c r="CZ106" s="24" t="n">
        <x:v>213.63868439681423</x:v>
      </x:c>
      <x:c r="DA106" s="24" t="n">
        <x:v>234.04180978059324</x:v>
      </x:c>
      <x:c r="DB106" s="24" t="n">
        <x:v>217.22944393854812</x:v>
      </x:c>
      <x:c r="DC106" s="24" t="n">
        <x:v>228.77982491295867</x:v>
      </x:c>
      <x:c r="DD106" s="24" t="n">
        <x:v>255.83171091346287</x:v>
      </x:c>
      <x:c r="DE106" s="24" t="n">
        <x:v>0</x:v>
      </x:c>
      <x:c r="DF106" s="24" t="n">
        <x:v>0</x:v>
      </x:c>
      <x:c r="DG106" s="24" t="n">
        <x:v>0</x:v>
      </x:c>
      <x:c r="DH106" s="24" t="n">
        <x:v>0</x:v>
      </x:c>
      <x:c r="DI106" s="24" t="n">
        <x:v>0</x:v>
      </x:c>
      <x:c r="DJ106" s="24" t="n">
        <x:v>0</x:v>
      </x:c>
      <x:c r="DK106" s="24" t="n">
        <x:v>0</x:v>
      </x:c>
      <x:c r="DL106" s="24" t="n">
        <x:v>0</x:v>
      </x:c>
      <x:c r="DM106" s="24" t="n">
        <x:v>0</x:v>
      </x:c>
      <x:c r="DN106" s="24" t="n">
        <x:v>0</x:v>
      </x:c>
      <x:c r="DO106" s="24" t="n">
        <x:v>0</x:v>
      </x:c>
      <x:c r="DP106" s="24" t="n">
        <x:v>0</x:v>
      </x:c>
      <x:c r="DQ106" s="24" t="n">
        <x:v>0</x:v>
      </x:c>
      <x:c r="DR106" s="24" t="n">
        <x:v>0</x:v>
      </x:c>
      <x:c r="DS106" s="24" t="n">
        <x:v>0</x:v>
      </x:c>
      <x:c r="DT106" s="24" t="n">
        <x:v>0</x:v>
      </x:c>
      <x:c r="DU106" s="24" t="n">
        <x:v>0</x:v>
      </x:c>
      <x:c r="DV106" s="24" t="n">
        <x:v>161.23346192474597</x:v>
      </x:c>
      <x:c r="DW106" s="24" t="n">
        <x:v>614.1240258407598</x:v>
      </x:c>
      <x:c r="DX106" s="24" t="n">
        <x:v>550.3582776199339</x:v>
      </x:c>
      <x:c r="DY106" s="24" t="n">
        <x:v>538.4165171260885</x:v>
      </x:c>
      <x:c r="DZ106" s="24" t="n">
        <x:v>547.1334090545121</x:v>
      </x:c>
      <x:c r="EA106" s="24" t="n">
        <x:v>498.3105480724905</x:v>
      </x:c>
      <x:c r="EB106" s="24" t="n">
        <x:v>485.8443767693138</x:v>
      </x:c>
      <x:c r="EC106" s="24" t="n">
        <x:v>556.9603575472739</x:v>
      </x:c>
      <x:c r="ED106" s="24" t="n">
        <x:v>787.3886454319946</x:v>
      </x:c>
      <x:c r="EE106" s="24" t="n">
        <x:v>456.67806833351165</x:v>
      </x:c>
      <x:c r="EF106" s="24" t="n">
        <x:v>466.4556463688139</x:v>
      </x:c>
      <x:c r="EG106" s="24" t="n">
        <x:v>444.20526047707335</x:v>
      </x:c>
      <x:c r="EH106" s="24" t="n">
        <x:v>430.179082338442</x:v>
      </x:c>
      <x:c r="EI106" s="24" t="n">
        <x:v>444.1251044997373</x:v>
      </x:c>
      <x:c r="EJ106" s="24" t="n">
        <x:v>456.187644006093</x:v>
      </x:c>
      <x:c r="EK106" s="24" t="n">
        <x:v>459.7341940515547</x:v>
      </x:c>
      <x:c r="EL106" s="24" t="n">
        <x:v>447.6049836016299</x:v>
      </x:c>
      <x:c r="EM106" s="24" t="n">
        <x:v>398.03196732924175</x:v>
      </x:c>
      <x:c r="EN106" s="24" t="n">
        <x:v>417.19318190663085</x:v>
      </x:c>
      <x:c r="EO106" s="24" t="n">
        <x:v>426.0875268235718</x:v>
      </x:c>
      <x:c r="EP106" s="25" t="n">
        <x:f>SUM(B106:EO106)</x:f>
        <x:v>26042.892114153878</x:v>
      </x:c>
      <x:c r="EQ106" s="27" t="n">
        <x:v>14048.459595985445</x:v>
      </x:c>
    </x:row>
    <x:row r="107" ht="14" customHeight="1">
      <x:c r="A107" s="21" t="n">
        <x:v>45794</x:v>
      </x:c>
      <x:c r="B107" s="24" t="n">
        <x:v>416.2448179769644</x:v>
      </x:c>
      <x:c r="C107" s="24" t="n">
        <x:v>408.2771099862871</x:v>
      </x:c>
      <x:c r="D107" s="24" t="n">
        <x:v>419.47335812972335</x:v>
      </x:c>
      <x:c r="E107" s="24" t="n">
        <x:v>413.4531999403356</x:v>
      </x:c>
      <x:c r="F107" s="24" t="n">
        <x:v>428.7189966329471</x:v>
      </x:c>
      <x:c r="G107" s="24" t="n">
        <x:v>455.02307028545164</x:v>
      </x:c>
      <x:c r="H107" s="24" t="n">
        <x:v>419.8828278925084</x:v>
      </x:c>
      <x:c r="I107" s="24" t="n">
        <x:v>409.5957334615082</x:v>
      </x:c>
      <x:c r="J107" s="24" t="n">
        <x:v>416.39239349999144</x:v>
      </x:c>
      <x:c r="K107" s="24" t="n">
        <x:v>435.4427053338365</x:v>
      </x:c>
      <x:c r="L107" s="24" t="n">
        <x:v>441.9185875492233</x:v>
      </x:c>
      <x:c r="M107" s="24" t="n">
        <x:v>446.82939535086444</x:v>
      </x:c>
      <x:c r="N107" s="24" t="n">
        <x:v>443.76397456443533</x:v>
      </x:c>
      <x:c r="O107" s="24" t="n">
        <x:v>438.2004770014407</x:v>
      </x:c>
      <x:c r="P107" s="24" t="n">
        <x:v>420.6825521491132</x:v>
      </x:c>
      <x:c r="Q107" s="24" t="n">
        <x:v>399.5369749203451</x:v>
      </x:c>
      <x:c r="R107" s="24" t="n">
        <x:v>408.78175013496866</x:v>
      </x:c>
      <x:c r="S107" s="24" t="n">
        <x:v>404.3555000341528</x:v>
      </x:c>
      <x:c r="T107" s="24" t="n">
        <x:v>427.6992556321132</x:v>
      </x:c>
      <x:c r="U107" s="24" t="n">
        <x:v>440.5269293664338</x:v>
      </x:c>
      <x:c r="V107" s="24" t="n">
        <x:v>434.13566323199655</x:v>
      </x:c>
      <x:c r="W107" s="24" t="n">
        <x:v>443.86106673485517</x:v>
      </x:c>
      <x:c r="X107" s="24" t="n">
        <x:v>446.67951118490447</x:v>
      </x:c>
      <x:c r="Y107" s="24" t="n">
        <x:v>431.1271727158266</x:v>
      </x:c>
      <x:c r="Z107" s="24" t="n">
        <x:v>445.5676323472273</x:v>
      </x:c>
      <x:c r="AA107" s="24" t="n">
        <x:v>433.61622538806984</x:v>
      </x:c>
      <x:c r="AB107" s="24" t="n">
        <x:v>448.6189936976113</x:v>
      </x:c>
      <x:c r="AC107" s="24" t="n">
        <x:v>440.8887218663486</x:v>
      </x:c>
      <x:c r="AD107" s="24" t="n">
        <x:v>430.9389557103458</x:v>
      </x:c>
      <x:c r="AE107" s="24" t="n">
        <x:v>452.2825477475256</x:v>
      </x:c>
      <x:c r="AF107" s="24" t="n">
        <x:v>467.74629975925575</x:v>
      </x:c>
      <x:c r="AG107" s="24" t="n">
        <x:v>448.3863579775873</x:v>
      </x:c>
      <x:c r="AH107" s="24" t="n">
        <x:v>426.0179865236809</x:v>
      </x:c>
      <x:c r="AI107" s="24" t="n">
        <x:v>1183.3244258616692</x:v>
      </x:c>
      <x:c r="AJ107" s="24" t="n">
        <x:v>0</x:v>
      </x:c>
      <x:c r="AK107" s="24" t="n">
        <x:v>0</x:v>
      </x:c>
      <x:c r="AL107" s="24" t="n">
        <x:v>0</x:v>
      </x:c>
      <x:c r="AM107" s="24" t="n">
        <x:v>0</x:v>
      </x:c>
      <x:c r="AN107" s="24" t="n">
        <x:v>0</x:v>
      </x:c>
      <x:c r="AO107" s="24" t="n">
        <x:v>0</x:v>
      </x:c>
      <x:c r="AP107" s="24" t="n">
        <x:v>0</x:v>
      </x:c>
      <x:c r="AQ107" s="24" t="n">
        <x:v>0</x:v>
      </x:c>
      <x:c r="AR107" s="24" t="n">
        <x:v>0</x:v>
      </x:c>
      <x:c r="AS107" s="24" t="n">
        <x:v>0</x:v>
      </x:c>
      <x:c r="AT107" s="24" t="n">
        <x:v>0</x:v>
      </x:c>
      <x:c r="AU107" s="24" t="n">
        <x:v>0</x:v>
      </x:c>
      <x:c r="AV107" s="24" t="n">
        <x:v>0</x:v>
      </x:c>
      <x:c r="AW107" s="24" t="n">
        <x:v>0</x:v>
      </x:c>
      <x:c r="AX107" s="24" t="n">
        <x:v>0</x:v>
      </x:c>
      <x:c r="AY107" s="24" t="n">
        <x:v>0</x:v>
      </x:c>
      <x:c r="AZ107" s="24" t="n">
        <x:v>0</x:v>
      </x:c>
      <x:c r="BA107" s="24" t="n">
        <x:v>0</x:v>
      </x:c>
      <x:c r="BB107" s="24" t="n">
        <x:v>0</x:v>
      </x:c>
      <x:c r="BC107" s="24" t="n">
        <x:v>0</x:v>
      </x:c>
      <x:c r="BD107" s="24" t="n">
        <x:v>0</x:v>
      </x:c>
      <x:c r="BE107" s="24" t="n">
        <x:v>0</x:v>
      </x:c>
      <x:c r="BF107" s="24" t="n">
        <x:v>0</x:v>
      </x:c>
      <x:c r="BG107" s="24" t="n">
        <x:v>0</x:v>
      </x:c>
      <x:c r="BH107" s="24" t="n">
        <x:v>0</x:v>
      </x:c>
      <x:c r="BI107" s="24" t="n">
        <x:v>0</x:v>
      </x:c>
      <x:c r="BJ107" s="24" t="n">
        <x:v>0</x:v>
      </x:c>
      <x:c r="BK107" s="24" t="n">
        <x:v>0</x:v>
      </x:c>
      <x:c r="BL107" s="24" t="n">
        <x:v>0</x:v>
      </x:c>
      <x:c r="BM107" s="24" t="n">
        <x:v>0</x:v>
      </x:c>
      <x:c r="BN107" s="24" t="n">
        <x:v>0</x:v>
      </x:c>
      <x:c r="BO107" s="24" t="n">
        <x:v>0</x:v>
      </x:c>
      <x:c r="BP107" s="24" t="n">
        <x:v>0</x:v>
      </x:c>
      <x:c r="BQ107" s="24" t="n">
        <x:v>0</x:v>
      </x:c>
      <x:c r="BR107" s="24" t="n">
        <x:v>0</x:v>
      </x:c>
      <x:c r="BS107" s="24" t="n">
        <x:v>0</x:v>
      </x:c>
      <x:c r="BT107" s="24" t="n">
        <x:v>0</x:v>
      </x:c>
      <x:c r="BU107" s="24" t="n">
        <x:v>0</x:v>
      </x:c>
      <x:c r="BV107" s="24" t="n">
        <x:v>0</x:v>
      </x:c>
      <x:c r="BW107" s="24" t="n">
        <x:v>0</x:v>
      </x:c>
      <x:c r="BX107" s="24" t="n">
        <x:v>0</x:v>
      </x:c>
      <x:c r="BY107" s="24" t="n">
        <x:v>0</x:v>
      </x:c>
      <x:c r="BZ107" s="24" t="n">
        <x:v>0</x:v>
      </x:c>
      <x:c r="CA107" s="24" t="n">
        <x:v>0</x:v>
      </x:c>
      <x:c r="CB107" s="24" t="n">
        <x:v>0</x:v>
      </x:c>
      <x:c r="CC107" s="24" t="n">
        <x:v>0</x:v>
      </x:c>
      <x:c r="CD107" s="24" t="n">
        <x:v>0</x:v>
      </x:c>
      <x:c r="CE107" s="24" t="n">
        <x:v>0</x:v>
      </x:c>
      <x:c r="CF107" s="24" t="n">
        <x:v>0</x:v>
      </x:c>
      <x:c r="CG107" s="24" t="n">
        <x:v>0</x:v>
      </x:c>
      <x:c r="CH107" s="24" t="n">
        <x:v>0</x:v>
      </x:c>
      <x:c r="CI107" s="24" t="n">
        <x:v>0</x:v>
      </x:c>
      <x:c r="CJ107" s="24" t="n">
        <x:v>0</x:v>
      </x:c>
      <x:c r="CK107" s="24" t="n">
        <x:v>0</x:v>
      </x:c>
      <x:c r="CL107" s="24" t="n">
        <x:v>0</x:v>
      </x:c>
      <x:c r="CM107" s="24" t="n">
        <x:v>0</x:v>
      </x:c>
      <x:c r="CN107" s="24" t="n">
        <x:v>0</x:v>
      </x:c>
      <x:c r="CO107" s="24" t="n">
        <x:v>0</x:v>
      </x:c>
      <x:c r="CP107" s="24" t="n">
        <x:v>0</x:v>
      </x:c>
      <x:c r="CQ107" s="24" t="n">
        <x:v>0</x:v>
      </x:c>
      <x:c r="CR107" s="24" t="n">
        <x:v>0</x:v>
      </x:c>
      <x:c r="CS107" s="24" t="n">
        <x:v>0</x:v>
      </x:c>
      <x:c r="CT107" s="24" t="n">
        <x:v>0</x:v>
      </x:c>
      <x:c r="CU107" s="24" t="n">
        <x:v>0</x:v>
      </x:c>
      <x:c r="CV107" s="24" t="n">
        <x:v>64.80784506797514</x:v>
      </x:c>
      <x:c r="CW107" s="24" t="n">
        <x:v>135.43417822847238</x:v>
      </x:c>
      <x:c r="CX107" s="24" t="n">
        <x:v>116.65566812184518</x:v>
      </x:c>
      <x:c r="CY107" s="24" t="n">
        <x:v>12.665249104550433</x:v>
      </x:c>
      <x:c r="CZ107" s="24" t="n">
        <x:v>64.92922140890414</x:v>
      </x:c>
      <x:c r="DA107" s="24" t="n">
        <x:v>126.67136567485429</x:v>
      </x:c>
      <x:c r="DB107" s="24" t="n">
        <x:v>173.74062217133414</x:v>
      </x:c>
      <x:c r="DC107" s="24" t="n">
        <x:v>249.93062511475517</x:v>
      </x:c>
      <x:c r="DD107" s="24" t="n">
        <x:v>250.2542632758404</x:v>
      </x:c>
      <x:c r="DE107" s="24" t="n">
        <x:v>0</x:v>
      </x:c>
      <x:c r="DF107" s="24" t="n">
        <x:v>0</x:v>
      </x:c>
      <x:c r="DG107" s="24" t="n">
        <x:v>0</x:v>
      </x:c>
      <x:c r="DH107" s="24" t="n">
        <x:v>0</x:v>
      </x:c>
      <x:c r="DI107" s="24" t="n">
        <x:v>0</x:v>
      </x:c>
      <x:c r="DJ107" s="24" t="n">
        <x:v>0</x:v>
      </x:c>
      <x:c r="DK107" s="24" t="n">
        <x:v>0</x:v>
      </x:c>
      <x:c r="DL107" s="24" t="n">
        <x:v>0</x:v>
      </x:c>
      <x:c r="DM107" s="24" t="n">
        <x:v>0</x:v>
      </x:c>
      <x:c r="DN107" s="24" t="n">
        <x:v>0</x:v>
      </x:c>
      <x:c r="DO107" s="24" t="n">
        <x:v>0</x:v>
      </x:c>
      <x:c r="DP107" s="24" t="n">
        <x:v>0</x:v>
      </x:c>
      <x:c r="DQ107" s="24" t="n">
        <x:v>0</x:v>
      </x:c>
      <x:c r="DR107" s="24" t="n">
        <x:v>0</x:v>
      </x:c>
      <x:c r="DS107" s="24" t="n">
        <x:v>0</x:v>
      </x:c>
      <x:c r="DT107" s="24" t="n">
        <x:v>0</x:v>
      </x:c>
      <x:c r="DU107" s="24" t="n">
        <x:v>0</x:v>
      </x:c>
      <x:c r="DV107" s="24" t="n">
        <x:v>253.50906877282392</x:v>
      </x:c>
      <x:c r="DW107" s="24" t="n">
        <x:v>563.6054904536597</x:v>
      </x:c>
      <x:c r="DX107" s="24" t="n">
        <x:v>554.1353181969805</x:v>
      </x:c>
      <x:c r="DY107" s="24" t="n">
        <x:v>537.9586887959144</x:v>
      </x:c>
      <x:c r="DZ107" s="24" t="n">
        <x:v>580.8947179056325</x:v>
      </x:c>
      <x:c r="EA107" s="24" t="n">
        <x:v>546.5231541826311</x:v>
      </x:c>
      <x:c r="EB107" s="24" t="n">
        <x:v>483.87811448375925</x:v>
      </x:c>
      <x:c r="EC107" s="24" t="n">
        <x:v>518.7734173346927</x:v>
      </x:c>
      <x:c r="ED107" s="24" t="n">
        <x:v>573.2570744340297</x:v>
      </x:c>
      <x:c r="EE107" s="24" t="n">
        <x:v>455.54236191381574</x:v>
      </x:c>
      <x:c r="EF107" s="24" t="n">
        <x:v>477.74570259979697</x:v>
      </x:c>
      <x:c r="EG107" s="24" t="n">
        <x:v>440.73594712102863</x:v>
      </x:c>
      <x:c r="EH107" s="24" t="n">
        <x:v>443.15573154788433</x:v>
      </x:c>
      <x:c r="EI107" s="24" t="n">
        <x:v>469.52328921009274</x:v>
      </x:c>
      <x:c r="EJ107" s="24" t="n">
        <x:v>480.78949980619404</x:v>
      </x:c>
      <x:c r="EK107" s="24" t="n">
        <x:v>451.61354415574965</x:v>
      </x:c>
      <x:c r="EL107" s="24" t="n">
        <x:v>425.89259432399325</x:v>
      </x:c>
      <x:c r="EM107" s="24" t="n">
        <x:v>428.6641529233894</x:v>
      </x:c>
      <x:c r="EN107" s="24" t="n">
        <x:v>430.7582207042662</x:v>
      </x:c>
      <x:c r="EO107" s="24" t="n">
        <x:v>590.9518051106902</x:v>
      </x:c>
      <x:c r="EP107" s="25" t="n">
        <x:f>SUM(B107:EO107)</x:f>
        <x:v>26330.988102735108</x:v>
      </x:c>
      <x:c r="EQ107" s="27" t="n">
        <x:v>14323.754288456057</x:v>
      </x:c>
    </x:row>
    <x:row r="108" ht="14" customHeight="1">
      <x:c r="A108" s="21" t="n">
        <x:v>45795</x:v>
      </x:c>
      <x:c r="B108" s="24" t="n">
        <x:v>1403.5993071843643</x:v>
      </x:c>
      <x:c r="C108" s="24" t="n">
        <x:v>1374.207470231138</x:v>
      </x:c>
      <x:c r="D108" s="24" t="n">
        <x:v>1390.5898626917856</x:v>
      </x:c>
      <x:c r="E108" s="24" t="n">
        <x:v>1407.1393114109424</x:v>
      </x:c>
      <x:c r="F108" s="24" t="n">
        <x:v>1390.0649320417238</x:v>
      </x:c>
      <x:c r="G108" s="24" t="n">
        <x:v>1374.526264183477</x:v>
      </x:c>
      <x:c r="H108" s="24" t="n">
        <x:v>1386.0066606796677</x:v>
      </x:c>
      <x:c r="I108" s="24" t="n">
        <x:v>1400.0193222429973</x:v>
      </x:c>
      <x:c r="J108" s="24" t="n">
        <x:v>1387.9395517682706</x:v>
      </x:c>
      <x:c r="K108" s="24" t="n">
        <x:v>709.9444185777907</x:v>
      </x:c>
      <x:c r="L108" s="24" t="n">
        <x:v>690.1769152453588</x:v>
      </x:c>
      <x:c r="M108" s="24" t="n">
        <x:v>672.5169077629457</x:v>
      </x:c>
      <x:c r="N108" s="24" t="n">
        <x:v>658.05802922405</x:v>
      </x:c>
      <x:c r="O108" s="24" t="n">
        <x:v>631.7562561955834</x:v>
      </x:c>
      <x:c r="P108" s="24" t="n">
        <x:v>611.8517992369179</x:v>
      </x:c>
      <x:c r="Q108" s="24" t="n">
        <x:v>610.8742848805601</x:v>
      </x:c>
      <x:c r="R108" s="24" t="n">
        <x:v>610.2969632924231</x:v>
      </x:c>
      <x:c r="S108" s="24" t="n">
        <x:v>619.271905850233</x:v>
      </x:c>
      <x:c r="T108" s="24" t="n">
        <x:v>628.0830642111299</x:v>
      </x:c>
      <x:c r="U108" s="24" t="n">
        <x:v>608.0219006438016</x:v>
      </x:c>
      <x:c r="V108" s="24" t="n">
        <x:v>611.8864500380502</x:v>
      </x:c>
      <x:c r="W108" s="24" t="n">
        <x:v>617.2569985353666</x:v>
      </x:c>
      <x:c r="X108" s="24" t="n">
        <x:v>621.8022783748485</x:v>
      </x:c>
      <x:c r="Y108" s="24" t="n">
        <x:v>640.7754985245978</x:v>
      </x:c>
      <x:c r="Z108" s="24" t="n">
        <x:v>633.5676907406249</x:v>
      </x:c>
      <x:c r="AA108" s="24" t="n">
        <x:v>610.8153801676423</x:v>
      </x:c>
      <x:c r="AB108" s="24" t="n">
        <x:v>614.4686842527733</x:v>
      </x:c>
      <x:c r="AC108" s="24" t="n">
        <x:v>625.3256002819712</x:v>
      </x:c>
      <x:c r="AD108" s="24" t="n">
        <x:v>634.7096688001626</x:v>
      </x:c>
      <x:c r="AE108" s="24" t="n">
        <x:v>660.262690736077</x:v>
      </x:c>
      <x:c r="AF108" s="24" t="n">
        <x:v>635.3506370679062</x:v>
      </x:c>
      <x:c r="AG108" s="24" t="n">
        <x:v>599.9274080621658</x:v>
      </x:c>
      <x:c r="AH108" s="24" t="n">
        <x:v>1105.2659399619954</x:v>
      </x:c>
      <x:c r="AI108" s="24" t="n">
        <x:v>1283.8659328061544</x:v>
      </x:c>
      <x:c r="AJ108" s="24" t="n">
        <x:v>0</x:v>
      </x:c>
      <x:c r="AK108" s="24" t="n">
        <x:v>0</x:v>
      </x:c>
      <x:c r="AL108" s="24" t="n">
        <x:v>0</x:v>
      </x:c>
      <x:c r="AM108" s="24" t="n">
        <x:v>0</x:v>
      </x:c>
      <x:c r="AN108" s="24" t="n">
        <x:v>0</x:v>
      </x:c>
      <x:c r="AO108" s="24" t="n">
        <x:v>0</x:v>
      </x:c>
      <x:c r="AP108" s="24" t="n">
        <x:v>0</x:v>
      </x:c>
      <x:c r="AQ108" s="24" t="n">
        <x:v>0</x:v>
      </x:c>
      <x:c r="AR108" s="24" t="n">
        <x:v>0</x:v>
      </x:c>
      <x:c r="AS108" s="24" t="n">
        <x:v>0</x:v>
      </x:c>
      <x:c r="AT108" s="24" t="n">
        <x:v>0</x:v>
      </x:c>
      <x:c r="AU108" s="24" t="n">
        <x:v>0</x:v>
      </x:c>
      <x:c r="AV108" s="24" t="n">
        <x:v>0</x:v>
      </x:c>
      <x:c r="AW108" s="24" t="n">
        <x:v>0</x:v>
      </x:c>
      <x:c r="AX108" s="24" t="n">
        <x:v>0</x:v>
      </x:c>
      <x:c r="AY108" s="24" t="n">
        <x:v>0</x:v>
      </x:c>
      <x:c r="AZ108" s="24" t="n">
        <x:v>0</x:v>
      </x:c>
      <x:c r="BA108" s="24" t="n">
        <x:v>0</x:v>
      </x:c>
      <x:c r="BB108" s="24" t="n">
        <x:v>0</x:v>
      </x:c>
      <x:c r="BC108" s="24" t="n">
        <x:v>0</x:v>
      </x:c>
      <x:c r="BD108" s="24" t="n">
        <x:v>0</x:v>
      </x:c>
      <x:c r="BE108" s="24" t="n">
        <x:v>0</x:v>
      </x:c>
      <x:c r="BF108" s="24" t="n">
        <x:v>0</x:v>
      </x:c>
      <x:c r="BG108" s="24" t="n">
        <x:v>0</x:v>
      </x:c>
      <x:c r="BH108" s="24" t="n">
        <x:v>0</x:v>
      </x:c>
      <x:c r="BI108" s="24" t="n">
        <x:v>0</x:v>
      </x:c>
      <x:c r="BJ108" s="24" t="n">
        <x:v>0</x:v>
      </x:c>
      <x:c r="BK108" s="24" t="n">
        <x:v>0</x:v>
      </x:c>
      <x:c r="BL108" s="24" t="n">
        <x:v>0</x:v>
      </x:c>
      <x:c r="BM108" s="24" t="n">
        <x:v>0</x:v>
      </x:c>
      <x:c r="BN108" s="24" t="n">
        <x:v>0</x:v>
      </x:c>
      <x:c r="BO108" s="24" t="n">
        <x:v>0</x:v>
      </x:c>
      <x:c r="BP108" s="24" t="n">
        <x:v>0</x:v>
      </x:c>
      <x:c r="BQ108" s="24" t="n">
        <x:v>0</x:v>
      </x:c>
      <x:c r="BR108" s="24" t="n">
        <x:v>0</x:v>
      </x:c>
      <x:c r="BS108" s="24" t="n">
        <x:v>0</x:v>
      </x:c>
      <x:c r="BT108" s="24" t="n">
        <x:v>5.558763074274623</x:v>
      </x:c>
      <x:c r="BU108" s="24" t="n">
        <x:v>307.8854418497046</x:v>
      </x:c>
      <x:c r="BV108" s="24" t="n">
        <x:v>366.500348656951</x:v>
      </x:c>
      <x:c r="BW108" s="24" t="n">
        <x:v>356.82113712861656</x:v>
      </x:c>
      <x:c r="BX108" s="24" t="n">
        <x:v>364.85751105839387</x:v>
      </x:c>
      <x:c r="BY108" s="24" t="n">
        <x:v>436.97764245372525</x:v>
      </x:c>
      <x:c r="BZ108" s="24" t="n">
        <x:v>0</x:v>
      </x:c>
      <x:c r="CA108" s="24" t="n">
        <x:v>0</x:v>
      </x:c>
      <x:c r="CB108" s="24" t="n">
        <x:v>0</x:v>
      </x:c>
      <x:c r="CC108" s="24" t="n">
        <x:v>0</x:v>
      </x:c>
      <x:c r="CD108" s="24" t="n">
        <x:v>0</x:v>
      </x:c>
      <x:c r="CE108" s="24" t="n">
        <x:v>0</x:v>
      </x:c>
      <x:c r="CF108" s="24" t="n">
        <x:v>0</x:v>
      </x:c>
      <x:c r="CG108" s="24" t="n">
        <x:v>0</x:v>
      </x:c>
      <x:c r="CH108" s="24" t="n">
        <x:v>0</x:v>
      </x:c>
      <x:c r="CI108" s="24" t="n">
        <x:v>0</x:v>
      </x:c>
      <x:c r="CJ108" s="24" t="n">
        <x:v>0</x:v>
      </x:c>
      <x:c r="CK108" s="24" t="n">
        <x:v>0</x:v>
      </x:c>
      <x:c r="CL108" s="24" t="n">
        <x:v>0</x:v>
      </x:c>
      <x:c r="CM108" s="24" t="n">
        <x:v>263.1498287978311</x:v>
      </x:c>
      <x:c r="CN108" s="24" t="n">
        <x:v>301.8524290769724</x:v>
      </x:c>
      <x:c r="CO108" s="24" t="n">
        <x:v>203.15543176489717</x:v>
      </x:c>
      <x:c r="CP108" s="24" t="n">
        <x:v>200.29499652984</x:v>
      </x:c>
      <x:c r="CQ108" s="24" t="n">
        <x:v>224.08370110296283</x:v>
      </x:c>
      <x:c r="CR108" s="24" t="n">
        <x:v>230.2382148671927</x:v>
      </x:c>
      <x:c r="CS108" s="24" t="n">
        <x:v>258.42921683171346</x:v>
      </x:c>
      <x:c r="CT108" s="24" t="n">
        <x:v>308.94112698396515</x:v>
      </x:c>
      <x:c r="CU108" s="24" t="n">
        <x:v>358.81439902918197</x:v>
      </x:c>
      <x:c r="CV108" s="24" t="n">
        <x:v>356.91836918646464</x:v>
      </x:c>
      <x:c r="CW108" s="24" t="n">
        <x:v>452.33933468126133</x:v>
      </x:c>
      <x:c r="CX108" s="24" t="n">
        <x:v>499.3391440741502</x:v>
      </x:c>
      <x:c r="CY108" s="24" t="n">
        <x:v>577.2630522351569</x:v>
      </x:c>
      <x:c r="CZ108" s="24" t="n">
        <x:v>647.1958975716167</x:v>
      </x:c>
      <x:c r="DA108" s="24" t="n">
        <x:v>704.8404664155413</x:v>
      </x:c>
      <x:c r="DB108" s="24" t="n">
        <x:v>770.1667489484519</x:v>
      </x:c>
      <x:c r="DC108" s="24" t="n">
        <x:v>848.1838190474779</x:v>
      </x:c>
      <x:c r="DD108" s="24" t="n">
        <x:v>800.3060146912761</x:v>
      </x:c>
      <x:c r="DE108" s="24" t="n">
        <x:v>579.4493309673278</x:v>
      </x:c>
      <x:c r="DF108" s="24" t="n">
        <x:v>626.4370054893734</x:v>
      </x:c>
      <x:c r="DG108" s="24" t="n">
        <x:v>718.8464368694631</x:v>
      </x:c>
      <x:c r="DH108" s="24" t="n">
        <x:v>757.2275412370494</x:v>
      </x:c>
      <x:c r="DI108" s="24" t="n">
        <x:v>830.7305677631127</x:v>
      </x:c>
      <x:c r="DJ108" s="24" t="n">
        <x:v>500.4030200704619</x:v>
      </x:c>
      <x:c r="DK108" s="24" t="n">
        <x:v>0</x:v>
      </x:c>
      <x:c r="DL108" s="24" t="n">
        <x:v>0</x:v>
      </x:c>
      <x:c r="DM108" s="24" t="n">
        <x:v>45.68846412036112</x:v>
      </x:c>
      <x:c r="DN108" s="24" t="n">
        <x:v>67.43211512714686</x:v>
      </x:c>
      <x:c r="DO108" s="24" t="n">
        <x:v>0</x:v>
      </x:c>
      <x:c r="DP108" s="24" t="n">
        <x:v>0</x:v>
      </x:c>
      <x:c r="DQ108" s="24" t="n">
        <x:v>0</x:v>
      </x:c>
      <x:c r="DR108" s="24" t="n">
        <x:v>47.34815570322439</x:v>
      </x:c>
      <x:c r="DS108" s="24" t="n">
        <x:v>53.49865245210253</x:v>
      </x:c>
      <x:c r="DT108" s="24" t="n">
        <x:v>25.9098560067182</x:v>
      </x:c>
      <x:c r="DU108" s="24" t="n">
        <x:v>0</x:v>
      </x:c>
      <x:c r="DV108" s="24" t="n">
        <x:v>745.3917818490236</x:v>
      </x:c>
      <x:c r="DW108" s="24" t="n">
        <x:v>787.1579296310009</x:v>
      </x:c>
      <x:c r="DX108" s="24" t="n">
        <x:v>765.7200442444216</x:v>
      </x:c>
      <x:c r="DY108" s="24" t="n">
        <x:v>761.0320862758834</x:v>
      </x:c>
      <x:c r="DZ108" s="24" t="n">
        <x:v>755.5132450994597</x:v>
      </x:c>
      <x:c r="EA108" s="24" t="n">
        <x:v>750.0007960052048</x:v>
      </x:c>
      <x:c r="EB108" s="24" t="n">
        <x:v>713.9392844266632</x:v>
      </x:c>
      <x:c r="EC108" s="24" t="n">
        <x:v>613.8742839476799</x:v>
      </x:c>
      <x:c r="ED108" s="24" t="n">
        <x:v>659.4064157724924</x:v>
      </x:c>
      <x:c r="EE108" s="24" t="n">
        <x:v>586.8989642725452</x:v>
      </x:c>
      <x:c r="EF108" s="24" t="n">
        <x:v>621.3624062852962</x:v>
      </x:c>
      <x:c r="EG108" s="24" t="n">
        <x:v>590.9480103095351</x:v>
      </x:c>
      <x:c r="EH108" s="24" t="n">
        <x:v>564.1740779277767</x:v>
      </x:c>
      <x:c r="EI108" s="24" t="n">
        <x:v>590.9646905733197</x:v>
      </x:c>
      <x:c r="EJ108" s="24" t="n">
        <x:v>595.9771387595338</x:v>
      </x:c>
      <x:c r="EK108" s="24" t="n">
        <x:v>584.7510161868332</x:v>
      </x:c>
      <x:c r="EL108" s="24" t="n">
        <x:v>600.4125868004578</x:v>
      </x:c>
      <x:c r="EM108" s="24" t="n">
        <x:v>595.9182086442217</x:v>
      </x:c>
      <x:c r="EN108" s="24" t="n">
        <x:v>611.3987894072687</x:v>
      </x:c>
      <x:c r="EO108" s="24" t="n">
        <x:v>600.0650710885044</x:v>
      </x:c>
      <x:c r="EP108" s="25" t="n">
        <x:f>SUM(B108:EO108)</x:f>
        <x:v>56652.21699527654</x:v>
      </x:c>
      <x:c r="EQ108" s="27" t="n">
        <x:v>34413.996962449164</x:v>
      </x:c>
    </x:row>
    <x:row r="109" ht="14" customHeight="1">
      <x:c r="A109" s="21" t="n">
        <x:v>45796</x:v>
      </x:c>
      <x:c r="B109" s="24" t="n">
        <x:v>1412.7921817867903</x:v>
      </x:c>
      <x:c r="C109" s="24" t="n">
        <x:v>1395.5993218168005</x:v>
      </x:c>
      <x:c r="D109" s="24" t="n">
        <x:v>1406.0218511516841</x:v>
      </x:c>
      <x:c r="E109" s="24" t="n">
        <x:v>1419.2463432422778</x:v>
      </x:c>
      <x:c r="F109" s="24" t="n">
        <x:v>1405.8640380746222</x:v>
      </x:c>
      <x:c r="G109" s="24" t="n">
        <x:v>1376.3387643903652</x:v>
      </x:c>
      <x:c r="H109" s="24" t="n">
        <x:v>1035.918654296612</x:v>
      </x:c>
      <x:c r="I109" s="24" t="n">
        <x:v>1015.067048423105</x:v>
      </x:c>
      <x:c r="J109" s="24" t="n">
        <x:v>1017.8046700310028</x:v>
      </x:c>
      <x:c r="K109" s="24" t="n">
        <x:v>679.7119346370116</x:v>
      </x:c>
      <x:c r="L109" s="24" t="n">
        <x:v>646.8599339367025</x:v>
      </x:c>
      <x:c r="M109" s="24" t="n">
        <x:v>630.5301185448786</x:v>
      </x:c>
      <x:c r="N109" s="24" t="n">
        <x:v>615.2862179417941</x:v>
      </x:c>
      <x:c r="O109" s="24" t="n">
        <x:v>623.3825247316606</x:v>
      </x:c>
      <x:c r="P109" s="24" t="n">
        <x:v>643.3260239049032</x:v>
      </x:c>
      <x:c r="Q109" s="24" t="n">
        <x:v>660.8650915087779</x:v>
      </x:c>
      <x:c r="R109" s="24" t="n">
        <x:v>629.783968752647</x:v>
      </x:c>
      <x:c r="S109" s="24" t="n">
        <x:v>626.8525166484679</x:v>
      </x:c>
      <x:c r="T109" s="24" t="n">
        <x:v>630.0282846443833</x:v>
      </x:c>
      <x:c r="U109" s="24" t="n">
        <x:v>640.5273825475851</x:v>
      </x:c>
      <x:c r="V109" s="24" t="n">
        <x:v>630.8904100611475</x:v>
      </x:c>
      <x:c r="W109" s="24" t="n">
        <x:v>614.6889652698719</x:v>
      </x:c>
      <x:c r="X109" s="24" t="n">
        <x:v>625.4521594380541</x:v>
      </x:c>
      <x:c r="Y109" s="24" t="n">
        <x:v>633.2147450554781</x:v>
      </x:c>
      <x:c r="Z109" s="24" t="n">
        <x:v>622.8586897571698</x:v>
      </x:c>
      <x:c r="AA109" s="24" t="n">
        <x:v>638.1540543125177</x:v>
      </x:c>
      <x:c r="AB109" s="24" t="n">
        <x:v>617.514539521774</x:v>
      </x:c>
      <x:c r="AC109" s="24" t="n">
        <x:v>622.1089904648582</x:v>
      </x:c>
      <x:c r="AD109" s="24" t="n">
        <x:v>623.0392366762467</x:v>
      </x:c>
      <x:c r="AE109" s="24" t="n">
        <x:v>628.0204456579022</x:v>
      </x:c>
      <x:c r="AF109" s="24" t="n">
        <x:v>618.6349692402769</x:v>
      </x:c>
      <x:c r="AG109" s="24" t="n">
        <x:v>625.519411112548</x:v>
      </x:c>
      <x:c r="AH109" s="24" t="n">
        <x:v>637.1652441436338</x:v>
      </x:c>
      <x:c r="AI109" s="24" t="n">
        <x:v>1344.2838992523607</x:v>
      </x:c>
      <x:c r="AJ109" s="24" t="n">
        <x:v>0</x:v>
      </x:c>
      <x:c r="AK109" s="24" t="n">
        <x:v>0</x:v>
      </x:c>
      <x:c r="AL109" s="24" t="n">
        <x:v>0</x:v>
      </x:c>
      <x:c r="AM109" s="24" t="n">
        <x:v>0</x:v>
      </x:c>
      <x:c r="AN109" s="24" t="n">
        <x:v>0</x:v>
      </x:c>
      <x:c r="AO109" s="24" t="n">
        <x:v>0</x:v>
      </x:c>
      <x:c r="AP109" s="24" t="n">
        <x:v>0</x:v>
      </x:c>
      <x:c r="AQ109" s="24" t="n">
        <x:v>0</x:v>
      </x:c>
      <x:c r="AR109" s="24" t="n">
        <x:v>0</x:v>
      </x:c>
      <x:c r="AS109" s="24" t="n">
        <x:v>0</x:v>
      </x:c>
      <x:c r="AT109" s="24" t="n">
        <x:v>0</x:v>
      </x:c>
      <x:c r="AU109" s="24" t="n">
        <x:v>0</x:v>
      </x:c>
      <x:c r="AV109" s="24" t="n">
        <x:v>0</x:v>
      </x:c>
      <x:c r="AW109" s="24" t="n">
        <x:v>0</x:v>
      </x:c>
      <x:c r="AX109" s="24" t="n">
        <x:v>0</x:v>
      </x:c>
      <x:c r="AY109" s="24" t="n">
        <x:v>0</x:v>
      </x:c>
      <x:c r="AZ109" s="24" t="n">
        <x:v>0</x:v>
      </x:c>
      <x:c r="BA109" s="24" t="n">
        <x:v>0</x:v>
      </x:c>
      <x:c r="BB109" s="24" t="n">
        <x:v>0</x:v>
      </x:c>
      <x:c r="BC109" s="24" t="n">
        <x:v>0</x:v>
      </x:c>
      <x:c r="BD109" s="24" t="n">
        <x:v>0</x:v>
      </x:c>
      <x:c r="BE109" s="24" t="n">
        <x:v>0</x:v>
      </x:c>
      <x:c r="BF109" s="24" t="n">
        <x:v>0</x:v>
      </x:c>
      <x:c r="BG109" s="24" t="n">
        <x:v>0</x:v>
      </x:c>
      <x:c r="BH109" s="24" t="n">
        <x:v>0</x:v>
      </x:c>
      <x:c r="BI109" s="24" t="n">
        <x:v>0</x:v>
      </x:c>
      <x:c r="BJ109" s="24" t="n">
        <x:v>0</x:v>
      </x:c>
      <x:c r="BK109" s="24" t="n">
        <x:v>0</x:v>
      </x:c>
      <x:c r="BL109" s="24" t="n">
        <x:v>0</x:v>
      </x:c>
      <x:c r="BM109" s="24" t="n">
        <x:v>0</x:v>
      </x:c>
      <x:c r="BN109" s="24" t="n">
        <x:v>0</x:v>
      </x:c>
      <x:c r="BO109" s="24" t="n">
        <x:v>0</x:v>
      </x:c>
      <x:c r="BP109" s="24" t="n">
        <x:v>0</x:v>
      </x:c>
      <x:c r="BQ109" s="24" t="n">
        <x:v>0</x:v>
      </x:c>
      <x:c r="BR109" s="24" t="n">
        <x:v>0</x:v>
      </x:c>
      <x:c r="BS109" s="24" t="n">
        <x:v>0</x:v>
      </x:c>
      <x:c r="BT109" s="24" t="n">
        <x:v>0</x:v>
      </x:c>
      <x:c r="BU109" s="24" t="n">
        <x:v>0</x:v>
      </x:c>
      <x:c r="BV109" s="24" t="n">
        <x:v>0</x:v>
      </x:c>
      <x:c r="BW109" s="24" t="n">
        <x:v>0</x:v>
      </x:c>
      <x:c r="BX109" s="24" t="n">
        <x:v>0</x:v>
      </x:c>
      <x:c r="BY109" s="24" t="n">
        <x:v>0</x:v>
      </x:c>
      <x:c r="BZ109" s="24" t="n">
        <x:v>0</x:v>
      </x:c>
      <x:c r="CA109" s="24" t="n">
        <x:v>0</x:v>
      </x:c>
      <x:c r="CB109" s="24" t="n">
        <x:v>0</x:v>
      </x:c>
      <x:c r="CC109" s="24" t="n">
        <x:v>0</x:v>
      </x:c>
      <x:c r="CD109" s="24" t="n">
        <x:v>0</x:v>
      </x:c>
      <x:c r="CE109" s="24" t="n">
        <x:v>0</x:v>
      </x:c>
      <x:c r="CF109" s="24" t="n">
        <x:v>0</x:v>
      </x:c>
      <x:c r="CG109" s="24" t="n">
        <x:v>0</x:v>
      </x:c>
      <x:c r="CH109" s="24" t="n">
        <x:v>0</x:v>
      </x:c>
      <x:c r="CI109" s="24" t="n">
        <x:v>0</x:v>
      </x:c>
      <x:c r="CJ109" s="24" t="n">
        <x:v>0</x:v>
      </x:c>
      <x:c r="CK109" s="24" t="n">
        <x:v>0</x:v>
      </x:c>
      <x:c r="CL109" s="24" t="n">
        <x:v>0</x:v>
      </x:c>
      <x:c r="CM109" s="24" t="n">
        <x:v>0</x:v>
      </x:c>
      <x:c r="CN109" s="24" t="n">
        <x:v>0</x:v>
      </x:c>
      <x:c r="CO109" s="24" t="n">
        <x:v>0</x:v>
      </x:c>
      <x:c r="CP109" s="24" t="n">
        <x:v>0</x:v>
      </x:c>
      <x:c r="CQ109" s="24" t="n">
        <x:v>0</x:v>
      </x:c>
      <x:c r="CR109" s="24" t="n">
        <x:v>50.208651076402774</x:v>
      </x:c>
      <x:c r="CS109" s="24" t="n">
        <x:v>170.83158999266425</x:v>
      </x:c>
      <x:c r="CT109" s="24" t="n">
        <x:v>226.37398023252823</x:v>
      </x:c>
      <x:c r="CU109" s="24" t="n">
        <x:v>288.18853895707826</x:v>
      </x:c>
      <x:c r="CV109" s="24" t="n">
        <x:v>346.3515913287207</x:v>
      </x:c>
      <x:c r="CW109" s="24" t="n">
        <x:v>384.60431379589664</x:v>
      </x:c>
      <x:c r="CX109" s="24" t="n">
        <x:v>461.4289401708806</x:v>
      </x:c>
      <x:c r="CY109" s="24" t="n">
        <x:v>502.3147850350262</x:v>
      </x:c>
      <x:c r="CZ109" s="24" t="n">
        <x:v>541.9674836755332</x:v>
      </x:c>
      <x:c r="DA109" s="24" t="n">
        <x:v>600.7761985112239</x:v>
      </x:c>
      <x:c r="DB109" s="24" t="n">
        <x:v>687.697416649851</x:v>
      </x:c>
      <x:c r="DC109" s="24" t="n">
        <x:v>771.8194467389028</x:v>
      </x:c>
      <x:c r="DD109" s="24" t="n">
        <x:v>753.2240674720481</x:v>
      </x:c>
      <x:c r="DE109" s="24" t="n">
        <x:v>588.7893308982015</x:v>
      </x:c>
      <x:c r="DF109" s="24" t="n">
        <x:v>583.6709633166977</x:v>
      </x:c>
      <x:c r="DG109" s="24" t="n">
        <x:v>666.9665369754664</x:v>
      </x:c>
      <x:c r="DH109" s="24" t="n">
        <x:v>718.8618118039755</x:v>
      </x:c>
      <x:c r="DI109" s="24" t="n">
        <x:v>696.4960754855877</x:v>
      </x:c>
      <x:c r="DJ109" s="24" t="n">
        <x:v>495.5506453228646</x:v>
      </x:c>
      <x:c r="DK109" s="24" t="n">
        <x:v>0</x:v>
      </x:c>
      <x:c r="DL109" s="24" t="n">
        <x:v>0</x:v>
      </x:c>
      <x:c r="DM109" s="24" t="n">
        <x:v>8.354478208865658</x:v>
      </x:c>
      <x:c r="DN109" s="24" t="n">
        <x:v>2.78036694183902</x:v>
      </x:c>
      <x:c r="DO109" s="24" t="n">
        <x:v>0</x:v>
      </x:c>
      <x:c r="DP109" s="24" t="n">
        <x:v>0</x:v>
      </x:c>
      <x:c r="DQ109" s="24" t="n">
        <x:v>0</x:v>
      </x:c>
      <x:c r="DR109" s="24" t="n">
        <x:v>1.5830066154746874</x:v>
      </x:c>
      <x:c r="DS109" s="24" t="n">
        <x:v>0</x:v>
      </x:c>
      <x:c r="DT109" s="24" t="n">
        <x:v>0</x:v>
      </x:c>
      <x:c r="DU109" s="24" t="n">
        <x:v>0</x:v>
      </x:c>
      <x:c r="DV109" s="24" t="n">
        <x:v>768.7072614340365</x:v>
      </x:c>
      <x:c r="DW109" s="24" t="n">
        <x:v>855.1841790719009</x:v>
      </x:c>
      <x:c r="DX109" s="24" t="n">
        <x:v>833.8195402606219</x:v>
      </x:c>
      <x:c r="DY109" s="24" t="n">
        <x:v>785.2695839258362</x:v>
      </x:c>
      <x:c r="DZ109" s="24" t="n">
        <x:v>759.9122923910165</x:v>
      </x:c>
      <x:c r="EA109" s="24" t="n">
        <x:v>746.3165087984828</x:v>
      </x:c>
      <x:c r="EB109" s="24" t="n">
        <x:v>710.5588750811145</x:v>
      </x:c>
      <x:c r="EC109" s="24" t="n">
        <x:v>605.0544949473638</x:v>
      </x:c>
      <x:c r="ED109" s="24" t="n">
        <x:v>720.7101769358619</x:v>
      </x:c>
      <x:c r="EE109" s="24" t="n">
        <x:v>608.8744512445102</x:v>
      </x:c>
      <x:c r="EF109" s="24" t="n">
        <x:v>597.9826027947071</x:v>
      </x:c>
      <x:c r="EG109" s="24" t="n">
        <x:v>580.8758817013326</x:v>
      </x:c>
      <x:c r="EH109" s="24" t="n">
        <x:v>594.4174550596114</x:v>
      </x:c>
      <x:c r="EI109" s="24" t="n">
        <x:v>595.7801886639188</x:v>
      </x:c>
      <x:c r="EJ109" s="24" t="n">
        <x:v>594.0358131880695</x:v>
      </x:c>
      <x:c r="EK109" s="24" t="n">
        <x:v>584.4205557238181</x:v>
      </x:c>
      <x:c r="EL109" s="24" t="n">
        <x:v>596.6828842344685</x:v>
      </x:c>
      <x:c r="EM109" s="24" t="n">
        <x:v>593.1783574278359</x:v>
      </x:c>
      <x:c r="EN109" s="24" t="n">
        <x:v>582.5618057188119</x:v>
      </x:c>
      <x:c r="EO109" s="24" t="n">
        <x:v>561.2031895746084</x:v>
      </x:c>
      <x:c r="EP109" s="25" t="n">
        <x:f>SUM(B109:EO109)</x:f>
        <x:v>50817.73894835956</x:v>
      </x:c>
      <x:c r="EQ109" s="27" t="n">
        <x:v>33101.068679798555</x:v>
      </x:c>
    </x:row>
    <x:row r="110" ht="14" customHeight="1">
      <x:c r="A110" s="21" t="n">
        <x:v>45797</x:v>
      </x:c>
      <x:c r="B110" s="24" t="n">
        <x:v>1381.355249206642</x:v>
      </x:c>
      <x:c r="C110" s="24" t="n">
        <x:v>1396.1085312243067</x:v>
      </x:c>
      <x:c r="D110" s="24" t="n">
        <x:v>1402.8469203020068</x:v>
      </x:c>
      <x:c r="E110" s="24" t="n">
        <x:v>1386.9138804782478</x:v>
      </x:c>
      <x:c r="F110" s="24" t="n">
        <x:v>1389.688480117447</x:v>
      </x:c>
      <x:c r="G110" s="24" t="n">
        <x:v>1357.3519538800028</x:v>
      </x:c>
      <x:c r="H110" s="24" t="n">
        <x:v>935.6428509065174</x:v>
      </x:c>
      <x:c r="I110" s="24" t="n">
        <x:v>910.6669281872423</x:v>
      </x:c>
      <x:c r="J110" s="24" t="n">
        <x:v>903.2018202591046</x:v>
      </x:c>
      <x:c r="K110" s="24" t="n">
        <x:v>647.8686413872713</x:v>
      </x:c>
      <x:c r="L110" s="24" t="n">
        <x:v>626.961135473582</x:v>
      </x:c>
      <x:c r="M110" s="24" t="n">
        <x:v>612.9724715409001</x:v>
      </x:c>
      <x:c r="N110" s="24" t="n">
        <x:v>618.1466903547863</x:v>
      </x:c>
      <x:c r="O110" s="24" t="n">
        <x:v>612.7086160749866</x:v>
      </x:c>
      <x:c r="P110" s="24" t="n">
        <x:v>604.5615499068489</x:v>
      </x:c>
      <x:c r="Q110" s="24" t="n">
        <x:v>623.8669981885733</x:v>
      </x:c>
      <x:c r="R110" s="24" t="n">
        <x:v>622.9765089829278</x:v>
      </x:c>
      <x:c r="S110" s="24" t="n">
        <x:v>594.730196524867</x:v>
      </x:c>
      <x:c r="T110" s="24" t="n">
        <x:v>597.5720694419251</x:v>
      </x:c>
      <x:c r="U110" s="24" t="n">
        <x:v>621.5896776304573</x:v>
      </x:c>
      <x:c r="V110" s="24" t="n">
        <x:v>620.7954234139813</x:v>
      </x:c>
      <x:c r="W110" s="24" t="n">
        <x:v>637.688915792296</x:v>
      </x:c>
      <x:c r="X110" s="24" t="n">
        <x:v>631.1437614204601</x:v>
      </x:c>
      <x:c r="Y110" s="24" t="n">
        <x:v>634.8522891659036</x:v>
      </x:c>
      <x:c r="Z110" s="24" t="n">
        <x:v>617.4325714070858</x:v>
      </x:c>
      <x:c r="AA110" s="24" t="n">
        <x:v>639.5711766281314</x:v>
      </x:c>
      <x:c r="AB110" s="24" t="n">
        <x:v>643.4336692827952</x:v>
      </x:c>
      <x:c r="AC110" s="24" t="n">
        <x:v>641.2298266911312</x:v>
      </x:c>
      <x:c r="AD110" s="24" t="n">
        <x:v>612.2822932496848</x:v>
      </x:c>
      <x:c r="AE110" s="24" t="n">
        <x:v>646.0448327804921</x:v>
      </x:c>
      <x:c r="AF110" s="24" t="n">
        <x:v>624.0083776648265</x:v>
      </x:c>
      <x:c r="AG110" s="24" t="n">
        <x:v>616.1994601572616</x:v>
      </x:c>
      <x:c r="AH110" s="24" t="n">
        <x:v>619.7089823358832</x:v>
      </x:c>
      <x:c r="AI110" s="24" t="n">
        <x:v>1300.594751073071</x:v>
      </x:c>
      <x:c r="AJ110" s="24" t="n">
        <x:v>0</x:v>
      </x:c>
      <x:c r="AK110" s="24" t="n">
        <x:v>0</x:v>
      </x:c>
      <x:c r="AL110" s="24" t="n">
        <x:v>0</x:v>
      </x:c>
      <x:c r="AM110" s="24" t="n">
        <x:v>0</x:v>
      </x:c>
      <x:c r="AN110" s="24" t="n">
        <x:v>0</x:v>
      </x:c>
      <x:c r="AO110" s="24" t="n">
        <x:v>0</x:v>
      </x:c>
      <x:c r="AP110" s="24" t="n">
        <x:v>0</x:v>
      </x:c>
      <x:c r="AQ110" s="24" t="n">
        <x:v>0</x:v>
      </x:c>
      <x:c r="AR110" s="24" t="n">
        <x:v>0</x:v>
      </x:c>
      <x:c r="AS110" s="24" t="n">
        <x:v>0</x:v>
      </x:c>
      <x:c r="AT110" s="24" t="n">
        <x:v>0</x:v>
      </x:c>
      <x:c r="AU110" s="24" t="n">
        <x:v>0</x:v>
      </x:c>
      <x:c r="AV110" s="24" t="n">
        <x:v>0</x:v>
      </x:c>
      <x:c r="AW110" s="24" t="n">
        <x:v>0</x:v>
      </x:c>
      <x:c r="AX110" s="24" t="n">
        <x:v>0</x:v>
      </x:c>
      <x:c r="AY110" s="24" t="n">
        <x:v>0</x:v>
      </x:c>
      <x:c r="AZ110" s="24" t="n">
        <x:v>0</x:v>
      </x:c>
      <x:c r="BA110" s="24" t="n">
        <x:v>0</x:v>
      </x:c>
      <x:c r="BB110" s="24" t="n">
        <x:v>0</x:v>
      </x:c>
      <x:c r="BC110" s="24" t="n">
        <x:v>0</x:v>
      </x:c>
      <x:c r="BD110" s="24" t="n">
        <x:v>0</x:v>
      </x:c>
      <x:c r="BE110" s="24" t="n">
        <x:v>0</x:v>
      </x:c>
      <x:c r="BF110" s="24" t="n">
        <x:v>0</x:v>
      </x:c>
      <x:c r="BG110" s="24" t="n">
        <x:v>0</x:v>
      </x:c>
      <x:c r="BH110" s="24" t="n">
        <x:v>0</x:v>
      </x:c>
      <x:c r="BI110" s="24" t="n">
        <x:v>0</x:v>
      </x:c>
      <x:c r="BJ110" s="24" t="n">
        <x:v>0</x:v>
      </x:c>
      <x:c r="BK110" s="24" t="n">
        <x:v>0</x:v>
      </x:c>
      <x:c r="BL110" s="24" t="n">
        <x:v>0</x:v>
      </x:c>
      <x:c r="BM110" s="24" t="n">
        <x:v>0</x:v>
      </x:c>
      <x:c r="BN110" s="24" t="n">
        <x:v>0</x:v>
      </x:c>
      <x:c r="BO110" s="24" t="n">
        <x:v>0</x:v>
      </x:c>
      <x:c r="BP110" s="24" t="n">
        <x:v>0</x:v>
      </x:c>
      <x:c r="BQ110" s="24" t="n">
        <x:v>0</x:v>
      </x:c>
      <x:c r="BR110" s="24" t="n">
        <x:v>0</x:v>
      </x:c>
      <x:c r="BS110" s="24" t="n">
        <x:v>0</x:v>
      </x:c>
      <x:c r="BT110" s="24" t="n">
        <x:v>0</x:v>
      </x:c>
      <x:c r="BU110" s="24" t="n">
        <x:v>0</x:v>
      </x:c>
      <x:c r="BV110" s="24" t="n">
        <x:v>0</x:v>
      </x:c>
      <x:c r="BW110" s="24" t="n">
        <x:v>0</x:v>
      </x:c>
      <x:c r="BX110" s="24" t="n">
        <x:v>0</x:v>
      </x:c>
      <x:c r="BY110" s="24" t="n">
        <x:v>0</x:v>
      </x:c>
      <x:c r="BZ110" s="24" t="n">
        <x:v>0</x:v>
      </x:c>
      <x:c r="CA110" s="24" t="n">
        <x:v>0</x:v>
      </x:c>
      <x:c r="CB110" s="24" t="n">
        <x:v>0</x:v>
      </x:c>
      <x:c r="CC110" s="24" t="n">
        <x:v>0</x:v>
      </x:c>
      <x:c r="CD110" s="24" t="n">
        <x:v>0</x:v>
      </x:c>
      <x:c r="CE110" s="24" t="n">
        <x:v>0</x:v>
      </x:c>
      <x:c r="CF110" s="24" t="n">
        <x:v>0</x:v>
      </x:c>
      <x:c r="CG110" s="24" t="n">
        <x:v>0</x:v>
      </x:c>
      <x:c r="CH110" s="24" t="n">
        <x:v>0</x:v>
      </x:c>
      <x:c r="CI110" s="24" t="n">
        <x:v>0</x:v>
      </x:c>
      <x:c r="CJ110" s="24" t="n">
        <x:v>0</x:v>
      </x:c>
      <x:c r="CK110" s="24" t="n">
        <x:v>0</x:v>
      </x:c>
      <x:c r="CL110" s="24" t="n">
        <x:v>0</x:v>
      </x:c>
      <x:c r="CM110" s="24" t="n">
        <x:v>0</x:v>
      </x:c>
      <x:c r="CN110" s="24" t="n">
        <x:v>0</x:v>
      </x:c>
      <x:c r="CO110" s="24" t="n">
        <x:v>44.693518562891924</x:v>
      </x:c>
      <x:c r="CP110" s="24" t="n">
        <x:v>116.8809095805788</x:v>
      </x:c>
      <x:c r="CQ110" s="24" t="n">
        <x:v>119.4353664795138</x:v>
      </x:c>
      <x:c r="CR110" s="24" t="n">
        <x:v>146.42322367806156</x:v>
      </x:c>
      <x:c r="CS110" s="24" t="n">
        <x:v>223.897263110347</x:v>
      </x:c>
      <x:c r="CT110" s="24" t="n">
        <x:v>271.76467409188376</x:v>
      </x:c>
      <x:c r="CU110" s="24" t="n">
        <x:v>326.5035481287358</x:v>
      </x:c>
      <x:c r="CV110" s="24" t="n">
        <x:v>414.0944468817108</x:v>
      </x:c>
      <x:c r="CW110" s="24" t="n">
        <x:v>462.0818201137447</x:v>
      </x:c>
      <x:c r="CX110" s="24" t="n">
        <x:v>490.6453797496244</x:v>
      </x:c>
      <x:c r="CY110" s="24" t="n">
        <x:v>540.3145472060498</x:v>
      </x:c>
      <x:c r="CZ110" s="24" t="n">
        <x:v>574.4427306060758</x:v>
      </x:c>
      <x:c r="DA110" s="24" t="n">
        <x:v>589.3666766176897</x:v>
      </x:c>
      <x:c r="DB110" s="24" t="n">
        <x:v>663.5301826313677</x:v>
      </x:c>
      <x:c r="DC110" s="24" t="n">
        <x:v>830.3370219056196</x:v>
      </x:c>
      <x:c r="DD110" s="24" t="n">
        <x:v>780.8433559662124</x:v>
      </x:c>
      <x:c r="DE110" s="24" t="n">
        <x:v>522.1020810763633</x:v>
      </x:c>
      <x:c r="DF110" s="24" t="n">
        <x:v>585.4535392903856</x:v>
      </x:c>
      <x:c r="DG110" s="24" t="n">
        <x:v>645.7666150122367</x:v>
      </x:c>
      <x:c r="DH110" s="24" t="n">
        <x:v>674.5852071895697</x:v>
      </x:c>
      <x:c r="DI110" s="24" t="n">
        <x:v>736.8710942557916</x:v>
      </x:c>
      <x:c r="DJ110" s="24" t="n">
        <x:v>716.2560106630652</x:v>
      </x:c>
      <x:c r="DK110" s="24" t="n">
        <x:v>0</x:v>
      </x:c>
      <x:c r="DL110" s="24" t="n">
        <x:v>0.589286598447984</x:v>
      </x:c>
      <x:c r="DM110" s="24" t="n">
        <x:v>0</x:v>
      </x:c>
      <x:c r="DN110" s="24" t="n">
        <x:v>0</x:v>
      </x:c>
      <x:c r="DO110" s="24" t="n">
        <x:v>0</x:v>
      </x:c>
      <x:c r="DP110" s="24" t="n">
        <x:v>0</x:v>
      </x:c>
      <x:c r="DQ110" s="24" t="n">
        <x:v>6.083078437113841</x:v>
      </x:c>
      <x:c r="DR110" s="24" t="n">
        <x:v>0</x:v>
      </x:c>
      <x:c r="DS110" s="24" t="n">
        <x:v>0</x:v>
      </x:c>
      <x:c r="DT110" s="24" t="n">
        <x:v>113.1313226046251</x:v>
      </x:c>
      <x:c r="DU110" s="24" t="n">
        <x:v>0</x:v>
      </x:c>
      <x:c r="DV110" s="24" t="n">
        <x:v>760.2151847158914</x:v>
      </x:c>
      <x:c r="DW110" s="24" t="n">
        <x:v>871.5815650246813</x:v>
      </x:c>
      <x:c r="DX110" s="24" t="n">
        <x:v>808.8595110291583</x:v>
      </x:c>
      <x:c r="DY110" s="24" t="n">
        <x:v>776.436726676494</x:v>
      </x:c>
      <x:c r="DZ110" s="24" t="n">
        <x:v>791.8681316307415</x:v>
      </x:c>
      <x:c r="EA110" s="24" t="n">
        <x:v>770.2356504858984</x:v>
      </x:c>
      <x:c r="EB110" s="24" t="n">
        <x:v>706.158997152414</x:v>
      </x:c>
      <x:c r="EC110" s="24" t="n">
        <x:v>597.8323487425426</x:v>
      </x:c>
      <x:c r="ED110" s="24" t="n">
        <x:v>683.6025276439314</x:v>
      </x:c>
      <x:c r="EE110" s="24" t="n">
        <x:v>584.8739958574995</x:v>
      </x:c>
      <x:c r="EF110" s="24" t="n">
        <x:v>609.9727706707541</x:v>
      </x:c>
      <x:c r="EG110" s="24" t="n">
        <x:v>622.567343389214</x:v>
      </x:c>
      <x:c r="EH110" s="24" t="n">
        <x:v>602.7166440327665</x:v>
      </x:c>
      <x:c r="EI110" s="24" t="n">
        <x:v>576.0305033710412</x:v>
      </x:c>
      <x:c r="EJ110" s="24" t="n">
        <x:v>601.078140320348</x:v>
      </x:c>
      <x:c r="EK110" s="24" t="n">
        <x:v>623.245698765342</x:v>
      </x:c>
      <x:c r="EL110" s="24" t="n">
        <x:v>609.0780969662238</x:v>
      </x:c>
      <x:c r="EM110" s="24" t="n">
        <x:v>592.4614332243283</x:v>
      </x:c>
      <x:c r="EN110" s="24" t="n">
        <x:v>589.5691194438556</x:v>
      </x:c>
      <x:c r="EO110" s="24" t="n">
        <x:v>578.6123407962629</x:v>
      </x:c>
      <x:c r="EP110" s="25" t="n">
        <x:f>SUM(B110:EO110)</x:f>
        <x:v>51285.80713150875</x:v>
      </x:c>
      <x:c r="EQ110" s="27" t="n">
        <x:v>36087.93417816867</x:v>
      </x:c>
    </x:row>
    <x:row r="111" ht="14" customHeight="1">
      <x:c r="A111" s="21" t="n">
        <x:v>45798</x:v>
      </x:c>
      <x:c r="B111" s="24" t="n">
        <x:v>1396.9838397845529</x:v>
      </x:c>
      <x:c r="C111" s="24" t="n">
        <x:v>1395.6728564574157</x:v>
      </x:c>
      <x:c r="D111" s="24" t="n">
        <x:v>1405.2078654389738</x:v>
      </x:c>
      <x:c r="E111" s="24" t="n">
        <x:v>1395.9563656918092</x:v>
      </x:c>
      <x:c r="F111" s="24" t="n">
        <x:v>1351.7392469890428</x:v>
      </x:c>
      <x:c r="G111" s="24" t="n">
        <x:v>992.2808588803191</x:v>
      </x:c>
      <x:c r="H111" s="24" t="n">
        <x:v>651.5479534517046</x:v>
      </x:c>
      <x:c r="I111" s="24" t="n">
        <x:v>636.8314089909214</x:v>
      </x:c>
      <x:c r="J111" s="24" t="n">
        <x:v>629.6012200331215</x:v>
      </x:c>
      <x:c r="K111" s="24" t="n">
        <x:v>622.547055813705</x:v>
      </x:c>
      <x:c r="L111" s="24" t="n">
        <x:v>610.34227922267</x:v>
      </x:c>
      <x:c r="M111" s="24" t="n">
        <x:v>616.574533521837</x:v>
      </x:c>
      <x:c r="N111" s="24" t="n">
        <x:v>620.2629273958487</x:v>
      </x:c>
      <x:c r="O111" s="24" t="n">
        <x:v>619.1662806346766</x:v>
      </x:c>
      <x:c r="P111" s="24" t="n">
        <x:v>614.8544523730783</x:v>
      </x:c>
      <x:c r="Q111" s="24" t="n">
        <x:v>609.8540734958805</x:v>
      </x:c>
      <x:c r="R111" s="24" t="n">
        <x:v>603.7760270965288</x:v>
      </x:c>
      <x:c r="S111" s="24" t="n">
        <x:v>600.1639364341022</x:v>
      </x:c>
      <x:c r="T111" s="24" t="n">
        <x:v>613.7215918663824</x:v>
      </x:c>
      <x:c r="U111" s="24" t="n">
        <x:v>631.513915364462</x:v>
      </x:c>
      <x:c r="V111" s="24" t="n">
        <x:v>620.0561437342516</x:v>
      </x:c>
      <x:c r="W111" s="24" t="n">
        <x:v>633.8615805772591</x:v>
      </x:c>
      <x:c r="X111" s="24" t="n">
        <x:v>655.8023233217814</x:v>
      </x:c>
      <x:c r="Y111" s="24" t="n">
        <x:v>637.7510791345475</x:v>
      </x:c>
      <x:c r="Z111" s="24" t="n">
        <x:v>630.6623902788812</x:v>
      </x:c>
      <x:c r="AA111" s="24" t="n">
        <x:v>645.0965830740046</x:v>
      </x:c>
      <x:c r="AB111" s="24" t="n">
        <x:v>649.616090948356</x:v>
      </x:c>
      <x:c r="AC111" s="24" t="n">
        <x:v>632.2396162297687</x:v>
      </x:c>
      <x:c r="AD111" s="24" t="n">
        <x:v>619.9261941291016</x:v>
      </x:c>
      <x:c r="AE111" s="24" t="n">
        <x:v>615.2096601933213</x:v>
      </x:c>
      <x:c r="AF111" s="24" t="n">
        <x:v>616.7430368626592</x:v>
      </x:c>
      <x:c r="AG111" s="24" t="n">
        <x:v>608.8027461029685</x:v>
      </x:c>
      <x:c r="AH111" s="24" t="n">
        <x:v>589.2079163094008</x:v>
      </x:c>
      <x:c r="AI111" s="24" t="n">
        <x:v>1305.9848462764626</x:v>
      </x:c>
      <x:c r="AJ111" s="24" t="n">
        <x:v>0</x:v>
      </x:c>
      <x:c r="AK111" s="24" t="n">
        <x:v>0</x:v>
      </x:c>
      <x:c r="AL111" s="24" t="n">
        <x:v>0</x:v>
      </x:c>
      <x:c r="AM111" s="24" t="n">
        <x:v>0</x:v>
      </x:c>
      <x:c r="AN111" s="24" t="n">
        <x:v>0</x:v>
      </x:c>
      <x:c r="AO111" s="24" t="n">
        <x:v>0</x:v>
      </x:c>
      <x:c r="AP111" s="24" t="n">
        <x:v>0</x:v>
      </x:c>
      <x:c r="AQ111" s="24" t="n">
        <x:v>0</x:v>
      </x:c>
      <x:c r="AR111" s="24" t="n">
        <x:v>0</x:v>
      </x:c>
      <x:c r="AS111" s="24" t="n">
        <x:v>0</x:v>
      </x:c>
      <x:c r="AT111" s="24" t="n">
        <x:v>0</x:v>
      </x:c>
      <x:c r="AU111" s="24" t="n">
        <x:v>0</x:v>
      </x:c>
      <x:c r="AV111" s="24" t="n">
        <x:v>0</x:v>
      </x:c>
      <x:c r="AW111" s="24" t="n">
        <x:v>0</x:v>
      </x:c>
      <x:c r="AX111" s="24" t="n">
        <x:v>0</x:v>
      </x:c>
      <x:c r="AY111" s="24" t="n">
        <x:v>0</x:v>
      </x:c>
      <x:c r="AZ111" s="24" t="n">
        <x:v>0</x:v>
      </x:c>
      <x:c r="BA111" s="24" t="n">
        <x:v>0</x:v>
      </x:c>
      <x:c r="BB111" s="24" t="n">
        <x:v>0</x:v>
      </x:c>
      <x:c r="BC111" s="24" t="n">
        <x:v>0</x:v>
      </x:c>
      <x:c r="BD111" s="24" t="n">
        <x:v>0</x:v>
      </x:c>
      <x:c r="BE111" s="24" t="n">
        <x:v>0</x:v>
      </x:c>
      <x:c r="BF111" s="24" t="n">
        <x:v>0</x:v>
      </x:c>
      <x:c r="BG111" s="24" t="n">
        <x:v>0</x:v>
      </x:c>
      <x:c r="BH111" s="24" t="n">
        <x:v>0</x:v>
      </x:c>
      <x:c r="BI111" s="24" t="n">
        <x:v>0</x:v>
      </x:c>
      <x:c r="BJ111" s="24" t="n">
        <x:v>0</x:v>
      </x:c>
      <x:c r="BK111" s="24" t="n">
        <x:v>0</x:v>
      </x:c>
      <x:c r="BL111" s="24" t="n">
        <x:v>0</x:v>
      </x:c>
      <x:c r="BM111" s="24" t="n">
        <x:v>0</x:v>
      </x:c>
      <x:c r="BN111" s="24" t="n">
        <x:v>0</x:v>
      </x:c>
      <x:c r="BO111" s="24" t="n">
        <x:v>0</x:v>
      </x:c>
      <x:c r="BP111" s="24" t="n">
        <x:v>0</x:v>
      </x:c>
      <x:c r="BQ111" s="24" t="n">
        <x:v>0</x:v>
      </x:c>
      <x:c r="BR111" s="24" t="n">
        <x:v>0</x:v>
      </x:c>
      <x:c r="BS111" s="24" t="n">
        <x:v>0</x:v>
      </x:c>
      <x:c r="BT111" s="24" t="n">
        <x:v>0</x:v>
      </x:c>
      <x:c r="BU111" s="24" t="n">
        <x:v>0</x:v>
      </x:c>
      <x:c r="BV111" s="24" t="n">
        <x:v>0</x:v>
      </x:c>
      <x:c r="BW111" s="24" t="n">
        <x:v>0</x:v>
      </x:c>
      <x:c r="BX111" s="24" t="n">
        <x:v>0</x:v>
      </x:c>
      <x:c r="BY111" s="24" t="n">
        <x:v>0</x:v>
      </x:c>
      <x:c r="BZ111" s="24" t="n">
        <x:v>0</x:v>
      </x:c>
      <x:c r="CA111" s="24" t="n">
        <x:v>0</x:v>
      </x:c>
      <x:c r="CB111" s="24" t="n">
        <x:v>0</x:v>
      </x:c>
      <x:c r="CC111" s="24" t="n">
        <x:v>0</x:v>
      </x:c>
      <x:c r="CD111" s="24" t="n">
        <x:v>0</x:v>
      </x:c>
      <x:c r="CE111" s="24" t="n">
        <x:v>0</x:v>
      </x:c>
      <x:c r="CF111" s="24" t="n">
        <x:v>0</x:v>
      </x:c>
      <x:c r="CG111" s="24" t="n">
        <x:v>0</x:v>
      </x:c>
      <x:c r="CH111" s="24" t="n">
        <x:v>0</x:v>
      </x:c>
      <x:c r="CI111" s="24" t="n">
        <x:v>0</x:v>
      </x:c>
      <x:c r="CJ111" s="24" t="n">
        <x:v>0</x:v>
      </x:c>
      <x:c r="CK111" s="24" t="n">
        <x:v>0</x:v>
      </x:c>
      <x:c r="CL111" s="24" t="n">
        <x:v>0</x:v>
      </x:c>
      <x:c r="CM111" s="24" t="n">
        <x:v>0</x:v>
      </x:c>
      <x:c r="CN111" s="24" t="n">
        <x:v>0</x:v>
      </x:c>
      <x:c r="CO111" s="24" t="n">
        <x:v>43.40469117653159</x:v>
      </x:c>
      <x:c r="CP111" s="24" t="n">
        <x:v>70.12462979578007</x:v>
      </x:c>
      <x:c r="CQ111" s="24" t="n">
        <x:v>165.06115620911368</x:v>
      </x:c>
      <x:c r="CR111" s="24" t="n">
        <x:v>227.85248071786492</x:v>
      </x:c>
      <x:c r="CS111" s="24" t="n">
        <x:v>240.15052941297137</x:v>
      </x:c>
      <x:c r="CT111" s="24" t="n">
        <x:v>271.5404774878567</x:v>
      </x:c>
      <x:c r="CU111" s="24" t="n">
        <x:v>340.3414328287034</x:v>
      </x:c>
      <x:c r="CV111" s="24" t="n">
        <x:v>435.8719391140958</x:v>
      </x:c>
      <x:c r="CW111" s="24" t="n">
        <x:v>501.9297870771312</x:v>
      </x:c>
      <x:c r="CX111" s="24" t="n">
        <x:v>536.4861119147879</x:v>
      </x:c>
      <x:c r="CY111" s="24" t="n">
        <x:v>609.0522736418733</x:v>
      </x:c>
      <x:c r="CZ111" s="24" t="n">
        <x:v>645.4461842477348</x:v>
      </x:c>
      <x:c r="DA111" s="24" t="n">
        <x:v>691.4636104872029</x:v>
      </x:c>
      <x:c r="DB111" s="24" t="n">
        <x:v>723.0264667171533</x:v>
      </x:c>
      <x:c r="DC111" s="24" t="n">
        <x:v>819.3589908073018</x:v>
      </x:c>
      <x:c r="DD111" s="24" t="n">
        <x:v>784.2822565344993</x:v>
      </x:c>
      <x:c r="DE111" s="24" t="n">
        <x:v>592.9028993022553</x:v>
      </x:c>
      <x:c r="DF111" s="24" t="n">
        <x:v>610.9881209488918</x:v>
      </x:c>
      <x:c r="DG111" s="24" t="n">
        <x:v>714.1853977053277</x:v>
      </x:c>
      <x:c r="DH111" s="24" t="n">
        <x:v>701.4077861545717</x:v>
      </x:c>
      <x:c r="DI111" s="24" t="n">
        <x:v>770.838979004828</x:v>
      </x:c>
      <x:c r="DJ111" s="24" t="n">
        <x:v>779.5473628723971</x:v>
      </x:c>
      <x:c r="DK111" s="24" t="n">
        <x:v>0.09760091737518906</x:v>
      </x:c>
      <x:c r="DL111" s="24" t="n">
        <x:v>0</x:v>
      </x:c>
      <x:c r="DM111" s="24" t="n">
        <x:v>7.6575542640918</x:v>
      </x:c>
      <x:c r="DN111" s="24" t="n">
        <x:v>27.636055009982556</x:v>
      </x:c>
      <x:c r="DO111" s="24" t="n">
        <x:v>0</x:v>
      </x:c>
      <x:c r="DP111" s="24" t="n">
        <x:v>22.75251023182193</x:v>
      </x:c>
      <x:c r="DQ111" s="24" t="n">
        <x:v>33.25146816231188</x:v>
      </x:c>
      <x:c r="DR111" s="24" t="n">
        <x:v>1.915250883367321</x:v>
      </x:c>
      <x:c r="DS111" s="24" t="n">
        <x:v>0</x:v>
      </x:c>
      <x:c r="DT111" s="24" t="n">
        <x:v>24.68116120788443</x:v>
      </x:c>
      <x:c r="DU111" s="24" t="n">
        <x:v>16.895438308016878</x:v>
      </x:c>
      <x:c r="DV111" s="24" t="n">
        <x:v>763.2704186782398</x:v>
      </x:c>
      <x:c r="DW111" s="24" t="n">
        <x:v>782.7202121346559</x:v>
      </x:c>
      <x:c r="DX111" s="24" t="n">
        <x:v>803.5887125479312</x:v>
      </x:c>
      <x:c r="DY111" s="24" t="n">
        <x:v>812.6296361748723</x:v>
      </x:c>
      <x:c r="DZ111" s="24" t="n">
        <x:v>803.9647755346056</x:v>
      </x:c>
      <x:c r="EA111" s="24" t="n">
        <x:v>762.117194915819</x:v>
      </x:c>
      <x:c r="EB111" s="24" t="n">
        <x:v>736.495751291188</x:v>
      </x:c>
      <x:c r="EC111" s="24" t="n">
        <x:v>639.6872589289104</x:v>
      </x:c>
      <x:c r="ED111" s="24" t="n">
        <x:v>868.8966841701343</x:v>
      </x:c>
      <x:c r="EE111" s="24" t="n">
        <x:v>640.4084121724711</x:v>
      </x:c>
      <x:c r="EF111" s="24" t="n">
        <x:v>630.8512489284075</x:v>
      </x:c>
      <x:c r="EG111" s="24" t="n">
        <x:v>634.0719332682659</x:v>
      </x:c>
      <x:c r="EH111" s="24" t="n">
        <x:v>622.3970829995259</x:v>
      </x:c>
      <x:c r="EI111" s="24" t="n">
        <x:v>611.1394871617845</x:v>
      </x:c>
      <x:c r="EJ111" s="24" t="n">
        <x:v>615.8521641507559</x:v>
      </x:c>
      <x:c r="EK111" s="24" t="n">
        <x:v>603.7264284614893</x:v>
      </x:c>
      <x:c r="EL111" s="24" t="n">
        <x:v>593.9888508914835</x:v>
      </x:c>
      <x:c r="EM111" s="24" t="n">
        <x:v>593.6251444067714</x:v>
      </x:c>
      <x:c r="EN111" s="24" t="n">
        <x:v>607.8593167383813</x:v>
      </x:c>
      <x:c r="EO111" s="24" t="n">
        <x:v>625.8120878892647</x:v>
      </x:c>
      <x:c r="EP111" s="25" t="n">
        <x:f>SUM(B111:EO111)</x:f>
        <x:v>51242.8123006985</x:v>
      </x:c>
      <x:c r="EQ111" s="27" t="n">
        <x:v>34475.98480583029</x:v>
      </x:c>
    </x:row>
    <x:row r="112" ht="14" customHeight="1">
      <x:c r="A112" s="21" t="n">
        <x:v>45799</x:v>
      </x:c>
      <x:c r="B112" s="24" t="n">
        <x:v>1397.440482116874</x:v>
      </x:c>
      <x:c r="C112" s="24" t="n">
        <x:v>1378.2329056302647</x:v>
      </x:c>
      <x:c r="D112" s="24" t="n">
        <x:v>1373.27006030419</x:v>
      </x:c>
      <x:c r="E112" s="24" t="n">
        <x:v>1394.9215018537225</x:v>
      </x:c>
      <x:c r="F112" s="24" t="n">
        <x:v>1390.6646002880188</x:v>
      </x:c>
      <x:c r="G112" s="24" t="n">
        <x:v>1336.8588811712937</x:v>
      </x:c>
      <x:c r="H112" s="24" t="n">
        <x:v>1083.3327421034362</x:v>
      </x:c>
      <x:c r="I112" s="24" t="n">
        <x:v>1056.134272702578</x:v>
      </x:c>
      <x:c r="J112" s="24" t="n">
        <x:v>1035.4798450057724</x:v>
      </x:c>
      <x:c r="K112" s="24" t="n">
        <x:v>662.5602306630252</x:v>
      </x:c>
      <x:c r="L112" s="24" t="n">
        <x:v>650.781167921932</x:v>
      </x:c>
      <x:c r="M112" s="24" t="n">
        <x:v>653.7350061005669</x:v>
      </x:c>
      <x:c r="N112" s="24" t="n">
        <x:v>617.6084881934196</x:v>
      </x:c>
      <x:c r="O112" s="24" t="n">
        <x:v>600.7512203090309</x:v>
      </x:c>
      <x:c r="P112" s="24" t="n">
        <x:v>607.1253217744191</x:v>
      </x:c>
      <x:c r="Q112" s="24" t="n">
        <x:v>600.8326118248752</x:v>
      </x:c>
      <x:c r="R112" s="24" t="n">
        <x:v>633.0198499568241</x:v>
      </x:c>
      <x:c r="S112" s="24" t="n">
        <x:v>655.4960602452269</x:v>
      </x:c>
      <x:c r="T112" s="24" t="n">
        <x:v>631.2642743240954</x:v>
      </x:c>
      <x:c r="U112" s="24" t="n">
        <x:v>599.6160944540354</x:v>
      </x:c>
      <x:c r="V112" s="24" t="n">
        <x:v>591.1797651275162</x:v>
      </x:c>
      <x:c r="W112" s="24" t="n">
        <x:v>590.0969079276971</x:v>
      </x:c>
      <x:c r="X112" s="24" t="n">
        <x:v>606.2925630779257</x:v>
      </x:c>
      <x:c r="Y112" s="24" t="n">
        <x:v>615.2137170819266</x:v>
      </x:c>
      <x:c r="Z112" s="24" t="n">
        <x:v>598.6225296416067</x:v>
      </x:c>
      <x:c r="AA112" s="24" t="n">
        <x:v>603.5077353930644</x:v>
      </x:c>
      <x:c r="AB112" s="24" t="n">
        <x:v>606.6693260506406</x:v>
      </x:c>
      <x:c r="AC112" s="24" t="n">
        <x:v>618.0713131237386</x:v>
      </x:c>
      <x:c r="AD112" s="24" t="n">
        <x:v>614.508535899315</x:v>
      </x:c>
      <x:c r="AE112" s="24" t="n">
        <x:v>616.5920667553968</x:v>
      </x:c>
      <x:c r="AF112" s="24" t="n">
        <x:v>621.4249967734444</x:v>
      </x:c>
      <x:c r="AG112" s="24" t="n">
        <x:v>606.053512089383</x:v>
      </x:c>
      <x:c r="AH112" s="24" t="n">
        <x:v>592.9792186184881</x:v>
      </x:c>
      <x:c r="AI112" s="24" t="n">
        <x:v>1269.9007520198343</x:v>
      </x:c>
      <x:c r="AJ112" s="24" t="n">
        <x:v>0</x:v>
      </x:c>
      <x:c r="AK112" s="24" t="n">
        <x:v>0</x:v>
      </x:c>
      <x:c r="AL112" s="24" t="n">
        <x:v>0</x:v>
      </x:c>
      <x:c r="AM112" s="24" t="n">
        <x:v>0</x:v>
      </x:c>
      <x:c r="AN112" s="24" t="n">
        <x:v>0</x:v>
      </x:c>
      <x:c r="AO112" s="24" t="n">
        <x:v>0</x:v>
      </x:c>
      <x:c r="AP112" s="24" t="n">
        <x:v>0</x:v>
      </x:c>
      <x:c r="AQ112" s="24" t="n">
        <x:v>0</x:v>
      </x:c>
      <x:c r="AR112" s="24" t="n">
        <x:v>0</x:v>
      </x:c>
      <x:c r="AS112" s="24" t="n">
        <x:v>0</x:v>
      </x:c>
      <x:c r="AT112" s="24" t="n">
        <x:v>0</x:v>
      </x:c>
      <x:c r="AU112" s="24" t="n">
        <x:v>0</x:v>
      </x:c>
      <x:c r="AV112" s="24" t="n">
        <x:v>0</x:v>
      </x:c>
      <x:c r="AW112" s="24" t="n">
        <x:v>0</x:v>
      </x:c>
      <x:c r="AX112" s="24" t="n">
        <x:v>0</x:v>
      </x:c>
      <x:c r="AY112" s="24" t="n">
        <x:v>0</x:v>
      </x:c>
      <x:c r="AZ112" s="24" t="n">
        <x:v>0</x:v>
      </x:c>
      <x:c r="BA112" s="24" t="n">
        <x:v>0</x:v>
      </x:c>
      <x:c r="BB112" s="24" t="n">
        <x:v>0</x:v>
      </x:c>
      <x:c r="BC112" s="24" t="n">
        <x:v>0</x:v>
      </x:c>
      <x:c r="BD112" s="24" t="n">
        <x:v>0</x:v>
      </x:c>
      <x:c r="BE112" s="24" t="n">
        <x:v>0</x:v>
      </x:c>
      <x:c r="BF112" s="24" t="n">
        <x:v>0</x:v>
      </x:c>
      <x:c r="BG112" s="24" t="n">
        <x:v>0</x:v>
      </x:c>
      <x:c r="BH112" s="24" t="n">
        <x:v>0</x:v>
      </x:c>
      <x:c r="BI112" s="24" t="n">
        <x:v>0</x:v>
      </x:c>
      <x:c r="BJ112" s="24" t="n">
        <x:v>0</x:v>
      </x:c>
      <x:c r="BK112" s="24" t="n">
        <x:v>0</x:v>
      </x:c>
      <x:c r="BL112" s="24" t="n">
        <x:v>0</x:v>
      </x:c>
      <x:c r="BM112" s="24" t="n">
        <x:v>0</x:v>
      </x:c>
      <x:c r="BN112" s="24" t="n">
        <x:v>0</x:v>
      </x:c>
      <x:c r="BO112" s="24" t="n">
        <x:v>0</x:v>
      </x:c>
      <x:c r="BP112" s="24" t="n">
        <x:v>0</x:v>
      </x:c>
      <x:c r="BQ112" s="24" t="n">
        <x:v>0</x:v>
      </x:c>
      <x:c r="BR112" s="24" t="n">
        <x:v>0</x:v>
      </x:c>
      <x:c r="BS112" s="24" t="n">
        <x:v>0</x:v>
      </x:c>
      <x:c r="BT112" s="24" t="n">
        <x:v>0</x:v>
      </x:c>
      <x:c r="BU112" s="24" t="n">
        <x:v>0</x:v>
      </x:c>
      <x:c r="BV112" s="24" t="n">
        <x:v>0</x:v>
      </x:c>
      <x:c r="BW112" s="24" t="n">
        <x:v>0</x:v>
      </x:c>
      <x:c r="BX112" s="24" t="n">
        <x:v>0</x:v>
      </x:c>
      <x:c r="BY112" s="24" t="n">
        <x:v>0</x:v>
      </x:c>
      <x:c r="BZ112" s="24" t="n">
        <x:v>0</x:v>
      </x:c>
      <x:c r="CA112" s="24" t="n">
        <x:v>0</x:v>
      </x:c>
      <x:c r="CB112" s="24" t="n">
        <x:v>0</x:v>
      </x:c>
      <x:c r="CC112" s="24" t="n">
        <x:v>0</x:v>
      </x:c>
      <x:c r="CD112" s="24" t="n">
        <x:v>0</x:v>
      </x:c>
      <x:c r="CE112" s="24" t="n">
        <x:v>0</x:v>
      </x:c>
      <x:c r="CF112" s="24" t="n">
        <x:v>0</x:v>
      </x:c>
      <x:c r="CG112" s="24" t="n">
        <x:v>0</x:v>
      </x:c>
      <x:c r="CH112" s="24" t="n">
        <x:v>0</x:v>
      </x:c>
      <x:c r="CI112" s="24" t="n">
        <x:v>0</x:v>
      </x:c>
      <x:c r="CJ112" s="24" t="n">
        <x:v>0</x:v>
      </x:c>
      <x:c r="CK112" s="24" t="n">
        <x:v>0</x:v>
      </x:c>
      <x:c r="CL112" s="24" t="n">
        <x:v>0</x:v>
      </x:c>
      <x:c r="CM112" s="24" t="n">
        <x:v>0</x:v>
      </x:c>
      <x:c r="CN112" s="24" t="n">
        <x:v>0</x:v>
      </x:c>
      <x:c r="CO112" s="24" t="n">
        <x:v>0</x:v>
      </x:c>
      <x:c r="CP112" s="24" t="n">
        <x:v>78.75446033829152</x:v>
      </x:c>
      <x:c r="CQ112" s="24" t="n">
        <x:v>130.20780437031254</x:v>
      </x:c>
      <x:c r="CR112" s="24" t="n">
        <x:v>191.0787735132548</x:v>
      </x:c>
      <x:c r="CS112" s="24" t="n">
        <x:v>265.91157004885605</x:v>
      </x:c>
      <x:c r="CT112" s="24" t="n">
        <x:v>265.9729264355196</x:v>
      </x:c>
      <x:c r="CU112" s="24" t="n">
        <x:v>376.8712683785177</x:v>
      </x:c>
      <x:c r="CV112" s="24" t="n">
        <x:v>485.4131005980918</x:v>
      </x:c>
      <x:c r="CW112" s="24" t="n">
        <x:v>543.3718837730048</x:v>
      </x:c>
      <x:c r="CX112" s="24" t="n">
        <x:v>561.2272957483034</x:v>
      </x:c>
      <x:c r="CY112" s="24" t="n">
        <x:v>623.8860331234174</x:v>
      </x:c>
      <x:c r="CZ112" s="24" t="n">
        <x:v>698.5601124697215</x:v>
      </x:c>
      <x:c r="DA112" s="24" t="n">
        <x:v>759.8503040709787</x:v>
      </x:c>
      <x:c r="DB112" s="24" t="n">
        <x:v>789.4712529477263</x:v>
      </x:c>
      <x:c r="DC112" s="24" t="n">
        <x:v>848.8360273930095</x:v>
      </x:c>
      <x:c r="DD112" s="24" t="n">
        <x:v>739.3758767196784</x:v>
      </x:c>
      <x:c r="DE112" s="24" t="n">
        <x:v>513.2313823325275</x:v>
      </x:c>
      <x:c r="DF112" s="24" t="n">
        <x:v>530.5831873913614</x:v>
      </x:c>
      <x:c r="DG112" s="24" t="n">
        <x:v>663.5432888485633</x:v>
      </x:c>
      <x:c r="DH112" s="24" t="n">
        <x:v>672.6175485060634</x:v>
      </x:c>
      <x:c r="DI112" s="24" t="n">
        <x:v>731.0062749781856</x:v>
      </x:c>
      <x:c r="DJ112" s="24" t="n">
        <x:v>510.2188181895667</x:v>
      </x:c>
      <x:c r="DK112" s="24" t="n">
        <x:v>0</x:v>
      </x:c>
      <x:c r="DL112" s="24" t="n">
        <x:v>0</x:v>
      </x:c>
      <x:c r="DM112" s="24" t="n">
        <x:v>0</x:v>
      </x:c>
      <x:c r="DN112" s="24" t="n">
        <x:v>0</x:v>
      </x:c>
      <x:c r="DO112" s="24" t="n">
        <x:v>0</x:v>
      </x:c>
      <x:c r="DP112" s="24" t="n">
        <x:v>0</x:v>
      </x:c>
      <x:c r="DQ112" s="24" t="n">
        <x:v>0</x:v>
      </x:c>
      <x:c r="DR112" s="24" t="n">
        <x:v>0</x:v>
      </x:c>
      <x:c r="DS112" s="24" t="n">
        <x:v>0</x:v>
      </x:c>
      <x:c r="DT112" s="24" t="n">
        <x:v>0</x:v>
      </x:c>
      <x:c r="DU112" s="24" t="n">
        <x:v>0</x:v>
      </x:c>
      <x:c r="DV112" s="24" t="n">
        <x:v>752.3698527616668</x:v>
      </x:c>
      <x:c r="DW112" s="24" t="n">
        <x:v>843.5859690684612</x:v>
      </x:c>
      <x:c r="DX112" s="24" t="n">
        <x:v>859.4692393789429</x:v>
      </x:c>
      <x:c r="DY112" s="24" t="n">
        <x:v>810.9527792494712</x:v>
      </x:c>
      <x:c r="DZ112" s="24" t="n">
        <x:v>775.1880652439368</x:v>
      </x:c>
      <x:c r="EA112" s="24" t="n">
        <x:v>798.8144279240717</x:v>
      </x:c>
      <x:c r="EB112" s="24" t="n">
        <x:v>747.6494579840341</x:v>
      </x:c>
      <x:c r="EC112" s="24" t="n">
        <x:v>646.6684937292691</x:v>
      </x:c>
      <x:c r="ED112" s="24" t="n">
        <x:v>799.3910246434125</x:v>
      </x:c>
      <x:c r="EE112" s="24" t="n">
        <x:v>614.693794985811</x:v>
      </x:c>
      <x:c r="EF112" s="24" t="n">
        <x:v>635.5697833223387</x:v>
      </x:c>
      <x:c r="EG112" s="24" t="n">
        <x:v>591.5334218394232</x:v>
      </x:c>
      <x:c r="EH112" s="24" t="n">
        <x:v>571.7959413776106</x:v>
      </x:c>
      <x:c r="EI112" s="24" t="n">
        <x:v>579.9431308728505</x:v>
      </x:c>
      <x:c r="EJ112" s="24" t="n">
        <x:v>581.9426058899513</x:v>
      </x:c>
      <x:c r="EK112" s="24" t="n">
        <x:v>596.2168392736706</x:v>
      </x:c>
      <x:c r="EL112" s="24" t="n">
        <x:v>585.7362438523185</x:v>
      </x:c>
      <x:c r="EM112" s="24" t="n">
        <x:v>575.0970375945303</x:v>
      </x:c>
      <x:c r="EN112" s="24" t="n">
        <x:v>537.0711858856681</x:v>
      </x:c>
      <x:c r="EO112" s="24" t="n">
        <x:v>443.05912697640593</x:v>
      </x:c>
      <x:c r="EP112" s="25" t="n">
        <x:f>SUM(B112:EO112)</x:f>
        <x:v>51836.97616855237</x:v>
      </x:c>
      <x:c r="EQ112" s="27" t="n">
        <x:v>33331.26273775923</x:v>
      </x:c>
    </x:row>
    <x:row r="113" ht="14" customHeight="1">
      <x:c r="A113" s="21" t="n">
        <x:v>45800</x:v>
      </x:c>
      <x:c r="B113" s="24" t="n">
        <x:v>440.0157771543602</x:v>
      </x:c>
      <x:c r="C113" s="24" t="n">
        <x:v>410.774909789136</x:v>
      </x:c>
      <x:c r="D113" s="24" t="n">
        <x:v>434.93720714074504</x:v>
      </x:c>
      <x:c r="E113" s="24" t="n">
        <x:v>436.09060434991704</x:v>
      </x:c>
      <x:c r="F113" s="24" t="n">
        <x:v>426.51141271463655</x:v>
      </x:c>
      <x:c r="G113" s="24" t="n">
        <x:v>411.5287577076807</x:v>
      </x:c>
      <x:c r="H113" s="24" t="n">
        <x:v>416.7181523230714</x:v>
      </x:c>
      <x:c r="I113" s="24" t="n">
        <x:v>433.53967227998953</x:v>
      </x:c>
      <x:c r="J113" s="24" t="n">
        <x:v>431.58244980700715</x:v>
      </x:c>
      <x:c r="K113" s="24" t="n">
        <x:v>419.7261203296207</x:v>
      </x:c>
      <x:c r="L113" s="24" t="n">
        <x:v>427.81803093669487</x:v>
      </x:c>
      <x:c r="M113" s="24" t="n">
        <x:v>433.17481220150887</x:v>
      </x:c>
      <x:c r="N113" s="24" t="n">
        <x:v>412.0629638233599</x:v>
      </x:c>
      <x:c r="O113" s="24" t="n">
        <x:v>407.4950394254198</x:v>
      </x:c>
      <x:c r="P113" s="24" t="n">
        <x:v>406.6484402191893</x:v>
      </x:c>
      <x:c r="Q113" s="24" t="n">
        <x:v>407.3091441021259</x:v>
      </x:c>
      <x:c r="R113" s="24" t="n">
        <x:v>411.6765903997384</x:v>
      </x:c>
      <x:c r="S113" s="24" t="n">
        <x:v>426.1605436989398</x:v>
      </x:c>
      <x:c r="T113" s="24" t="n">
        <x:v>422.51453503254834</x:v>
      </x:c>
      <x:c r="U113" s="24" t="n">
        <x:v>417.54073209747634</x:v>
      </x:c>
      <x:c r="V113" s="24" t="n">
        <x:v>415.3376822682346</x:v>
      </x:c>
      <x:c r="W113" s="24" t="n">
        <x:v>410.2436178395858</x:v>
      </x:c>
      <x:c r="X113" s="24" t="n">
        <x:v>397.10080737309374</x:v>
      </x:c>
      <x:c r="Y113" s="24" t="n">
        <x:v>399.0092735329282</x:v>
      </x:c>
      <x:c r="Z113" s="24" t="n">
        <x:v>451.2214993255726</x:v>
      </x:c>
      <x:c r="AA113" s="24" t="n">
        <x:v>428.18999161400484</x:v>
      </x:c>
      <x:c r="AB113" s="24" t="n">
        <x:v>405.1512445183532</x:v>
      </x:c>
      <x:c r="AC113" s="24" t="n">
        <x:v>419.38543937676866</x:v>
      </x:c>
      <x:c r="AD113" s="24" t="n">
        <x:v>421.41406231215507</x:v>
      </x:c>
      <x:c r="AE113" s="24" t="n">
        <x:v>404.36689433424453</x:v>
      </x:c>
      <x:c r="AF113" s="24" t="n">
        <x:v>409.66857136613925</x:v>
      </x:c>
      <x:c r="AG113" s="24" t="n">
        <x:v>414.36907662797535</x:v>
      </x:c>
      <x:c r="AH113" s="24" t="n">
        <x:v>402.62844853818126</x:v>
      </x:c>
      <x:c r="AI113" s="24" t="n">
        <x:v>1192.4849454448758</x:v>
      </x:c>
      <x:c r="AJ113" s="24" t="n">
        <x:v>0</x:v>
      </x:c>
      <x:c r="AK113" s="24" t="n">
        <x:v>0</x:v>
      </x:c>
      <x:c r="AL113" s="24" t="n">
        <x:v>0</x:v>
      </x:c>
      <x:c r="AM113" s="24" t="n">
        <x:v>0</x:v>
      </x:c>
      <x:c r="AN113" s="24" t="n">
        <x:v>0</x:v>
      </x:c>
      <x:c r="AO113" s="24" t="n">
        <x:v>0</x:v>
      </x:c>
      <x:c r="AP113" s="24" t="n">
        <x:v>0</x:v>
      </x:c>
      <x:c r="AQ113" s="24" t="n">
        <x:v>0</x:v>
      </x:c>
      <x:c r="AR113" s="24" t="n">
        <x:v>0</x:v>
      </x:c>
      <x:c r="AS113" s="24" t="n">
        <x:v>0</x:v>
      </x:c>
      <x:c r="AT113" s="24" t="n">
        <x:v>0</x:v>
      </x:c>
      <x:c r="AU113" s="24" t="n">
        <x:v>0</x:v>
      </x:c>
      <x:c r="AV113" s="24" t="n">
        <x:v>0</x:v>
      </x:c>
      <x:c r="AW113" s="24" t="n">
        <x:v>0</x:v>
      </x:c>
      <x:c r="AX113" s="24" t="n">
        <x:v>0</x:v>
      </x:c>
      <x:c r="AY113" s="24" t="n">
        <x:v>0</x:v>
      </x:c>
      <x:c r="AZ113" s="24" t="n">
        <x:v>0</x:v>
      </x:c>
      <x:c r="BA113" s="24" t="n">
        <x:v>0</x:v>
      </x:c>
      <x:c r="BB113" s="24" t="n">
        <x:v>0</x:v>
      </x:c>
      <x:c r="BC113" s="24" t="n">
        <x:v>0</x:v>
      </x:c>
      <x:c r="BD113" s="24" t="n">
        <x:v>0</x:v>
      </x:c>
      <x:c r="BE113" s="24" t="n">
        <x:v>0</x:v>
      </x:c>
      <x:c r="BF113" s="24" t="n">
        <x:v>0</x:v>
      </x:c>
      <x:c r="BG113" s="24" t="n">
        <x:v>0</x:v>
      </x:c>
      <x:c r="BH113" s="24" t="n">
        <x:v>0</x:v>
      </x:c>
      <x:c r="BI113" s="24" t="n">
        <x:v>0</x:v>
      </x:c>
      <x:c r="BJ113" s="24" t="n">
        <x:v>0</x:v>
      </x:c>
      <x:c r="BK113" s="24" t="n">
        <x:v>0</x:v>
      </x:c>
      <x:c r="BL113" s="24" t="n">
        <x:v>0</x:v>
      </x:c>
      <x:c r="BM113" s="24" t="n">
        <x:v>0</x:v>
      </x:c>
      <x:c r="BN113" s="24" t="n">
        <x:v>0</x:v>
      </x:c>
      <x:c r="BO113" s="24" t="n">
        <x:v>0</x:v>
      </x:c>
      <x:c r="BP113" s="24" t="n">
        <x:v>0</x:v>
      </x:c>
      <x:c r="BQ113" s="24" t="n">
        <x:v>0</x:v>
      </x:c>
      <x:c r="BR113" s="24" t="n">
        <x:v>0</x:v>
      </x:c>
      <x:c r="BS113" s="24" t="n">
        <x:v>0</x:v>
      </x:c>
      <x:c r="BT113" s="24" t="n">
        <x:v>0</x:v>
      </x:c>
      <x:c r="BU113" s="24" t="n">
        <x:v>0</x:v>
      </x:c>
      <x:c r="BV113" s="24" t="n">
        <x:v>0</x:v>
      </x:c>
      <x:c r="BW113" s="24" t="n">
        <x:v>0</x:v>
      </x:c>
      <x:c r="BX113" s="24" t="n">
        <x:v>0</x:v>
      </x:c>
      <x:c r="BY113" s="24" t="n">
        <x:v>0</x:v>
      </x:c>
      <x:c r="BZ113" s="24" t="n">
        <x:v>0</x:v>
      </x:c>
      <x:c r="CA113" s="24" t="n">
        <x:v>0</x:v>
      </x:c>
      <x:c r="CB113" s="24" t="n">
        <x:v>0</x:v>
      </x:c>
      <x:c r="CC113" s="24" t="n">
        <x:v>0</x:v>
      </x:c>
      <x:c r="CD113" s="24" t="n">
        <x:v>0</x:v>
      </x:c>
      <x:c r="CE113" s="24" t="n">
        <x:v>0</x:v>
      </x:c>
      <x:c r="CF113" s="24" t="n">
        <x:v>0</x:v>
      </x:c>
      <x:c r="CG113" s="24" t="n">
        <x:v>0</x:v>
      </x:c>
      <x:c r="CH113" s="24" t="n">
        <x:v>0</x:v>
      </x:c>
      <x:c r="CI113" s="24" t="n">
        <x:v>0</x:v>
      </x:c>
      <x:c r="CJ113" s="24" t="n">
        <x:v>0</x:v>
      </x:c>
      <x:c r="CK113" s="24" t="n">
        <x:v>0</x:v>
      </x:c>
      <x:c r="CL113" s="24" t="n">
        <x:v>0</x:v>
      </x:c>
      <x:c r="CM113" s="24" t="n">
        <x:v>0</x:v>
      </x:c>
      <x:c r="CN113" s="24" t="n">
        <x:v>0</x:v>
      </x:c>
      <x:c r="CO113" s="24" t="n">
        <x:v>0</x:v>
      </x:c>
      <x:c r="CP113" s="24" t="n">
        <x:v>0</x:v>
      </x:c>
      <x:c r="CQ113" s="24" t="n">
        <x:v>0</x:v>
      </x:c>
      <x:c r="CR113" s="24" t="n">
        <x:v>0</x:v>
      </x:c>
      <x:c r="CS113" s="24" t="n">
        <x:v>0</x:v>
      </x:c>
      <x:c r="CT113" s="24" t="n">
        <x:v>0</x:v>
      </x:c>
      <x:c r="CU113" s="24" t="n">
        <x:v>0</x:v>
      </x:c>
      <x:c r="CV113" s="24" t="n">
        <x:v>0</x:v>
      </x:c>
      <x:c r="CW113" s="24" t="n">
        <x:v>0</x:v>
      </x:c>
      <x:c r="CX113" s="24" t="n">
        <x:v>0</x:v>
      </x:c>
      <x:c r="CY113" s="24" t="n">
        <x:v>0</x:v>
      </x:c>
      <x:c r="CZ113" s="24" t="n">
        <x:v>0</x:v>
      </x:c>
      <x:c r="DA113" s="24" t="n">
        <x:v>64.6892797358843</x:v>
      </x:c>
      <x:c r="DB113" s="24" t="n">
        <x:v>87.13356091923477</x:v>
      </x:c>
      <x:c r="DC113" s="24" t="n">
        <x:v>238.4041197839103</x:v>
      </x:c>
      <x:c r="DD113" s="24" t="n">
        <x:v>116.17060118657761</x:v>
      </x:c>
      <x:c r="DE113" s="24" t="n">
        <x:v>0</x:v>
      </x:c>
      <x:c r="DF113" s="24" t="n">
        <x:v>0</x:v>
      </x:c>
      <x:c r="DG113" s="24" t="n">
        <x:v>0</x:v>
      </x:c>
      <x:c r="DH113" s="24" t="n">
        <x:v>0</x:v>
      </x:c>
      <x:c r="DI113" s="24" t="n">
        <x:v>0</x:v>
      </x:c>
      <x:c r="DJ113" s="24" t="n">
        <x:v>0</x:v>
      </x:c>
      <x:c r="DK113" s="24" t="n">
        <x:v>0</x:v>
      </x:c>
      <x:c r="DL113" s="24" t="n">
        <x:v>0</x:v>
      </x:c>
      <x:c r="DM113" s="24" t="n">
        <x:v>0</x:v>
      </x:c>
      <x:c r="DN113" s="24" t="n">
        <x:v>0</x:v>
      </x:c>
      <x:c r="DO113" s="24" t="n">
        <x:v>0</x:v>
      </x:c>
      <x:c r="DP113" s="24" t="n">
        <x:v>0</x:v>
      </x:c>
      <x:c r="DQ113" s="24" t="n">
        <x:v>0</x:v>
      </x:c>
      <x:c r="DR113" s="24" t="n">
        <x:v>0</x:v>
      </x:c>
      <x:c r="DS113" s="24" t="n">
        <x:v>0</x:v>
      </x:c>
      <x:c r="DT113" s="24" t="n">
        <x:v>0</x:v>
      </x:c>
      <x:c r="DU113" s="24" t="n">
        <x:v>0</x:v>
      </x:c>
      <x:c r="DV113" s="24" t="n">
        <x:v>0</x:v>
      </x:c>
      <x:c r="DW113" s="24" t="n">
        <x:v>476.15956129321216</x:v>
      </x:c>
      <x:c r="DX113" s="24" t="n">
        <x:v>570.7521517995183</x:v>
      </x:c>
      <x:c r="DY113" s="24" t="n">
        <x:v>575.7742613558121</x:v>
      </x:c>
      <x:c r="DZ113" s="24" t="n">
        <x:v>538.4333410410985</x:v>
      </x:c>
      <x:c r="EA113" s="24" t="n">
        <x:v>517.7650862356058</x:v>
      </x:c>
      <x:c r="EB113" s="24" t="n">
        <x:v>510.63880088415686</x:v>
      </x:c>
      <x:c r="EC113" s="24" t="n">
        <x:v>468.97496716479225</x:v>
      </x:c>
      <x:c r="ED113" s="24" t="n">
        <x:v>569.2961963452906</x:v>
      </x:c>
      <x:c r="EE113" s="24" t="n">
        <x:v>448.9188317429406</x:v>
      </x:c>
      <x:c r="EF113" s="24" t="n">
        <x:v>452.0373683572178</x:v>
      </x:c>
      <x:c r="EG113" s="24" t="n">
        <x:v>475.73210193806773</x:v>
      </x:c>
      <x:c r="EH113" s="24" t="n">
        <x:v>462.60252888756975</x:v>
      </x:c>
      <x:c r="EI113" s="24" t="n">
        <x:v>443.06814930299373</x:v>
      </x:c>
      <x:c r="EJ113" s="24" t="n">
        <x:v>439.4172848851117</x:v>
      </x:c>
      <x:c r="EK113" s="24" t="n">
        <x:v>430.15758353653877</x:v>
      </x:c>
      <x:c r="EL113" s="24" t="n">
        <x:v>441.895289547497</x:v>
      </x:c>
      <x:c r="EM113" s="24" t="n">
        <x:v>458.4201107916116</x:v>
      </x:c>
      <x:c r="EN113" s="24" t="n">
        <x:v>464.4157190544236</x:v>
      </x:c>
      <x:c r="EO113" s="24" t="n">
        <x:v>412.5516734231342</x:v>
      </x:c>
      <x:c r="EP113" s="25" t="n">
        <x:f>SUM(B113:EO113)</x:f>
        <x:v>24667.806019217485</x:v>
      </x:c>
      <x:c r="EQ113" s="27" t="n">
        <x:v>14334.74050558074</x:v>
      </x:c>
    </x:row>
    <x:row r="114" ht="14" customHeight="1">
      <x:c r="A114" s="21" t="n">
        <x:v>45801</x:v>
      </x:c>
      <x:c r="B114" s="24" t="n">
        <x:v>433.00198391279616</x:v>
      </x:c>
      <x:c r="C114" s="24" t="n">
        <x:v>431.18617913572473</x:v>
      </x:c>
      <x:c r="D114" s="24" t="n">
        <x:v>451.14370476503336</x:v>
      </x:c>
      <x:c r="E114" s="24" t="n">
        <x:v>443.81816303315287</x:v>
      </x:c>
      <x:c r="F114" s="24" t="n">
        <x:v>437.7896111810747</x:v>
      </x:c>
      <x:c r="G114" s="24" t="n">
        <x:v>407.74688776115113</x:v>
      </x:c>
      <x:c r="H114" s="24" t="n">
        <x:v>414.53672531948826</x:v>
      </x:c>
      <x:c r="I114" s="24" t="n">
        <x:v>426.71990220688565</x:v>
      </x:c>
      <x:c r="J114" s="24" t="n">
        <x:v>431.1928266999531</x:v>
      </x:c>
      <x:c r="K114" s="24" t="n">
        <x:v>450.63006439991904</x:v>
      </x:c>
      <x:c r="L114" s="24" t="n">
        <x:v>434.5131627491873</x:v>
      </x:c>
      <x:c r="M114" s="24" t="n">
        <x:v>435.31914839004764</x:v>
      </x:c>
      <x:c r="N114" s="24" t="n">
        <x:v>438.64124801464504</x:v>
      </x:c>
      <x:c r="O114" s="24" t="n">
        <x:v>455.7061287135458</x:v>
      </x:c>
      <x:c r="P114" s="24" t="n">
        <x:v>467.81165746861416</x:v>
      </x:c>
      <x:c r="Q114" s="24" t="n">
        <x:v>447.9567579573574</x:v>
      </x:c>
      <x:c r="R114" s="24" t="n">
        <x:v>432.34809573256206</x:v>
      </x:c>
      <x:c r="S114" s="24" t="n">
        <x:v>421.85187870012624</x:v>
      </x:c>
      <x:c r="T114" s="24" t="n">
        <x:v>423.43656951504886</x:v>
      </x:c>
      <x:c r="U114" s="24" t="n">
        <x:v>425.4066558445298</x:v>
      </x:c>
      <x:c r="V114" s="24" t="n">
        <x:v>429.1559443466959</x:v>
      </x:c>
      <x:c r="W114" s="24" t="n">
        <x:v>441.9916693918301</x:v>
      </x:c>
      <x:c r="X114" s="24" t="n">
        <x:v>459.4687900913412</x:v>
      </x:c>
      <x:c r="Y114" s="24" t="n">
        <x:v>465.2212920856338</x:v>
      </x:c>
      <x:c r="Z114" s="24" t="n">
        <x:v>418.31001766277575</x:v>
      </x:c>
      <x:c r="AA114" s="24" t="n">
        <x:v>413.59064992123706</x:v>
      </x:c>
      <x:c r="AB114" s="24" t="n">
        <x:v>454.1329643749123</x:v>
      </x:c>
      <x:c r="AC114" s="24" t="n">
        <x:v>449.02096211057864</x:v>
      </x:c>
      <x:c r="AD114" s="24" t="n">
        <x:v>452.6277486956469</x:v>
      </x:c>
      <x:c r="AE114" s="24" t="n">
        <x:v>441.15612969546305</x:v>
      </x:c>
      <x:c r="AF114" s="24" t="n">
        <x:v>433.72003539107715</x:v>
      </x:c>
      <x:c r="AG114" s="24" t="n">
        <x:v>408.7138160685054</x:v>
      </x:c>
      <x:c r="AH114" s="24" t="n">
        <x:v>398.1602901986455</x:v>
      </x:c>
      <x:c r="AI114" s="24" t="n">
        <x:v>1189.6615874540366</x:v>
      </x:c>
      <x:c r="AJ114" s="24" t="n">
        <x:v>0</x:v>
      </x:c>
      <x:c r="AK114" s="24" t="n">
        <x:v>0</x:v>
      </x:c>
      <x:c r="AL114" s="24" t="n">
        <x:v>0</x:v>
      </x:c>
      <x:c r="AM114" s="24" t="n">
        <x:v>0</x:v>
      </x:c>
      <x:c r="AN114" s="24" t="n">
        <x:v>0</x:v>
      </x:c>
      <x:c r="AO114" s="24" t="n">
        <x:v>0</x:v>
      </x:c>
      <x:c r="AP114" s="24" t="n">
        <x:v>0</x:v>
      </x:c>
      <x:c r="AQ114" s="24" t="n">
        <x:v>0</x:v>
      </x:c>
      <x:c r="AR114" s="24" t="n">
        <x:v>0</x:v>
      </x:c>
      <x:c r="AS114" s="24" t="n">
        <x:v>0</x:v>
      </x:c>
      <x:c r="AT114" s="24" t="n">
        <x:v>0</x:v>
      </x:c>
      <x:c r="AU114" s="24" t="n">
        <x:v>0</x:v>
      </x:c>
      <x:c r="AV114" s="24" t="n">
        <x:v>0</x:v>
      </x:c>
      <x:c r="AW114" s="24" t="n">
        <x:v>0</x:v>
      </x:c>
      <x:c r="AX114" s="24" t="n">
        <x:v>0</x:v>
      </x:c>
      <x:c r="AY114" s="24" t="n">
        <x:v>0</x:v>
      </x:c>
      <x:c r="AZ114" s="24" t="n">
        <x:v>0</x:v>
      </x:c>
      <x:c r="BA114" s="24" t="n">
        <x:v>0</x:v>
      </x:c>
      <x:c r="BB114" s="24" t="n">
        <x:v>0</x:v>
      </x:c>
      <x:c r="BC114" s="24" t="n">
        <x:v>0</x:v>
      </x:c>
      <x:c r="BD114" s="24" t="n">
        <x:v>0</x:v>
      </x:c>
      <x:c r="BE114" s="24" t="n">
        <x:v>0</x:v>
      </x:c>
      <x:c r="BF114" s="24" t="n">
        <x:v>0</x:v>
      </x:c>
      <x:c r="BG114" s="24" t="n">
        <x:v>0</x:v>
      </x:c>
      <x:c r="BH114" s="24" t="n">
        <x:v>0</x:v>
      </x:c>
      <x:c r="BI114" s="24" t="n">
        <x:v>0</x:v>
      </x:c>
      <x:c r="BJ114" s="24" t="n">
        <x:v>0</x:v>
      </x:c>
      <x:c r="BK114" s="24" t="n">
        <x:v>0</x:v>
      </x:c>
      <x:c r="BL114" s="24" t="n">
        <x:v>0</x:v>
      </x:c>
      <x:c r="BM114" s="24" t="n">
        <x:v>0</x:v>
      </x:c>
      <x:c r="BN114" s="24" t="n">
        <x:v>0</x:v>
      </x:c>
      <x:c r="BO114" s="24" t="n">
        <x:v>0</x:v>
      </x:c>
      <x:c r="BP114" s="24" t="n">
        <x:v>0</x:v>
      </x:c>
      <x:c r="BQ114" s="24" t="n">
        <x:v>0</x:v>
      </x:c>
      <x:c r="BR114" s="24" t="n">
        <x:v>0</x:v>
      </x:c>
      <x:c r="BS114" s="24" t="n">
        <x:v>0</x:v>
      </x:c>
      <x:c r="BT114" s="24" t="n">
        <x:v>0</x:v>
      </x:c>
      <x:c r="BU114" s="24" t="n">
        <x:v>0</x:v>
      </x:c>
      <x:c r="BV114" s="24" t="n">
        <x:v>0</x:v>
      </x:c>
      <x:c r="BW114" s="24" t="n">
        <x:v>0</x:v>
      </x:c>
      <x:c r="BX114" s="24" t="n">
        <x:v>0</x:v>
      </x:c>
      <x:c r="BY114" s="24" t="n">
        <x:v>0</x:v>
      </x:c>
      <x:c r="BZ114" s="24" t="n">
        <x:v>0</x:v>
      </x:c>
      <x:c r="CA114" s="24" t="n">
        <x:v>0</x:v>
      </x:c>
      <x:c r="CB114" s="24" t="n">
        <x:v>0</x:v>
      </x:c>
      <x:c r="CC114" s="24" t="n">
        <x:v>0</x:v>
      </x:c>
      <x:c r="CD114" s="24" t="n">
        <x:v>0</x:v>
      </x:c>
      <x:c r="CE114" s="24" t="n">
        <x:v>0</x:v>
      </x:c>
      <x:c r="CF114" s="24" t="n">
        <x:v>0</x:v>
      </x:c>
      <x:c r="CG114" s="24" t="n">
        <x:v>0</x:v>
      </x:c>
      <x:c r="CH114" s="24" t="n">
        <x:v>0</x:v>
      </x:c>
      <x:c r="CI114" s="24" t="n">
        <x:v>0</x:v>
      </x:c>
      <x:c r="CJ114" s="24" t="n">
        <x:v>0</x:v>
      </x:c>
      <x:c r="CK114" s="24" t="n">
        <x:v>0</x:v>
      </x:c>
      <x:c r="CL114" s="24" t="n">
        <x:v>0</x:v>
      </x:c>
      <x:c r="CM114" s="24" t="n">
        <x:v>0</x:v>
      </x:c>
      <x:c r="CN114" s="24" t="n">
        <x:v>0</x:v>
      </x:c>
      <x:c r="CO114" s="24" t="n">
        <x:v>0</x:v>
      </x:c>
      <x:c r="CP114" s="24" t="n">
        <x:v>0</x:v>
      </x:c>
      <x:c r="CQ114" s="24" t="n">
        <x:v>0</x:v>
      </x:c>
      <x:c r="CR114" s="24" t="n">
        <x:v>0</x:v>
      </x:c>
      <x:c r="CS114" s="24" t="n">
        <x:v>0</x:v>
      </x:c>
      <x:c r="CT114" s="24" t="n">
        <x:v>0</x:v>
      </x:c>
      <x:c r="CU114" s="24" t="n">
        <x:v>0</x:v>
      </x:c>
      <x:c r="CV114" s="24" t="n">
        <x:v>0</x:v>
      </x:c>
      <x:c r="CW114" s="24" t="n">
        <x:v>0</x:v>
      </x:c>
      <x:c r="CX114" s="24" t="n">
        <x:v>0</x:v>
      </x:c>
      <x:c r="CY114" s="24" t="n">
        <x:v>0</x:v>
      </x:c>
      <x:c r="CZ114" s="24" t="n">
        <x:v>0</x:v>
      </x:c>
      <x:c r="DA114" s="24" t="n">
        <x:v>40.136540311805405</x:v>
      </x:c>
      <x:c r="DB114" s="24" t="n">
        <x:v>122.5783170523865</x:v>
      </x:c>
      <x:c r="DC114" s="24" t="n">
        <x:v>269.1645904773865</x:v>
      </x:c>
      <x:c r="DD114" s="24" t="n">
        <x:v>258.2180380536507</x:v>
      </x:c>
      <x:c r="DE114" s="24" t="n">
        <x:v>0</x:v>
      </x:c>
      <x:c r="DF114" s="24" t="n">
        <x:v>0</x:v>
      </x:c>
      <x:c r="DG114" s="24" t="n">
        <x:v>0</x:v>
      </x:c>
      <x:c r="DH114" s="24" t="n">
        <x:v>0</x:v>
      </x:c>
      <x:c r="DI114" s="24" t="n">
        <x:v>0</x:v>
      </x:c>
      <x:c r="DJ114" s="24" t="n">
        <x:v>0</x:v>
      </x:c>
      <x:c r="DK114" s="24" t="n">
        <x:v>0</x:v>
      </x:c>
      <x:c r="DL114" s="24" t="n">
        <x:v>0</x:v>
      </x:c>
      <x:c r="DM114" s="24" t="n">
        <x:v>0</x:v>
      </x:c>
      <x:c r="DN114" s="24" t="n">
        <x:v>0</x:v>
      </x:c>
      <x:c r="DO114" s="24" t="n">
        <x:v>0</x:v>
      </x:c>
      <x:c r="DP114" s="24" t="n">
        <x:v>0</x:v>
      </x:c>
      <x:c r="DQ114" s="24" t="n">
        <x:v>0</x:v>
      </x:c>
      <x:c r="DR114" s="24" t="n">
        <x:v>0</x:v>
      </x:c>
      <x:c r="DS114" s="24" t="n">
        <x:v>0</x:v>
      </x:c>
      <x:c r="DT114" s="24" t="n">
        <x:v>0</x:v>
      </x:c>
      <x:c r="DU114" s="24" t="n">
        <x:v>0</x:v>
      </x:c>
      <x:c r="DV114" s="24" t="n">
        <x:v>318.88465065572603</x:v>
      </x:c>
      <x:c r="DW114" s="24" t="n">
        <x:v>590.6343687349001</x:v>
      </x:c>
      <x:c r="DX114" s="24" t="n">
        <x:v>539.2851363346517</x:v>
      </x:c>
      <x:c r="DY114" s="24" t="n">
        <x:v>538.3217604359457</x:v>
      </x:c>
      <x:c r="DZ114" s="24" t="n">
        <x:v>549.9745790384852</x:v>
      </x:c>
      <x:c r="EA114" s="24" t="n">
        <x:v>491.2192340251209</x:v>
      </x:c>
      <x:c r="EB114" s="24" t="n">
        <x:v>451.87394825815346</x:v>
      </x:c>
      <x:c r="EC114" s="24" t="n">
        <x:v>460.7585198790586</x:v>
      </x:c>
      <x:c r="ED114" s="24" t="n">
        <x:v>526.1932707510447</x:v>
      </x:c>
      <x:c r="EE114" s="24" t="n">
        <x:v>476.4763931122634</x:v>
      </x:c>
      <x:c r="EF114" s="24" t="n">
        <x:v>445.63815113117374</x:v>
      </x:c>
      <x:c r="EG114" s="24" t="n">
        <x:v>468.2718409627322</x:v>
      </x:c>
      <x:c r="EH114" s="24" t="n">
        <x:v>505.21927151852356</x:v>
      </x:c>
      <x:c r="EI114" s="24" t="n">
        <x:v>455.1650663998333</x:v>
      </x:c>
      <x:c r="EJ114" s="24" t="n">
        <x:v>444.86252407714073</x:v>
      </x:c>
      <x:c r="EK114" s="24" t="n">
        <x:v>443.5365650417576</x:v>
      </x:c>
      <x:c r="EL114" s="24" t="n">
        <x:v>442.17797481487634</x:v>
      </x:c>
      <x:c r="EM114" s="24" t="n">
        <x:v>448.90803674343533</x:v>
      </x:c>
      <x:c r="EN114" s="24" t="n">
        <x:v>469.3479990385397</x:v>
      </x:c>
      <x:c r="EO114" s="24" t="n">
        <x:v>570.6625024003728</x:v>
      </x:c>
      <x:c r="EP114" s="25" t="n">
        <x:f>SUM(B114:EO114)</x:f>
        <x:v>25893.198528238187</x:v>
      </x:c>
      <x:c r="EQ114" s="27" t="n">
        <x:v>13283.595979960146</x:v>
      </x:c>
    </x:row>
    <x:row r="115" ht="14" customHeight="1">
      <x:c r="A115" s="21" t="n">
        <x:v>45802</x:v>
      </x:c>
      <x:c r="B115" s="24" t="n">
        <x:v>1399.2782542962882</x:v>
      </x:c>
      <x:c r="C115" s="24" t="n">
        <x:v>1389.690676691307</x:v>
      </x:c>
      <x:c r="D115" s="24" t="n">
        <x:v>1400.653346094247</x:v>
      </x:c>
      <x:c r="E115" s="24" t="n">
        <x:v>1408.9654548657325</x:v>
      </x:c>
      <x:c r="F115" s="24" t="n">
        <x:v>1406.2874901283458</x:v>
      </x:c>
      <x:c r="G115" s="24" t="n">
        <x:v>1365.4997354163222</x:v>
      </x:c>
      <x:c r="H115" s="24" t="n">
        <x:v>1343.57060823218</x:v>
      </x:c>
      <x:c r="I115" s="24" t="n">
        <x:v>1334.2970871148082</x:v>
      </x:c>
      <x:c r="J115" s="24" t="n">
        <x:v>1313.3320535602275</x:v>
      </x:c>
      <x:c r="K115" s="24" t="n">
        <x:v>644.6785939180606</x:v>
      </x:c>
      <x:c r="L115" s="24" t="n">
        <x:v>639.4640419214568</x:v>
      </x:c>
      <x:c r="M115" s="24" t="n">
        <x:v>633.7482190823783</x:v>
      </x:c>
      <x:c r="N115" s="24" t="n">
        <x:v>627.8546417142094</x:v>
      </x:c>
      <x:c r="O115" s="24" t="n">
        <x:v>623.2823030350792</x:v>
      </x:c>
      <x:c r="P115" s="24" t="n">
        <x:v>620.6212522055152</x:v>
      </x:c>
      <x:c r="Q115" s="24" t="n">
        <x:v>610.8574569191214</x:v>
      </x:c>
      <x:c r="R115" s="24" t="n">
        <x:v>613.9115929266552</x:v>
      </x:c>
      <x:c r="S115" s="24" t="n">
        <x:v>608.1416867649598</x:v>
      </x:c>
      <x:c r="T115" s="24" t="n">
        <x:v>607.7404088673447</x:v>
      </x:c>
      <x:c r="U115" s="24" t="n">
        <x:v>620.7636499710396</x:v>
      </x:c>
      <x:c r="V115" s="24" t="n">
        <x:v>612.1893208057406</x:v>
      </x:c>
      <x:c r="W115" s="24" t="n">
        <x:v>641.9109885681636</x:v>
      </x:c>
      <x:c r="X115" s="24" t="n">
        <x:v>666.7578760301839</x:v>
      </x:c>
      <x:c r="Y115" s="24" t="n">
        <x:v>644.2805372381489</x:v>
      </x:c>
      <x:c r="Z115" s="24" t="n">
        <x:v>627.1004225752342</x:v>
      </x:c>
      <x:c r="AA115" s="24" t="n">
        <x:v>638.3053120106277</x:v>
      </x:c>
      <x:c r="AB115" s="24" t="n">
        <x:v>648.8006243872695</x:v>
      </x:c>
      <x:c r="AC115" s="24" t="n">
        <x:v>636.6520945871872</x:v>
      </x:c>
      <x:c r="AD115" s="24" t="n">
        <x:v>617.0178101870972</x:v>
      </x:c>
      <x:c r="AE115" s="24" t="n">
        <x:v>603.719155551596</x:v>
      </x:c>
      <x:c r="AF115" s="24" t="n">
        <x:v>597.2960382993746</x:v>
      </x:c>
      <x:c r="AG115" s="24" t="n">
        <x:v>599.2208701150073</x:v>
      </x:c>
      <x:c r="AH115" s="24" t="n">
        <x:v>580.4270281356529</x:v>
      </x:c>
      <x:c r="AI115" s="24" t="n">
        <x:v>1288.7187080858807</x:v>
      </x:c>
      <x:c r="AJ115" s="24" t="n">
        <x:v>0</x:v>
      </x:c>
      <x:c r="AK115" s="24" t="n">
        <x:v>0</x:v>
      </x:c>
      <x:c r="AL115" s="24" t="n">
        <x:v>0</x:v>
      </x:c>
      <x:c r="AM115" s="24" t="n">
        <x:v>0</x:v>
      </x:c>
      <x:c r="AN115" s="24" t="n">
        <x:v>0</x:v>
      </x:c>
      <x:c r="AO115" s="24" t="n">
        <x:v>0</x:v>
      </x:c>
      <x:c r="AP115" s="24" t="n">
        <x:v>0</x:v>
      </x:c>
      <x:c r="AQ115" s="24" t="n">
        <x:v>0</x:v>
      </x:c>
      <x:c r="AR115" s="24" t="n">
        <x:v>0</x:v>
      </x:c>
      <x:c r="AS115" s="24" t="n">
        <x:v>0</x:v>
      </x:c>
      <x:c r="AT115" s="24" t="n">
        <x:v>0</x:v>
      </x:c>
      <x:c r="AU115" s="24" t="n">
        <x:v>0</x:v>
      </x:c>
      <x:c r="AV115" s="24" t="n">
        <x:v>0</x:v>
      </x:c>
      <x:c r="AW115" s="24" t="n">
        <x:v>0</x:v>
      </x:c>
      <x:c r="AX115" s="24" t="n">
        <x:v>0</x:v>
      </x:c>
      <x:c r="AY115" s="24" t="n">
        <x:v>0</x:v>
      </x:c>
      <x:c r="AZ115" s="24" t="n">
        <x:v>0</x:v>
      </x:c>
      <x:c r="BA115" s="24" t="n">
        <x:v>0</x:v>
      </x:c>
      <x:c r="BB115" s="24" t="n">
        <x:v>0</x:v>
      </x:c>
      <x:c r="BC115" s="24" t="n">
        <x:v>0</x:v>
      </x:c>
      <x:c r="BD115" s="24" t="n">
        <x:v>0</x:v>
      </x:c>
      <x:c r="BE115" s="24" t="n">
        <x:v>0</x:v>
      </x:c>
      <x:c r="BF115" s="24" t="n">
        <x:v>0</x:v>
      </x:c>
      <x:c r="BG115" s="24" t="n">
        <x:v>0</x:v>
      </x:c>
      <x:c r="BH115" s="24" t="n">
        <x:v>0</x:v>
      </x:c>
      <x:c r="BI115" s="24" t="n">
        <x:v>0</x:v>
      </x:c>
      <x:c r="BJ115" s="24" t="n">
        <x:v>0</x:v>
      </x:c>
      <x:c r="BK115" s="24" t="n">
        <x:v>0</x:v>
      </x:c>
      <x:c r="BL115" s="24" t="n">
        <x:v>0</x:v>
      </x:c>
      <x:c r="BM115" s="24" t="n">
        <x:v>0</x:v>
      </x:c>
      <x:c r="BN115" s="24" t="n">
        <x:v>0</x:v>
      </x:c>
      <x:c r="BO115" s="24" t="n">
        <x:v>0</x:v>
      </x:c>
      <x:c r="BP115" s="24" t="n">
        <x:v>0</x:v>
      </x:c>
      <x:c r="BQ115" s="24" t="n">
        <x:v>0</x:v>
      </x:c>
      <x:c r="BR115" s="24" t="n">
        <x:v>0</x:v>
      </x:c>
      <x:c r="BS115" s="24" t="n">
        <x:v>0</x:v>
      </x:c>
      <x:c r="BT115" s="24" t="n">
        <x:v>0</x:v>
      </x:c>
      <x:c r="BU115" s="24" t="n">
        <x:v>0</x:v>
      </x:c>
      <x:c r="BV115" s="24" t="n">
        <x:v>0</x:v>
      </x:c>
      <x:c r="BW115" s="24" t="n">
        <x:v>0</x:v>
      </x:c>
      <x:c r="BX115" s="24" t="n">
        <x:v>0</x:v>
      </x:c>
      <x:c r="BY115" s="24" t="n">
        <x:v>0</x:v>
      </x:c>
      <x:c r="BZ115" s="24" t="n">
        <x:v>0</x:v>
      </x:c>
      <x:c r="CA115" s="24" t="n">
        <x:v>0</x:v>
      </x:c>
      <x:c r="CB115" s="24" t="n">
        <x:v>0</x:v>
      </x:c>
      <x:c r="CC115" s="24" t="n">
        <x:v>0</x:v>
      </x:c>
      <x:c r="CD115" s="24" t="n">
        <x:v>0</x:v>
      </x:c>
      <x:c r="CE115" s="24" t="n">
        <x:v>0</x:v>
      </x:c>
      <x:c r="CF115" s="24" t="n">
        <x:v>0</x:v>
      </x:c>
      <x:c r="CG115" s="24" t="n">
        <x:v>0</x:v>
      </x:c>
      <x:c r="CH115" s="24" t="n">
        <x:v>0</x:v>
      </x:c>
      <x:c r="CI115" s="24" t="n">
        <x:v>0</x:v>
      </x:c>
      <x:c r="CJ115" s="24" t="n">
        <x:v>0</x:v>
      </x:c>
      <x:c r="CK115" s="24" t="n">
        <x:v>0</x:v>
      </x:c>
      <x:c r="CL115" s="24" t="n">
        <x:v>0</x:v>
      </x:c>
      <x:c r="CM115" s="24" t="n">
        <x:v>0</x:v>
      </x:c>
      <x:c r="CN115" s="24" t="n">
        <x:v>0</x:v>
      </x:c>
      <x:c r="CO115" s="24" t="n">
        <x:v>43.600281119358826</x:v>
      </x:c>
      <x:c r="CP115" s="24" t="n">
        <x:v>48.35378233722789</x:v>
      </x:c>
      <x:c r="CQ115" s="24" t="n">
        <x:v>130.1333028854986</x:v>
      </x:c>
      <x:c r="CR115" s="24" t="n">
        <x:v>180.6696206441282</x:v>
      </x:c>
      <x:c r="CS115" s="24" t="n">
        <x:v>213.80903967999302</x:v>
      </x:c>
      <x:c r="CT115" s="24" t="n">
        <x:v>253.85761077278036</x:v>
      </x:c>
      <x:c r="CU115" s="24" t="n">
        <x:v>303.46791749502006</x:v>
      </x:c>
      <x:c r="CV115" s="24" t="n">
        <x:v>398.8699552812126</x:v>
      </x:c>
      <x:c r="CW115" s="24" t="n">
        <x:v>438.5173066676836</x:v>
      </x:c>
      <x:c r="CX115" s="24" t="n">
        <x:v>476.9015099508371</x:v>
      </x:c>
      <x:c r="CY115" s="24" t="n">
        <x:v>554.8483292450064</x:v>
      </x:c>
      <x:c r="CZ115" s="24" t="n">
        <x:v>613.5838927238876</x:v>
      </x:c>
      <x:c r="DA115" s="24" t="n">
        <x:v>683.6312169166741</x:v>
      </x:c>
      <x:c r="DB115" s="24" t="n">
        <x:v>737.3090478680124</x:v>
      </x:c>
      <x:c r="DC115" s="24" t="n">
        <x:v>789.655520965465</x:v>
      </x:c>
      <x:c r="DD115" s="24" t="n">
        <x:v>759.0057105039604</x:v>
      </x:c>
      <x:c r="DE115" s="24" t="n">
        <x:v>557.0086666139482</x:v>
      </x:c>
      <x:c r="DF115" s="24" t="n">
        <x:v>593.9133376272628</x:v>
      </x:c>
      <x:c r="DG115" s="24" t="n">
        <x:v>629.9199526352808</x:v>
      </x:c>
      <x:c r="DH115" s="24" t="n">
        <x:v>591.4819893966345</x:v>
      </x:c>
      <x:c r="DI115" s="24" t="n">
        <x:v>711.189874802645</x:v>
      </x:c>
      <x:c r="DJ115" s="24" t="n">
        <x:v>145.34275845938296</x:v>
      </x:c>
      <x:c r="DK115" s="24" t="n">
        <x:v>0</x:v>
      </x:c>
      <x:c r="DL115" s="24" t="n">
        <x:v>0</x:v>
      </x:c>
      <x:c r="DM115" s="24" t="n">
        <x:v>0</x:v>
      </x:c>
      <x:c r="DN115" s="24" t="n">
        <x:v>0</x:v>
      </x:c>
      <x:c r="DO115" s="24" t="n">
        <x:v>0</x:v>
      </x:c>
      <x:c r="DP115" s="24" t="n">
        <x:v>0</x:v>
      </x:c>
      <x:c r="DQ115" s="24" t="n">
        <x:v>0</x:v>
      </x:c>
      <x:c r="DR115" s="24" t="n">
        <x:v>0</x:v>
      </x:c>
      <x:c r="DS115" s="24" t="n">
        <x:v>0</x:v>
      </x:c>
      <x:c r="DT115" s="24" t="n">
        <x:v>127.08477201144547</x:v>
      </x:c>
      <x:c r="DU115" s="24" t="n">
        <x:v>23.967408152195958</x:v>
      </x:c>
      <x:c r="DV115" s="24" t="n">
        <x:v>738.741358235046</x:v>
      </x:c>
      <x:c r="DW115" s="24" t="n">
        <x:v>817.5155832656947</x:v>
      </x:c>
      <x:c r="DX115" s="24" t="n">
        <x:v>810.6458943214875</x:v>
      </x:c>
      <x:c r="DY115" s="24" t="n">
        <x:v>817.0632522223339</x:v>
      </x:c>
      <x:c r="DZ115" s="24" t="n">
        <x:v>795.6321664499131</x:v>
      </x:c>
      <x:c r="EA115" s="24" t="n">
        <x:v>744.9887654098587</x:v>
      </x:c>
      <x:c r="EB115" s="24" t="n">
        <x:v>697.353480147238</x:v>
      </x:c>
      <x:c r="EC115" s="24" t="n">
        <x:v>693.4339114734298</x:v>
      </x:c>
      <x:c r="ED115" s="24" t="n">
        <x:v>955.1142214083288</x:v>
      </x:c>
      <x:c r="EE115" s="24" t="n">
        <x:v>636.4115426643059</x:v>
      </x:c>
      <x:c r="EF115" s="24" t="n">
        <x:v>630.2094960762126</x:v>
      </x:c>
      <x:c r="EG115" s="24" t="n">
        <x:v>595.4093286415854</x:v>
      </x:c>
      <x:c r="EH115" s="24" t="n">
        <x:v>566.3160542453379</x:v>
      </x:c>
      <x:c r="EI115" s="24" t="n">
        <x:v>585.0695419818021</x:v>
      </x:c>
      <x:c r="EJ115" s="24" t="n">
        <x:v>612.7344437192243</x:v>
      </x:c>
      <x:c r="EK115" s="24" t="n">
        <x:v>620.3121460470517</x:v>
      </x:c>
      <x:c r="EL115" s="24" t="n">
        <x:v>601.4690520491346</x:v>
      </x:c>
      <x:c r="EM115" s="24" t="n">
        <x:v>578.3107832256824</x:v>
      </x:c>
      <x:c r="EN115" s="24" t="n">
        <x:v>587.404969558526</x:v>
      </x:c>
      <x:c r="EO115" s="24" t="n">
        <x:v>597.7753744196295</x:v>
      </x:c>
      <x:c r="EP115" s="25" t="n">
        <x:f>SUM(B115:EO115)</x:f>
        <x:v>52303.0695106198</x:v>
      </x:c>
      <x:c r="EQ115" s="27" t="n">
        <x:v>34109.442605799726</x:v>
      </x:c>
    </x:row>
    <x:row r="116" ht="14" customHeight="1">
      <x:c r="A116" s="21" t="n">
        <x:v>45803</x:v>
      </x:c>
      <x:c r="B116" s="24" t="n">
        <x:v>1405.1637340882753</x:v>
      </x:c>
      <x:c r="C116" s="24" t="n">
        <x:v>1384.8034746853968</x:v>
      </x:c>
      <x:c r="D116" s="24" t="n">
        <x:v>1395.4223228935052</x:v>
      </x:c>
      <x:c r="E116" s="24" t="n">
        <x:v>1388.000319155251</x:v>
      </x:c>
      <x:c r="F116" s="24" t="n">
        <x:v>1340.1264566088187</x:v>
      </x:c>
      <x:c r="G116" s="24" t="n">
        <x:v>852.4575801214384</x:v>
      </x:c>
      <x:c r="H116" s="24" t="n">
        <x:v>665.7956688438791</x:v>
      </x:c>
      <x:c r="I116" s="24" t="n">
        <x:v>643.7121121386814</x:v>
      </x:c>
      <x:c r="J116" s="24" t="n">
        <x:v>638.236947394148</x:v>
      </x:c>
      <x:c r="K116" s="24" t="n">
        <x:v>639.729061996156</x:v>
      </x:c>
      <x:c r="L116" s="24" t="n">
        <x:v>650.5178555452732</x:v>
      </x:c>
      <x:c r="M116" s="24" t="n">
        <x:v>648.3264544250774</x:v>
      </x:c>
      <x:c r="N116" s="24" t="n">
        <x:v>624.9647246011768</x:v>
      </x:c>
      <x:c r="O116" s="24" t="n">
        <x:v>612.2427597720811</x:v>
      </x:c>
      <x:c r="P116" s="24" t="n">
        <x:v>609.739928123214</x:v>
      </x:c>
      <x:c r="Q116" s="24" t="n">
        <x:v>606.8475208819876</x:v>
      </x:c>
      <x:c r="R116" s="24" t="n">
        <x:v>597.6685664007691</x:v>
      </x:c>
      <x:c r="S116" s="24" t="n">
        <x:v>618.6594381935306</x:v>
      </x:c>
      <x:c r="T116" s="24" t="n">
        <x:v>602.175283861646</x:v>
      </x:c>
      <x:c r="U116" s="24" t="n">
        <x:v>592.6654012370552</x:v>
      </x:c>
      <x:c r="V116" s="24" t="n">
        <x:v>604.8428659828916</x:v>
      </x:c>
      <x:c r="W116" s="24" t="n">
        <x:v>604.9799056610126</x:v>
      </x:c>
      <x:c r="X116" s="24" t="n">
        <x:v>610.1549394203918</x:v>
      </x:c>
      <x:c r="Y116" s="24" t="n">
        <x:v>622.5441725874069</x:v>
      </x:c>
      <x:c r="Z116" s="24" t="n">
        <x:v>616.4176820847665</x:v>
      </x:c>
      <x:c r="AA116" s="24" t="n">
        <x:v>603.5980237105065</x:v>
      </x:c>
      <x:c r="AB116" s="24" t="n">
        <x:v>615.059772071942</x:v>
      </x:c>
      <x:c r="AC116" s="24" t="n">
        <x:v>610.9027323686089</x:v>
      </x:c>
      <x:c r="AD116" s="24" t="n">
        <x:v>620.5977623194476</x:v>
      </x:c>
      <x:c r="AE116" s="24" t="n">
        <x:v>618.2986824677213</x:v>
      </x:c>
      <x:c r="AF116" s="24" t="n">
        <x:v>624.4660668112825</x:v>
      </x:c>
      <x:c r="AG116" s="24" t="n">
        <x:v>602.8934451135002</x:v>
      </x:c>
      <x:c r="AH116" s="24" t="n">
        <x:v>570.8708578232033</x:v>
      </x:c>
      <x:c r="AI116" s="24" t="n">
        <x:v>1299.6602939781737</x:v>
      </x:c>
      <x:c r="AJ116" s="24" t="n">
        <x:v>0</x:v>
      </x:c>
      <x:c r="AK116" s="24" t="n">
        <x:v>0</x:v>
      </x:c>
      <x:c r="AL116" s="24" t="n">
        <x:v>0</x:v>
      </x:c>
      <x:c r="AM116" s="24" t="n">
        <x:v>0</x:v>
      </x:c>
      <x:c r="AN116" s="24" t="n">
        <x:v>0</x:v>
      </x:c>
      <x:c r="AO116" s="24" t="n">
        <x:v>0</x:v>
      </x:c>
      <x:c r="AP116" s="24" t="n">
        <x:v>0</x:v>
      </x:c>
      <x:c r="AQ116" s="24" t="n">
        <x:v>0</x:v>
      </x:c>
      <x:c r="AR116" s="24" t="n">
        <x:v>0</x:v>
      </x:c>
      <x:c r="AS116" s="24" t="n">
        <x:v>0</x:v>
      </x:c>
      <x:c r="AT116" s="24" t="n">
        <x:v>0</x:v>
      </x:c>
      <x:c r="AU116" s="24" t="n">
        <x:v>0</x:v>
      </x:c>
      <x:c r="AV116" s="24" t="n">
        <x:v>0</x:v>
      </x:c>
      <x:c r="AW116" s="24" t="n">
        <x:v>0</x:v>
      </x:c>
      <x:c r="AX116" s="24" t="n">
        <x:v>0</x:v>
      </x:c>
      <x:c r="AY116" s="24" t="n">
        <x:v>0</x:v>
      </x:c>
      <x:c r="AZ116" s="24" t="n">
        <x:v>0</x:v>
      </x:c>
      <x:c r="BA116" s="24" t="n">
        <x:v>0</x:v>
      </x:c>
      <x:c r="BB116" s="24" t="n">
        <x:v>0</x:v>
      </x:c>
      <x:c r="BC116" s="24" t="n">
        <x:v>0</x:v>
      </x:c>
      <x:c r="BD116" s="24" t="n">
        <x:v>0</x:v>
      </x:c>
      <x:c r="BE116" s="24" t="n">
        <x:v>0</x:v>
      </x:c>
      <x:c r="BF116" s="24" t="n">
        <x:v>0</x:v>
      </x:c>
      <x:c r="BG116" s="24" t="n">
        <x:v>0</x:v>
      </x:c>
      <x:c r="BH116" s="24" t="n">
        <x:v>0</x:v>
      </x:c>
      <x:c r="BI116" s="24" t="n">
        <x:v>0</x:v>
      </x:c>
      <x:c r="BJ116" s="24" t="n">
        <x:v>0</x:v>
      </x:c>
      <x:c r="BK116" s="24" t="n">
        <x:v>0</x:v>
      </x:c>
      <x:c r="BL116" s="24" t="n">
        <x:v>0</x:v>
      </x:c>
      <x:c r="BM116" s="24" t="n">
        <x:v>0</x:v>
      </x:c>
      <x:c r="BN116" s="24" t="n">
        <x:v>0</x:v>
      </x:c>
      <x:c r="BO116" s="24" t="n">
        <x:v>0</x:v>
      </x:c>
      <x:c r="BP116" s="24" t="n">
        <x:v>0</x:v>
      </x:c>
      <x:c r="BQ116" s="24" t="n">
        <x:v>0</x:v>
      </x:c>
      <x:c r="BR116" s="24" t="n">
        <x:v>0</x:v>
      </x:c>
      <x:c r="BS116" s="24" t="n">
        <x:v>0</x:v>
      </x:c>
      <x:c r="BT116" s="24" t="n">
        <x:v>0</x:v>
      </x:c>
      <x:c r="BU116" s="24" t="n">
        <x:v>0</x:v>
      </x:c>
      <x:c r="BV116" s="24" t="n">
        <x:v>0</x:v>
      </x:c>
      <x:c r="BW116" s="24" t="n">
        <x:v>0</x:v>
      </x:c>
      <x:c r="BX116" s="24" t="n">
        <x:v>0</x:v>
      </x:c>
      <x:c r="BY116" s="24" t="n">
        <x:v>0</x:v>
      </x:c>
      <x:c r="BZ116" s="24" t="n">
        <x:v>0</x:v>
      </x:c>
      <x:c r="CA116" s="24" t="n">
        <x:v>0</x:v>
      </x:c>
      <x:c r="CB116" s="24" t="n">
        <x:v>0</x:v>
      </x:c>
      <x:c r="CC116" s="24" t="n">
        <x:v>0</x:v>
      </x:c>
      <x:c r="CD116" s="24" t="n">
        <x:v>0</x:v>
      </x:c>
      <x:c r="CE116" s="24" t="n">
        <x:v>0</x:v>
      </x:c>
      <x:c r="CF116" s="24" t="n">
        <x:v>0</x:v>
      </x:c>
      <x:c r="CG116" s="24" t="n">
        <x:v>0</x:v>
      </x:c>
      <x:c r="CH116" s="24" t="n">
        <x:v>0</x:v>
      </x:c>
      <x:c r="CI116" s="24" t="n">
        <x:v>0</x:v>
      </x:c>
      <x:c r="CJ116" s="24" t="n">
        <x:v>0</x:v>
      </x:c>
      <x:c r="CK116" s="24" t="n">
        <x:v>0</x:v>
      </x:c>
      <x:c r="CL116" s="24" t="n">
        <x:v>0</x:v>
      </x:c>
      <x:c r="CM116" s="24" t="n">
        <x:v>0</x:v>
      </x:c>
      <x:c r="CN116" s="24" t="n">
        <x:v>0</x:v>
      </x:c>
      <x:c r="CO116" s="24" t="n">
        <x:v>16.003406844260855</x:v>
      </x:c>
      <x:c r="CP116" s="24" t="n">
        <x:v>17.324291808259346</x:v>
      </x:c>
      <x:c r="CQ116" s="24" t="n">
        <x:v>87.59804433963768</x:v>
      </x:c>
      <x:c r="CR116" s="24" t="n">
        <x:v>165.87320309297237</x:v>
      </x:c>
      <x:c r="CS116" s="24" t="n">
        <x:v>233.4975101134843</x:v>
      </x:c>
      <x:c r="CT116" s="24" t="n">
        <x:v>270.7210047466356</x:v>
      </x:c>
      <x:c r="CU116" s="24" t="n">
        <x:v>338.24877154219394</x:v>
      </x:c>
      <x:c r="CV116" s="24" t="n">
        <x:v>444.449915104402</x:v>
      </x:c>
      <x:c r="CW116" s="24" t="n">
        <x:v>483.4736190796656</x:v>
      </x:c>
      <x:c r="CX116" s="24" t="n">
        <x:v>518.0912398857503</x:v>
      </x:c>
      <x:c r="CY116" s="24" t="n">
        <x:v>562.8270675579125</x:v>
      </x:c>
      <x:c r="CZ116" s="24" t="n">
        <x:v>653.2929024983276</x:v>
      </x:c>
      <x:c r="DA116" s="24" t="n">
        <x:v>704.850710620218</x:v>
      </x:c>
      <x:c r="DB116" s="24" t="n">
        <x:v>766.5508057801518</x:v>
      </x:c>
      <x:c r="DC116" s="24" t="n">
        <x:v>830.3603278545486</x:v>
      </x:c>
      <x:c r="DD116" s="24" t="n">
        <x:v>790.4066350990726</x:v>
      </x:c>
      <x:c r="DE116" s="24" t="n">
        <x:v>602.2076653356077</x:v>
      </x:c>
      <x:c r="DF116" s="24" t="n">
        <x:v>585.1556619150058</x:v>
      </x:c>
      <x:c r="DG116" s="24" t="n">
        <x:v>666.6334853132117</x:v>
      </x:c>
      <x:c r="DH116" s="24" t="n">
        <x:v>706.8433583246493</x:v>
      </x:c>
      <x:c r="DI116" s="24" t="n">
        <x:v>744.5059021624745</x:v>
      </x:c>
      <x:c r="DJ116" s="24" t="n">
        <x:v>779.6846621921236</x:v>
      </x:c>
      <x:c r="DK116" s="24" t="n">
        <x:v>0</x:v>
      </x:c>
      <x:c r="DL116" s="24" t="n">
        <x:v>0</x:v>
      </x:c>
      <x:c r="DM116" s="24" t="n">
        <x:v>0</x:v>
      </x:c>
      <x:c r="DN116" s="24" t="n">
        <x:v>0</x:v>
      </x:c>
      <x:c r="DO116" s="24" t="n">
        <x:v>13.779218392257121</x:v>
      </x:c>
      <x:c r="DP116" s="24" t="n">
        <x:v>0</x:v>
      </x:c>
      <x:c r="DQ116" s="24" t="n">
        <x:v>0</x:v>
      </x:c>
      <x:c r="DR116" s="24" t="n">
        <x:v>0</x:v>
      </x:c>
      <x:c r="DS116" s="24" t="n">
        <x:v>42.17258448327857</x:v>
      </x:c>
      <x:c r="DT116" s="24" t="n">
        <x:v>115.87160345205075</x:v>
      </x:c>
      <x:c r="DU116" s="24" t="n">
        <x:v>0.7175587898215099</x:v>
      </x:c>
      <x:c r="DV116" s="24" t="n">
        <x:v>745.2775693122915</x:v>
      </x:c>
      <x:c r="DW116" s="24" t="n">
        <x:v>782.8734485120381</x:v>
      </x:c>
      <x:c r="DX116" s="24" t="n">
        <x:v>777.4277953691555</x:v>
      </x:c>
      <x:c r="DY116" s="24" t="n">
        <x:v>745.2072136175581</x:v>
      </x:c>
      <x:c r="DZ116" s="24" t="n">
        <x:v>826.0143769115845</x:v>
      </x:c>
      <x:c r="EA116" s="24" t="n">
        <x:v>823.2512373312117</x:v>
      </x:c>
      <x:c r="EB116" s="24" t="n">
        <x:v>733.4988972411383</x:v>
      </x:c>
      <x:c r="EC116" s="24" t="n">
        <x:v>647.9736787449584</x:v>
      </x:c>
      <x:c r="ED116" s="24" t="n">
        <x:v>700.3007478115476</x:v>
      </x:c>
      <x:c r="EE116" s="24" t="n">
        <x:v>622.6046388796233</x:v>
      </x:c>
      <x:c r="EF116" s="24" t="n">
        <x:v>624.6270085390514</x:v>
      </x:c>
      <x:c r="EG116" s="24" t="n">
        <x:v>614.4914068541198</x:v>
      </x:c>
      <x:c r="EH116" s="24" t="n">
        <x:v>598.3751977162698</x:v>
      </x:c>
      <x:c r="EI116" s="24" t="n">
        <x:v>596.3666616054034</x:v>
      </x:c>
      <x:c r="EJ116" s="24" t="n">
        <x:v>612.8503708105088</x:v>
      </x:c>
      <x:c r="EK116" s="24" t="n">
        <x:v>607.2144704782002</x:v>
      </x:c>
      <x:c r="EL116" s="24" t="n">
        <x:v>578.0467379483937</x:v>
      </x:c>
      <x:c r="EM116" s="24" t="n">
        <x:v>605.7006884200367</x:v>
      </x:c>
      <x:c r="EN116" s="24" t="n">
        <x:v>610.815863855119</x:v>
      </x:c>
      <x:c r="EO116" s="24" t="n">
        <x:v>593.8007778352849</x:v>
      </x:c>
      <x:c r="EP116" s="25" t="n">
        <x:f>SUM(B116:EO116)</x:f>
        <x:v>50330.402757489675</x:v>
      </x:c>
      <x:c r="EQ116" s="27" t="n">
        <x:v>36892.788324795554</x:v>
      </x:c>
    </x:row>
    <x:row r="117" ht="14" customHeight="1">
      <x:c r="A117" s="21" t="n">
        <x:v>45804</x:v>
      </x:c>
      <x:c r="B117" s="24" t="n">
        <x:v>1354.7351724468153</x:v>
      </x:c>
      <x:c r="C117" s="24" t="n">
        <x:v>1338.30246479683</x:v>
      </x:c>
      <x:c r="D117" s="24" t="n">
        <x:v>1292.2139765291195</x:v>
      </x:c>
      <x:c r="E117" s="24" t="n">
        <x:v>1219.7221986012653</x:v>
      </x:c>
      <x:c r="F117" s="24" t="n">
        <x:v>1184.5187772816464</x:v>
      </x:c>
      <x:c r="G117" s="24" t="n">
        <x:v>624.8668479099646</x:v>
      </x:c>
      <x:c r="H117" s="24" t="n">
        <x:v>606.4694337907067</x:v>
      </x:c>
      <x:c r="I117" s="24" t="n">
        <x:v>623.6968187044741</x:v>
      </x:c>
      <x:c r="J117" s="24" t="n">
        <x:v>624.6122009176013</x:v>
      </x:c>
      <x:c r="K117" s="24" t="n">
        <x:v>614.9471549535959</x:v>
      </x:c>
      <x:c r="L117" s="24" t="n">
        <x:v>628.2337256045757</x:v>
      </x:c>
      <x:c r="M117" s="24" t="n">
        <x:v>600.77332387474</x:v>
      </x:c>
      <x:c r="N117" s="24" t="n">
        <x:v>602.495039984038</x:v>
      </x:c>
      <x:c r="O117" s="24" t="n">
        <x:v>590.5889679712956</x:v>
      </x:c>
      <x:c r="P117" s="24" t="n">
        <x:v>602.946846050531</x:v>
      </x:c>
      <x:c r="Q117" s="24" t="n">
        <x:v>596.129750146013</x:v>
      </x:c>
      <x:c r="R117" s="24" t="n">
        <x:v>630.0864119316475</x:v>
      </x:c>
      <x:c r="S117" s="24" t="n">
        <x:v>651.3289872805128</x:v>
      </x:c>
      <x:c r="T117" s="24" t="n">
        <x:v>629.4146530114117</x:v>
      </x:c>
      <x:c r="U117" s="24" t="n">
        <x:v>599.2010408136092</x:v>
      </x:c>
      <x:c r="V117" s="24" t="n">
        <x:v>585.0774314218526</x:v>
      </x:c>
      <x:c r="W117" s="24" t="n">
        <x:v>574.4017393505907</x:v>
      </x:c>
      <x:c r="X117" s="24" t="n">
        <x:v>599.3438798523308</x:v>
      </x:c>
      <x:c r="Y117" s="24" t="n">
        <x:v>626.427858084181</x:v>
      </x:c>
      <x:c r="Z117" s="24" t="n">
        <x:v>607.9288802579616</x:v>
      </x:c>
      <x:c r="AA117" s="24" t="n">
        <x:v>604.94098904321</x:v>
      </x:c>
      <x:c r="AB117" s="24" t="n">
        <x:v>617.4831650997108</x:v>
      </x:c>
      <x:c r="AC117" s="24" t="n">
        <x:v>614.3547827198847</x:v>
      </x:c>
      <x:c r="AD117" s="24" t="n">
        <x:v>608.2299946856439</x:v>
      </x:c>
      <x:c r="AE117" s="24" t="n">
        <x:v>627.3216815573588</x:v>
      </x:c>
      <x:c r="AF117" s="24" t="n">
        <x:v>628.8604963233291</x:v>
      </x:c>
      <x:c r="AG117" s="24" t="n">
        <x:v>599.053202145373</x:v>
      </x:c>
      <x:c r="AH117" s="24" t="n">
        <x:v>568.1143959247313</x:v>
      </x:c>
      <x:c r="AI117" s="24" t="n">
        <x:v>1277.5499002984918</x:v>
      </x:c>
      <x:c r="AJ117" s="24" t="n">
        <x:v>0</x:v>
      </x:c>
      <x:c r="AK117" s="24" t="n">
        <x:v>0</x:v>
      </x:c>
      <x:c r="AL117" s="24" t="n">
        <x:v>0</x:v>
      </x:c>
      <x:c r="AM117" s="24" t="n">
        <x:v>0</x:v>
      </x:c>
      <x:c r="AN117" s="24" t="n">
        <x:v>0</x:v>
      </x:c>
      <x:c r="AO117" s="24" t="n">
        <x:v>0</x:v>
      </x:c>
      <x:c r="AP117" s="24" t="n">
        <x:v>0</x:v>
      </x:c>
      <x:c r="AQ117" s="24" t="n">
        <x:v>0</x:v>
      </x:c>
      <x:c r="AR117" s="24" t="n">
        <x:v>0</x:v>
      </x:c>
      <x:c r="AS117" s="24" t="n">
        <x:v>0</x:v>
      </x:c>
      <x:c r="AT117" s="24" t="n">
        <x:v>0</x:v>
      </x:c>
      <x:c r="AU117" s="24" t="n">
        <x:v>0</x:v>
      </x:c>
      <x:c r="AV117" s="24" t="n">
        <x:v>0</x:v>
      </x:c>
      <x:c r="AW117" s="24" t="n">
        <x:v>0</x:v>
      </x:c>
      <x:c r="AX117" s="24" t="n">
        <x:v>0</x:v>
      </x:c>
      <x:c r="AY117" s="24" t="n">
        <x:v>0</x:v>
      </x:c>
      <x:c r="AZ117" s="24" t="n">
        <x:v>0</x:v>
      </x:c>
      <x:c r="BA117" s="24" t="n">
        <x:v>0</x:v>
      </x:c>
      <x:c r="BB117" s="24" t="n">
        <x:v>0</x:v>
      </x:c>
      <x:c r="BC117" s="24" t="n">
        <x:v>0</x:v>
      </x:c>
      <x:c r="BD117" s="24" t="n">
        <x:v>0</x:v>
      </x:c>
      <x:c r="BE117" s="24" t="n">
        <x:v>0</x:v>
      </x:c>
      <x:c r="BF117" s="24" t="n">
        <x:v>0</x:v>
      </x:c>
      <x:c r="BG117" s="24" t="n">
        <x:v>0</x:v>
      </x:c>
      <x:c r="BH117" s="24" t="n">
        <x:v>0</x:v>
      </x:c>
      <x:c r="BI117" s="24" t="n">
        <x:v>0</x:v>
      </x:c>
      <x:c r="BJ117" s="24" t="n">
        <x:v>0</x:v>
      </x:c>
      <x:c r="BK117" s="24" t="n">
        <x:v>0</x:v>
      </x:c>
      <x:c r="BL117" s="24" t="n">
        <x:v>0</x:v>
      </x:c>
      <x:c r="BM117" s="24" t="n">
        <x:v>0</x:v>
      </x:c>
      <x:c r="BN117" s="24" t="n">
        <x:v>0</x:v>
      </x:c>
      <x:c r="BO117" s="24" t="n">
        <x:v>0</x:v>
      </x:c>
      <x:c r="BP117" s="24" t="n">
        <x:v>0</x:v>
      </x:c>
      <x:c r="BQ117" s="24" t="n">
        <x:v>0</x:v>
      </x:c>
      <x:c r="BR117" s="24" t="n">
        <x:v>0</x:v>
      </x:c>
      <x:c r="BS117" s="24" t="n">
        <x:v>0</x:v>
      </x:c>
      <x:c r="BT117" s="24" t="n">
        <x:v>0</x:v>
      </x:c>
      <x:c r="BU117" s="24" t="n">
        <x:v>0</x:v>
      </x:c>
      <x:c r="BV117" s="24" t="n">
        <x:v>0</x:v>
      </x:c>
      <x:c r="BW117" s="24" t="n">
        <x:v>0</x:v>
      </x:c>
      <x:c r="BX117" s="24" t="n">
        <x:v>0</x:v>
      </x:c>
      <x:c r="BY117" s="24" t="n">
        <x:v>0</x:v>
      </x:c>
      <x:c r="BZ117" s="24" t="n">
        <x:v>0</x:v>
      </x:c>
      <x:c r="CA117" s="24" t="n">
        <x:v>0</x:v>
      </x:c>
      <x:c r="CB117" s="24" t="n">
        <x:v>0</x:v>
      </x:c>
      <x:c r="CC117" s="24" t="n">
        <x:v>0</x:v>
      </x:c>
      <x:c r="CD117" s="24" t="n">
        <x:v>0</x:v>
      </x:c>
      <x:c r="CE117" s="24" t="n">
        <x:v>0</x:v>
      </x:c>
      <x:c r="CF117" s="24" t="n">
        <x:v>0</x:v>
      </x:c>
      <x:c r="CG117" s="24" t="n">
        <x:v>0</x:v>
      </x:c>
      <x:c r="CH117" s="24" t="n">
        <x:v>0</x:v>
      </x:c>
      <x:c r="CI117" s="24" t="n">
        <x:v>0</x:v>
      </x:c>
      <x:c r="CJ117" s="24" t="n">
        <x:v>0</x:v>
      </x:c>
      <x:c r="CK117" s="24" t="n">
        <x:v>0</x:v>
      </x:c>
      <x:c r="CL117" s="24" t="n">
        <x:v>0</x:v>
      </x:c>
      <x:c r="CM117" s="24" t="n">
        <x:v>0</x:v>
      </x:c>
      <x:c r="CN117" s="24" t="n">
        <x:v>0</x:v>
      </x:c>
      <x:c r="CO117" s="24" t="n">
        <x:v>13.061776983422986</x:v>
      </x:c>
      <x:c r="CP117" s="24" t="n">
        <x:v>59.76526353278737</x:v>
      </x:c>
      <x:c r="CQ117" s="24" t="n">
        <x:v>103.36559378683447</x:v>
      </x:c>
      <x:c r="CR117" s="24" t="n">
        <x:v>182.32091776077496</x:v>
      </x:c>
      <x:c r="CS117" s="24" t="n">
        <x:v>290.25522036122334</x:v>
      </x:c>
      <x:c r="CT117" s="24" t="n">
        <x:v>369.00122730840167</x:v>
      </x:c>
      <x:c r="CU117" s="24" t="n">
        <x:v>337.32008500797957</x:v>
      </x:c>
      <x:c r="CV117" s="24" t="n">
        <x:v>370.439332082027</x:v>
      </x:c>
      <x:c r="CW117" s="24" t="n">
        <x:v>444.6583159369964</x:v>
      </x:c>
      <x:c r="CX117" s="24" t="n">
        <x:v>516.4446217851112</x:v>
      </x:c>
      <x:c r="CY117" s="24" t="n">
        <x:v>586.3629341841847</x:v>
      </x:c>
      <x:c r="CZ117" s="24" t="n">
        <x:v>629.7430199160495</x:v>
      </x:c>
      <x:c r="DA117" s="24" t="n">
        <x:v>669.6943578705609</x:v>
      </x:c>
      <x:c r="DB117" s="24" t="n">
        <x:v>751.2015816571316</x:v>
      </x:c>
      <x:c r="DC117" s="24" t="n">
        <x:v>799.0358426802981</x:v>
      </x:c>
      <x:c r="DD117" s="24" t="n">
        <x:v>762.1157372724592</x:v>
      </x:c>
      <x:c r="DE117" s="24" t="n">
        <x:v>538.476750344908</x:v>
      </x:c>
      <x:c r="DF117" s="24" t="n">
        <x:v>572.4672369168243</x:v>
      </x:c>
      <x:c r="DG117" s="24" t="n">
        <x:v>674.0494950084701</x:v>
      </x:c>
      <x:c r="DH117" s="24" t="n">
        <x:v>701.4735011095855</x:v>
      </x:c>
      <x:c r="DI117" s="24" t="n">
        <x:v>752.9299902228736</x:v>
      </x:c>
      <x:c r="DJ117" s="24" t="n">
        <x:v>477.3053437447079</x:v>
      </x:c>
      <x:c r="DK117" s="24" t="n">
        <x:v>15.646748086216462</x:v>
      </x:c>
      <x:c r="DL117" s="24" t="n">
        <x:v>0</x:v>
      </x:c>
      <x:c r="DM117" s="24" t="n">
        <x:v>0</x:v>
      </x:c>
      <x:c r="DN117" s="24" t="n">
        <x:v>30.81716189864858</x:v>
      </x:c>
      <x:c r="DO117" s="24" t="n">
        <x:v>17.30535381010668</x:v>
      </x:c>
      <x:c r="DP117" s="24" t="n">
        <x:v>0</x:v>
      </x:c>
      <x:c r="DQ117" s="24" t="n">
        <x:v>0</x:v>
      </x:c>
      <x:c r="DR117" s="24" t="n">
        <x:v>79.37746658989045</x:v>
      </x:c>
      <x:c r="DS117" s="24" t="n">
        <x:v>92.60133020734975</x:v>
      </x:c>
      <x:c r="DT117" s="24" t="n">
        <x:v>13.099825508005324</x:v>
      </x:c>
      <x:c r="DU117" s="24" t="n">
        <x:v>0</x:v>
      </x:c>
      <x:c r="DV117" s="24" t="n">
        <x:v>760.4695658305586</x:v>
      </x:c>
      <x:c r="DW117" s="24" t="n">
        <x:v>817.2367378774798</x:v>
      </x:c>
      <x:c r="DX117" s="24" t="n">
        <x:v>780.6728445044607</x:v>
      </x:c>
      <x:c r="DY117" s="24" t="n">
        <x:v>745.7272335245343</x:v>
      </x:c>
      <x:c r="DZ117" s="24" t="n">
        <x:v>747.1884958692827</x:v>
      </x:c>
      <x:c r="EA117" s="24" t="n">
        <x:v>758.704090147305</x:v>
      </x:c>
      <x:c r="EB117" s="24" t="n">
        <x:v>742.3549383666867</x:v>
      </x:c>
      <x:c r="EC117" s="24" t="n">
        <x:v>601.0355370999459</x:v>
      </x:c>
      <x:c r="ED117" s="24" t="n">
        <x:v>675.4078602998862</x:v>
      </x:c>
      <x:c r="EE117" s="24" t="n">
        <x:v>589.7341173600963</x:v>
      </x:c>
      <x:c r="EF117" s="24" t="n">
        <x:v>590.99627531497</x:v>
      </x:c>
      <x:c r="EG117" s="24" t="n">
        <x:v>610.3514282393745</x:v>
      </x:c>
      <x:c r="EH117" s="24" t="n">
        <x:v>619.6774253565949</x:v>
      </x:c>
      <x:c r="EI117" s="24" t="n">
        <x:v>614.3497409490307</x:v>
      </x:c>
      <x:c r="EJ117" s="24" t="n">
        <x:v>566.7799696756961</x:v>
      </x:c>
      <x:c r="EK117" s="24" t="n">
        <x:v>556.9114448413595</x:v>
      </x:c>
      <x:c r="EL117" s="24" t="n">
        <x:v>591.1159424002119</x:v>
      </x:c>
      <x:c r="EM117" s="24" t="n">
        <x:v>585.0659815668503</x:v>
      </x:c>
      <x:c r="EN117" s="24" t="n">
        <x:v>583.2382141904662</x:v>
      </x:c>
      <x:c r="EO117" s="24" t="n">
        <x:v>567.1565381131785</x:v>
      </x:c>
      <x:c r="EP117" s="25" t="n">
        <x:f>SUM(B117:EO117)</x:f>
        <x:v>48708.88260246684</x:v>
      </x:c>
      <x:c r="EQ117" s="27" t="n">
        <x:v>33780.04143567248</x:v>
      </x:c>
    </x:row>
    <x:row r="118" ht="14" customHeight="1">
      <x:c r="A118" s="21" t="n">
        <x:v>45805</x:v>
      </x:c>
      <x:c r="B118" s="24" t="n">
        <x:v>1403.1332305504698</x:v>
      </x:c>
      <x:c r="C118" s="24" t="n">
        <x:v>1390.8461823831394</x:v>
      </x:c>
      <x:c r="D118" s="24" t="n">
        <x:v>1373.4045740645593</x:v>
      </x:c>
      <x:c r="E118" s="24" t="n">
        <x:v>1403.4001517785916</x:v>
      </x:c>
      <x:c r="F118" s="24" t="n">
        <x:v>1392.1055795548991</x:v>
      </x:c>
      <x:c r="G118" s="24" t="n">
        <x:v>1356.8386222924555</x:v>
      </x:c>
      <x:c r="H118" s="24" t="n">
        <x:v>1359.948382215962</x:v>
      </x:c>
      <x:c r="I118" s="24" t="n">
        <x:v>1370.230662436801</x:v>
      </x:c>
      <x:c r="J118" s="24" t="n">
        <x:v>1358.5754862980407</x:v>
      </x:c>
      <x:c r="K118" s="24" t="n">
        <x:v>934.4239410913832</x:v>
      </x:c>
      <x:c r="L118" s="24" t="n">
        <x:v>726.0755987320418</x:v>
      </x:c>
      <x:c r="M118" s="24" t="n">
        <x:v>695.2342145040677</x:v>
      </x:c>
      <x:c r="N118" s="24" t="n">
        <x:v>679.9809221160282</x:v>
      </x:c>
      <x:c r="O118" s="24" t="n">
        <x:v>657.6652018129034</x:v>
      </x:c>
      <x:c r="P118" s="24" t="n">
        <x:v>641.3397183560492</x:v>
      </x:c>
      <x:c r="Q118" s="24" t="n">
        <x:v>648.9136774089691</x:v>
      </x:c>
      <x:c r="R118" s="24" t="n">
        <x:v>646.310320128709</x:v>
      </x:c>
      <x:c r="S118" s="24" t="n">
        <x:v>643.2780380450545</x:v>
      </x:c>
      <x:c r="T118" s="24" t="n">
        <x:v>613.423580734066</x:v>
      </x:c>
      <x:c r="U118" s="24" t="n">
        <x:v>613.4851873020866</x:v>
      </x:c>
      <x:c r="V118" s="24" t="n">
        <x:v>643.0098847487412</x:v>
      </x:c>
      <x:c r="W118" s="24" t="n">
        <x:v>618.7160942892306</x:v>
      </x:c>
      <x:c r="X118" s="24" t="n">
        <x:v>622.5931625909534</x:v>
      </x:c>
      <x:c r="Y118" s="24" t="n">
        <x:v>638.8948163789134</x:v>
      </x:c>
      <x:c r="Z118" s="24" t="n">
        <x:v>626.9820849043109</x:v>
      </x:c>
      <x:c r="AA118" s="24" t="n">
        <x:v>607.5313210468148</x:v>
      </x:c>
      <x:c r="AB118" s="24" t="n">
        <x:v>631.1752029840501</x:v>
      </x:c>
      <x:c r="AC118" s="24" t="n">
        <x:v>639.5042153732677</x:v>
      </x:c>
      <x:c r="AD118" s="24" t="n">
        <x:v>628.3203087441881</x:v>
      </x:c>
      <x:c r="AE118" s="24" t="n">
        <x:v>606.9931495193916</x:v>
      </x:c>
      <x:c r="AF118" s="24" t="n">
        <x:v>599.4089829010949</x:v>
      </x:c>
      <x:c r="AG118" s="24" t="n">
        <x:v>576.6661199171538</x:v>
      </x:c>
      <x:c r="AH118" s="24" t="n">
        <x:v>630.8420561635778</x:v>
      </x:c>
      <x:c r="AI118" s="24" t="n">
        <x:v>1304.9578978612262</x:v>
      </x:c>
      <x:c r="AJ118" s="24" t="n">
        <x:v>0</x:v>
      </x:c>
      <x:c r="AK118" s="24" t="n">
        <x:v>0</x:v>
      </x:c>
      <x:c r="AL118" s="24" t="n">
        <x:v>0</x:v>
      </x:c>
      <x:c r="AM118" s="24" t="n">
        <x:v>0</x:v>
      </x:c>
      <x:c r="AN118" s="24" t="n">
        <x:v>0</x:v>
      </x:c>
      <x:c r="AO118" s="24" t="n">
        <x:v>0</x:v>
      </x:c>
      <x:c r="AP118" s="24" t="n">
        <x:v>0</x:v>
      </x:c>
      <x:c r="AQ118" s="24" t="n">
        <x:v>0</x:v>
      </x:c>
      <x:c r="AR118" s="24" t="n">
        <x:v>0</x:v>
      </x:c>
      <x:c r="AS118" s="24" t="n">
        <x:v>0</x:v>
      </x:c>
      <x:c r="AT118" s="24" t="n">
        <x:v>0</x:v>
      </x:c>
      <x:c r="AU118" s="24" t="n">
        <x:v>0</x:v>
      </x:c>
      <x:c r="AV118" s="24" t="n">
        <x:v>0</x:v>
      </x:c>
      <x:c r="AW118" s="24" t="n">
        <x:v>0</x:v>
      </x:c>
      <x:c r="AX118" s="24" t="n">
        <x:v>0</x:v>
      </x:c>
      <x:c r="AY118" s="24" t="n">
        <x:v>0</x:v>
      </x:c>
      <x:c r="AZ118" s="24" t="n">
        <x:v>0</x:v>
      </x:c>
      <x:c r="BA118" s="24" t="n">
        <x:v>0</x:v>
      </x:c>
      <x:c r="BB118" s="24" t="n">
        <x:v>0</x:v>
      </x:c>
      <x:c r="BC118" s="24" t="n">
        <x:v>0</x:v>
      </x:c>
      <x:c r="BD118" s="24" t="n">
        <x:v>0</x:v>
      </x:c>
      <x:c r="BE118" s="24" t="n">
        <x:v>0</x:v>
      </x:c>
      <x:c r="BF118" s="24" t="n">
        <x:v>0</x:v>
      </x:c>
      <x:c r="BG118" s="24" t="n">
        <x:v>0</x:v>
      </x:c>
      <x:c r="BH118" s="24" t="n">
        <x:v>0</x:v>
      </x:c>
      <x:c r="BI118" s="24" t="n">
        <x:v>0</x:v>
      </x:c>
      <x:c r="BJ118" s="24" t="n">
        <x:v>0</x:v>
      </x:c>
      <x:c r="BK118" s="24" t="n">
        <x:v>0</x:v>
      </x:c>
      <x:c r="BL118" s="24" t="n">
        <x:v>0</x:v>
      </x:c>
      <x:c r="BM118" s="24" t="n">
        <x:v>0</x:v>
      </x:c>
      <x:c r="BN118" s="24" t="n">
        <x:v>0</x:v>
      </x:c>
      <x:c r="BO118" s="24" t="n">
        <x:v>0</x:v>
      </x:c>
      <x:c r="BP118" s="24" t="n">
        <x:v>0</x:v>
      </x:c>
      <x:c r="BQ118" s="24" t="n">
        <x:v>0</x:v>
      </x:c>
      <x:c r="BR118" s="24" t="n">
        <x:v>0</x:v>
      </x:c>
      <x:c r="BS118" s="24" t="n">
        <x:v>0</x:v>
      </x:c>
      <x:c r="BT118" s="24" t="n">
        <x:v>0</x:v>
      </x:c>
      <x:c r="BU118" s="24" t="n">
        <x:v>0</x:v>
      </x:c>
      <x:c r="BV118" s="24" t="n">
        <x:v>0</x:v>
      </x:c>
      <x:c r="BW118" s="24" t="n">
        <x:v>0</x:v>
      </x:c>
      <x:c r="BX118" s="24" t="n">
        <x:v>0</x:v>
      </x:c>
      <x:c r="BY118" s="24" t="n">
        <x:v>0</x:v>
      </x:c>
      <x:c r="BZ118" s="24" t="n">
        <x:v>0</x:v>
      </x:c>
      <x:c r="CA118" s="24" t="n">
        <x:v>0</x:v>
      </x:c>
      <x:c r="CB118" s="24" t="n">
        <x:v>0</x:v>
      </x:c>
      <x:c r="CC118" s="24" t="n">
        <x:v>0</x:v>
      </x:c>
      <x:c r="CD118" s="24" t="n">
        <x:v>0</x:v>
      </x:c>
      <x:c r="CE118" s="24" t="n">
        <x:v>0</x:v>
      </x:c>
      <x:c r="CF118" s="24" t="n">
        <x:v>0</x:v>
      </x:c>
      <x:c r="CG118" s="24" t="n">
        <x:v>0</x:v>
      </x:c>
      <x:c r="CH118" s="24" t="n">
        <x:v>0</x:v>
      </x:c>
      <x:c r="CI118" s="24" t="n">
        <x:v>0</x:v>
      </x:c>
      <x:c r="CJ118" s="24" t="n">
        <x:v>0</x:v>
      </x:c>
      <x:c r="CK118" s="24" t="n">
        <x:v>0</x:v>
      </x:c>
      <x:c r="CL118" s="24" t="n">
        <x:v>0</x:v>
      </x:c>
      <x:c r="CM118" s="24" t="n">
        <x:v>0</x:v>
      </x:c>
      <x:c r="CN118" s="24" t="n">
        <x:v>0</x:v>
      </x:c>
      <x:c r="CO118" s="24" t="n">
        <x:v>0</x:v>
      </x:c>
      <x:c r="CP118" s="24" t="n">
        <x:v>0</x:v>
      </x:c>
      <x:c r="CQ118" s="24" t="n">
        <x:v>8.887731578586681</x:v>
      </x:c>
      <x:c r="CR118" s="24" t="n">
        <x:v>103.2775296066367</x:v>
      </x:c>
      <x:c r="CS118" s="24" t="n">
        <x:v>202.74562297133298</x:v>
      </x:c>
      <x:c r="CT118" s="24" t="n">
        <x:v>217.21284297768702</x:v>
      </x:c>
      <x:c r="CU118" s="24" t="n">
        <x:v>247.36249091307673</x:v>
      </x:c>
      <x:c r="CV118" s="24" t="n">
        <x:v>329.2857325073733</x:v>
      </x:c>
      <x:c r="CW118" s="24" t="n">
        <x:v>352.9672261375365</x:v>
      </x:c>
      <x:c r="CX118" s="24" t="n">
        <x:v>437.6291940175795</x:v>
      </x:c>
      <x:c r="CY118" s="24" t="n">
        <x:v>606.2317438251881</x:v>
      </x:c>
      <x:c r="CZ118" s="24" t="n">
        <x:v>615.110935857191</x:v>
      </x:c>
      <x:c r="DA118" s="24" t="n">
        <x:v>657.024065285916</x:v>
      </x:c>
      <x:c r="DB118" s="24" t="n">
        <x:v>732.5020894973844</x:v>
      </x:c>
      <x:c r="DC118" s="24" t="n">
        <x:v>796.2694819229896</x:v>
      </x:c>
      <x:c r="DD118" s="24" t="n">
        <x:v>736.8564057026716</x:v>
      </x:c>
      <x:c r="DE118" s="24" t="n">
        <x:v>574.3291722380719</x:v>
      </x:c>
      <x:c r="DF118" s="24" t="n">
        <x:v>610.4832350467726</x:v>
      </x:c>
      <x:c r="DG118" s="24" t="n">
        <x:v>658.4936162408269</x:v>
      </x:c>
      <x:c r="DH118" s="24" t="n">
        <x:v>717.3121205775644</x:v>
      </x:c>
      <x:c r="DI118" s="24" t="n">
        <x:v>692.2040841476606</x:v>
      </x:c>
      <x:c r="DJ118" s="24" t="n">
        <x:v>553.2714384665354</x:v>
      </x:c>
      <x:c r="DK118" s="24" t="n">
        <x:v>0</x:v>
      </x:c>
      <x:c r="DL118" s="24" t="n">
        <x:v>0</x:v>
      </x:c>
      <x:c r="DM118" s="24" t="n">
        <x:v>0</x:v>
      </x:c>
      <x:c r="DN118" s="24" t="n">
        <x:v>11.789630471345731</x:v>
      </x:c>
      <x:c r="DO118" s="24" t="n">
        <x:v>0</x:v>
      </x:c>
      <x:c r="DP118" s="24" t="n">
        <x:v>12.692796007937204</x:v>
      </x:c>
      <x:c r="DQ118" s="24" t="n">
        <x:v>5.795356137149952</x:v>
      </x:c>
      <x:c r="DR118" s="24" t="n">
        <x:v>2.3286147810734974</x:v>
      </x:c>
      <x:c r="DS118" s="24" t="n">
        <x:v>0</x:v>
      </x:c>
      <x:c r="DT118" s="24" t="n">
        <x:v>0</x:v>
      </x:c>
      <x:c r="DU118" s="24" t="n">
        <x:v>0</x:v>
      </x:c>
      <x:c r="DV118" s="24" t="n">
        <x:v>806.3786620201922</x:v>
      </x:c>
      <x:c r="DW118" s="24" t="n">
        <x:v>808.6928635109131</x:v>
      </x:c>
      <x:c r="DX118" s="24" t="n">
        <x:v>862.3084489873418</x:v>
      </x:c>
      <x:c r="DY118" s="24" t="n">
        <x:v>808.5739320037878</x:v>
      </x:c>
      <x:c r="DZ118" s="24" t="n">
        <x:v>788.923501876808</x:v>
      </x:c>
      <x:c r="EA118" s="24" t="n">
        <x:v>777.7149549432825</x:v>
      </x:c>
      <x:c r="EB118" s="24" t="n">
        <x:v>702.8010571417171</x:v>
      </x:c>
      <x:c r="EC118" s="24" t="n">
        <x:v>563.0459034208784</x:v>
      </x:c>
      <x:c r="ED118" s="24" t="n">
        <x:v>715.7466301426794</x:v>
      </x:c>
      <x:c r="EE118" s="24" t="n">
        <x:v>621.7487550051343</x:v>
      </x:c>
      <x:c r="EF118" s="24" t="n">
        <x:v>633.0735865055117</x:v>
      </x:c>
      <x:c r="EG118" s="24" t="n">
        <x:v>592.200457670176</x:v>
      </x:c>
      <x:c r="EH118" s="24" t="n">
        <x:v>590.024044852815</x:v>
      </x:c>
      <x:c r="EI118" s="24" t="n">
        <x:v>609.697029127505</x:v>
      </x:c>
      <x:c r="EJ118" s="24" t="n">
        <x:v>587.5979441006878</x:v>
      </x:c>
      <x:c r="EK118" s="24" t="n">
        <x:v>570.4098093485302</x:v>
      </x:c>
      <x:c r="EL118" s="24" t="n">
        <x:v>599.8345376299086</x:v>
      </x:c>
      <x:c r="EM118" s="24" t="n">
        <x:v>613.4268641351398</x:v>
      </x:c>
      <x:c r="EN118" s="24" t="n">
        <x:v>595.5313968417076</x:v>
      </x:c>
      <x:c r="EO118" s="24" t="n">
        <x:v>564.2687957475181</x:v>
      </x:c>
      <x:c r="EP118" s="25" t="n">
        <x:f>SUM(B118:EO118)</x:f>
        <x:v>52578.27090115751</x:v>
      </x:c>
      <x:c r="EQ118" s="27" t="n">
        <x:v>34818.0975005013</x:v>
      </x:c>
    </x:row>
    <x:row r="119" ht="14" customHeight="1">
      <x:c r="A119" s="21" t="n">
        <x:v>45806</x:v>
      </x:c>
      <x:c r="B119" s="24" t="n">
        <x:v>1367.079343634461</x:v>
      </x:c>
      <x:c r="C119" s="24" t="n">
        <x:v>1373.5775235883125</x:v>
      </x:c>
      <x:c r="D119" s="24" t="n">
        <x:v>1379.2073727753066</x:v>
      </x:c>
      <x:c r="E119" s="24" t="n">
        <x:v>1371.263908359208</x:v>
      </x:c>
      <x:c r="F119" s="24" t="n">
        <x:v>1354.6428534171132</x:v>
      </x:c>
      <x:c r="G119" s="24" t="n">
        <x:v>1327.7129090767114</x:v>
      </x:c>
      <x:c r="H119" s="24" t="n">
        <x:v>1282.1450954042225</x:v>
      </x:c>
      <x:c r="I119" s="24" t="n">
        <x:v>1260.362221401966</x:v>
      </x:c>
      <x:c r="J119" s="24" t="n">
        <x:v>1243.8706533042468</x:v>
      </x:c>
      <x:c r="K119" s="24" t="n">
        <x:v>654.162721668186</x:v>
      </x:c>
      <x:c r="L119" s="24" t="n">
        <x:v>629.0956952925177</x:v>
      </x:c>
      <x:c r="M119" s="24" t="n">
        <x:v>632.6532411817217</x:v>
      </x:c>
      <x:c r="N119" s="24" t="n">
        <x:v>636.3121819718675</x:v>
      </x:c>
      <x:c r="O119" s="24" t="n">
        <x:v>635.7878905100066</x:v>
      </x:c>
      <x:c r="P119" s="24" t="n">
        <x:v>605.4000406060869</x:v>
      </x:c>
      <x:c r="Q119" s="24" t="n">
        <x:v>598.3488313349521</x:v>
      </x:c>
      <x:c r="R119" s="24" t="n">
        <x:v>587.408409491472</x:v>
      </x:c>
      <x:c r="S119" s="24" t="n">
        <x:v>586.0639400368899</x:v>
      </x:c>
      <x:c r="T119" s="24" t="n">
        <x:v>615.9066154138621</x:v>
      </x:c>
      <x:c r="U119" s="24" t="n">
        <x:v>620.9412758341437</x:v>
      </x:c>
      <x:c r="V119" s="24" t="n">
        <x:v>611.2968468468098</x:v>
      </x:c>
      <x:c r="W119" s="24" t="n">
        <x:v>631.7243294119966</x:v>
      </x:c>
      <x:c r="X119" s="24" t="n">
        <x:v>652.812339911902</x:v>
      </x:c>
      <x:c r="Y119" s="24" t="n">
        <x:v>660.2575605196532</x:v>
      </x:c>
      <x:c r="Z119" s="24" t="n">
        <x:v>617.6465179349988</x:v>
      </x:c>
      <x:c r="AA119" s="24" t="n">
        <x:v>604.3388773279646</x:v>
      </x:c>
      <x:c r="AB119" s="24" t="n">
        <x:v>613.9757076142946</x:v>
      </x:c>
      <x:c r="AC119" s="24" t="n">
        <x:v>643.6365644623435</x:v>
      </x:c>
      <x:c r="AD119" s="24" t="n">
        <x:v>638.3870850944966</x:v>
      </x:c>
      <x:c r="AE119" s="24" t="n">
        <x:v>608.093783523444</x:v>
      </x:c>
      <x:c r="AF119" s="24" t="n">
        <x:v>585.2781586834263</x:v>
      </x:c>
      <x:c r="AG119" s="24" t="n">
        <x:v>600.3003769065463</x:v>
      </x:c>
      <x:c r="AH119" s="24" t="n">
        <x:v>596.4258054942708</x:v>
      </x:c>
      <x:c r="AI119" s="24" t="n">
        <x:v>1279.2387038617942</x:v>
      </x:c>
      <x:c r="AJ119" s="24" t="n">
        <x:v>0</x:v>
      </x:c>
      <x:c r="AK119" s="24" t="n">
        <x:v>0</x:v>
      </x:c>
      <x:c r="AL119" s="24" t="n">
        <x:v>0</x:v>
      </x:c>
      <x:c r="AM119" s="24" t="n">
        <x:v>0</x:v>
      </x:c>
      <x:c r="AN119" s="24" t="n">
        <x:v>0</x:v>
      </x:c>
      <x:c r="AO119" s="24" t="n">
        <x:v>0</x:v>
      </x:c>
      <x:c r="AP119" s="24" t="n">
        <x:v>0</x:v>
      </x:c>
      <x:c r="AQ119" s="24" t="n">
        <x:v>0</x:v>
      </x:c>
      <x:c r="AR119" s="24" t="n">
        <x:v>0</x:v>
      </x:c>
      <x:c r="AS119" s="24" t="n">
        <x:v>0</x:v>
      </x:c>
      <x:c r="AT119" s="24" t="n">
        <x:v>0</x:v>
      </x:c>
      <x:c r="AU119" s="24" t="n">
        <x:v>0</x:v>
      </x:c>
      <x:c r="AV119" s="24" t="n">
        <x:v>0</x:v>
      </x:c>
      <x:c r="AW119" s="24" t="n">
        <x:v>0</x:v>
      </x:c>
      <x:c r="AX119" s="24" t="n">
        <x:v>0</x:v>
      </x:c>
      <x:c r="AY119" s="24" t="n">
        <x:v>0</x:v>
      </x:c>
      <x:c r="AZ119" s="24" t="n">
        <x:v>0</x:v>
      </x:c>
      <x:c r="BA119" s="24" t="n">
        <x:v>0</x:v>
      </x:c>
      <x:c r="BB119" s="24" t="n">
        <x:v>0</x:v>
      </x:c>
      <x:c r="BC119" s="24" t="n">
        <x:v>0</x:v>
      </x:c>
      <x:c r="BD119" s="24" t="n">
        <x:v>0</x:v>
      </x:c>
      <x:c r="BE119" s="24" t="n">
        <x:v>0</x:v>
      </x:c>
      <x:c r="BF119" s="24" t="n">
        <x:v>0</x:v>
      </x:c>
      <x:c r="BG119" s="24" t="n">
        <x:v>0</x:v>
      </x:c>
      <x:c r="BH119" s="24" t="n">
        <x:v>0</x:v>
      </x:c>
      <x:c r="BI119" s="24" t="n">
        <x:v>0</x:v>
      </x:c>
      <x:c r="BJ119" s="24" t="n">
        <x:v>0</x:v>
      </x:c>
      <x:c r="BK119" s="24" t="n">
        <x:v>0</x:v>
      </x:c>
      <x:c r="BL119" s="24" t="n">
        <x:v>0</x:v>
      </x:c>
      <x:c r="BM119" s="24" t="n">
        <x:v>0</x:v>
      </x:c>
      <x:c r="BN119" s="24" t="n">
        <x:v>0</x:v>
      </x:c>
      <x:c r="BO119" s="24" t="n">
        <x:v>0</x:v>
      </x:c>
      <x:c r="BP119" s="24" t="n">
        <x:v>0</x:v>
      </x:c>
      <x:c r="BQ119" s="24" t="n">
        <x:v>0</x:v>
      </x:c>
      <x:c r="BR119" s="24" t="n">
        <x:v>0</x:v>
      </x:c>
      <x:c r="BS119" s="24" t="n">
        <x:v>0</x:v>
      </x:c>
      <x:c r="BT119" s="24" t="n">
        <x:v>0</x:v>
      </x:c>
      <x:c r="BU119" s="24" t="n">
        <x:v>0</x:v>
      </x:c>
      <x:c r="BV119" s="24" t="n">
        <x:v>0</x:v>
      </x:c>
      <x:c r="BW119" s="24" t="n">
        <x:v>0</x:v>
      </x:c>
      <x:c r="BX119" s="24" t="n">
        <x:v>0</x:v>
      </x:c>
      <x:c r="BY119" s="24" t="n">
        <x:v>0</x:v>
      </x:c>
      <x:c r="BZ119" s="24" t="n">
        <x:v>0</x:v>
      </x:c>
      <x:c r="CA119" s="24" t="n">
        <x:v>0</x:v>
      </x:c>
      <x:c r="CB119" s="24" t="n">
        <x:v>0</x:v>
      </x:c>
      <x:c r="CC119" s="24" t="n">
        <x:v>0</x:v>
      </x:c>
      <x:c r="CD119" s="24" t="n">
        <x:v>0</x:v>
      </x:c>
      <x:c r="CE119" s="24" t="n">
        <x:v>0</x:v>
      </x:c>
      <x:c r="CF119" s="24" t="n">
        <x:v>0</x:v>
      </x:c>
      <x:c r="CG119" s="24" t="n">
        <x:v>0</x:v>
      </x:c>
      <x:c r="CH119" s="24" t="n">
        <x:v>0</x:v>
      </x:c>
      <x:c r="CI119" s="24" t="n">
        <x:v>0</x:v>
      </x:c>
      <x:c r="CJ119" s="24" t="n">
        <x:v>0</x:v>
      </x:c>
      <x:c r="CK119" s="24" t="n">
        <x:v>0</x:v>
      </x:c>
      <x:c r="CL119" s="24" t="n">
        <x:v>0</x:v>
      </x:c>
      <x:c r="CM119" s="24" t="n">
        <x:v>0</x:v>
      </x:c>
      <x:c r="CN119" s="24" t="n">
        <x:v>0</x:v>
      </x:c>
      <x:c r="CO119" s="24" t="n">
        <x:v>0</x:v>
      </x:c>
      <x:c r="CP119" s="24" t="n">
        <x:v>26.441604675544113</x:v>
      </x:c>
      <x:c r="CQ119" s="24" t="n">
        <x:v>163.41417389246635</x:v>
      </x:c>
      <x:c r="CR119" s="24" t="n">
        <x:v>187.90551230903776</x:v>
      </x:c>
      <x:c r="CS119" s="24" t="n">
        <x:v>227.26454813101708</x:v>
      </x:c>
      <x:c r="CT119" s="24" t="n">
        <x:v>311.39532005445216</x:v>
      </x:c>
      <x:c r="CU119" s="24" t="n">
        <x:v>355.80453200700265</x:v>
      </x:c>
      <x:c r="CV119" s="24" t="n">
        <x:v>410.80533210739105</x:v>
      </x:c>
      <x:c r="CW119" s="24" t="n">
        <x:v>453.15726338553526</x:v>
      </x:c>
      <x:c r="CX119" s="24" t="n">
        <x:v>513.7651795663668</x:v>
      </x:c>
      <x:c r="CY119" s="24" t="n">
        <x:v>603.0244536490253</x:v>
      </x:c>
      <x:c r="CZ119" s="24" t="n">
        <x:v>662.0374367386432</x:v>
      </x:c>
      <x:c r="DA119" s="24" t="n">
        <x:v>677.8608857952127</x:v>
      </x:c>
      <x:c r="DB119" s="24" t="n">
        <x:v>713.4705420073536</x:v>
      </x:c>
      <x:c r="DC119" s="24" t="n">
        <x:v>832.393717253643</x:v>
      </x:c>
      <x:c r="DD119" s="24" t="n">
        <x:v>751.6500952766816</x:v>
      </x:c>
      <x:c r="DE119" s="24" t="n">
        <x:v>515.6379058035416</x:v>
      </x:c>
      <x:c r="DF119" s="24" t="n">
        <x:v>595.9345027909675</x:v>
      </x:c>
      <x:c r="DG119" s="24" t="n">
        <x:v>695.3097861926119</x:v>
      </x:c>
      <x:c r="DH119" s="24" t="n">
        <x:v>715.6038513011182</x:v>
      </x:c>
      <x:c r="DI119" s="24" t="n">
        <x:v>711.4016394227035</x:v>
      </x:c>
      <x:c r="DJ119" s="24" t="n">
        <x:v>542.8466606031128</x:v>
      </x:c>
      <x:c r="DK119" s="24" t="n">
        <x:v>0</x:v>
      </x:c>
      <x:c r="DL119" s="24" t="n">
        <x:v>0</x:v>
      </x:c>
      <x:c r="DM119" s="24" t="n">
        <x:v>0</x:v>
      </x:c>
      <x:c r="DN119" s="24" t="n">
        <x:v>0</x:v>
      </x:c>
      <x:c r="DO119" s="24" t="n">
        <x:v>0</x:v>
      </x:c>
      <x:c r="DP119" s="24" t="n">
        <x:v>1.2875487631580427</x:v>
      </x:c>
      <x:c r="DQ119" s="24" t="n">
        <x:v>0</x:v>
      </x:c>
      <x:c r="DR119" s="24" t="n">
        <x:v>0</x:v>
      </x:c>
      <x:c r="DS119" s="24" t="n">
        <x:v>2.83376040898861</x:v>
      </x:c>
      <x:c r="DT119" s="24" t="n">
        <x:v>110.30120502593843</x:v>
      </x:c>
      <x:c r="DU119" s="24" t="n">
        <x:v>5.119863857396467</x:v>
      </x:c>
      <x:c r="DV119" s="24" t="n">
        <x:v>771.8327864012341</x:v>
      </x:c>
      <x:c r="DW119" s="24" t="n">
        <x:v>835.6972132386152</x:v>
      </x:c>
      <x:c r="DX119" s="24" t="n">
        <x:v>775.7107133219396</x:v>
      </x:c>
      <x:c r="DY119" s="24" t="n">
        <x:v>742.5180702895267</x:v>
      </x:c>
      <x:c r="DZ119" s="24" t="n">
        <x:v>707.8439070523109</x:v>
      </x:c>
      <x:c r="EA119" s="24" t="n">
        <x:v>666.4694677402924</x:v>
      </x:c>
      <x:c r="EB119" s="24" t="n">
        <x:v>701.4992846157154</x:v>
      </x:c>
      <x:c r="EC119" s="24" t="n">
        <x:v>618.5013352528766</x:v>
      </x:c>
      <x:c r="ED119" s="24" t="n">
        <x:v>714.8169230712348</x:v>
      </x:c>
      <x:c r="EE119" s="24" t="n">
        <x:v>618.2071882584955</x:v>
      </x:c>
      <x:c r="EF119" s="24" t="n">
        <x:v>605.1902426093942</x:v>
      </x:c>
      <x:c r="EG119" s="24" t="n">
        <x:v>638.8678272861109</x:v>
      </x:c>
      <x:c r="EH119" s="24" t="n">
        <x:v>623.0471656096149</x:v>
      </x:c>
      <x:c r="EI119" s="24" t="n">
        <x:v>567.7081693231522</x:v>
      </x:c>
      <x:c r="EJ119" s="24" t="n">
        <x:v>583.5444932607865</x:v>
      </x:c>
      <x:c r="EK119" s="24" t="n">
        <x:v>617.8792678156284</x:v>
      </x:c>
      <x:c r="EL119" s="24" t="n">
        <x:v>592.3209360359238</x:v>
      </x:c>
      <x:c r="EM119" s="24" t="n">
        <x:v>581.2008089243527</x:v>
      </x:c>
      <x:c r="EN119" s="24" t="n">
        <x:v>557.0517603023169</x:v>
      </x:c>
      <x:c r="EO119" s="24" t="n">
        <x:v>437.4652014512998</x:v>
      </x:c>
      <x:c r="EP119" s="25" t="n">
        <x:f>SUM(B119:EO119)</x:f>
        <x:v>51849.39546477692</x:v>
      </x:c>
      <x:c r="EQ119" s="27" t="n">
        <x:v>36562.244733948944</x:v>
      </x:c>
    </x:row>
    <x:row r="120" ht="14" customHeight="1">
      <x:c r="A120" s="21" t="n">
        <x:v>45807</x:v>
      </x:c>
      <x:c r="B120" s="24" t="n">
        <x:v>411.28991495546865</x:v>
      </x:c>
      <x:c r="C120" s="24" t="n">
        <x:v>421.9372358374679</x:v>
      </x:c>
      <x:c r="D120" s="24" t="n">
        <x:v>434.6735401569621</x:v>
      </x:c>
      <x:c r="E120" s="24" t="n">
        <x:v>428.45426603033576</x:v>
      </x:c>
      <x:c r="F120" s="24" t="n">
        <x:v>415.7670721612064</x:v>
      </x:c>
      <x:c r="G120" s="24" t="n">
        <x:v>435.86857035503533</x:v>
      </x:c>
      <x:c r="H120" s="24" t="n">
        <x:v>412.88238919083074</x:v>
      </x:c>
      <x:c r="I120" s="24" t="n">
        <x:v>427.28474164014455</x:v>
      </x:c>
      <x:c r="J120" s="24" t="n">
        <x:v>436.39230265293827</x:v>
      </x:c>
      <x:c r="K120" s="24" t="n">
        <x:v>407.88777793245276</x:v>
      </x:c>
      <x:c r="L120" s="24" t="n">
        <x:v>402.4987493780198</x:v>
      </x:c>
      <x:c r="M120" s="24" t="n">
        <x:v>417.4845947780295</x:v>
      </x:c>
      <x:c r="N120" s="24" t="n">
        <x:v>420.96475846889894</x:v>
      </x:c>
      <x:c r="O120" s="24" t="n">
        <x:v>421.1397845212046</x:v>
      </x:c>
      <x:c r="P120" s="24" t="n">
        <x:v>432.1760345006785</x:v>
      </x:c>
      <x:c r="Q120" s="24" t="n">
        <x:v>444.658532128085</x:v>
      </x:c>
      <x:c r="R120" s="24" t="n">
        <x:v>431.47747532770313</x:v>
      </x:c>
      <x:c r="S120" s="24" t="n">
        <x:v>416.1682738060615</x:v>
      </x:c>
      <x:c r="T120" s="24" t="n">
        <x:v>429.0123145520125</x:v>
      </x:c>
      <x:c r="U120" s="24" t="n">
        <x:v>433.70142874295266</x:v>
      </x:c>
      <x:c r="V120" s="24" t="n">
        <x:v>445.5494056118428</x:v>
      </x:c>
      <x:c r="W120" s="24" t="n">
        <x:v>428.33983094359115</x:v>
      </x:c>
      <x:c r="X120" s="24" t="n">
        <x:v>431.6028432460011</x:v>
      </x:c>
      <x:c r="Y120" s="24" t="n">
        <x:v>443.75424451317434</x:v>
      </x:c>
      <x:c r="Z120" s="24" t="n">
        <x:v>429.85940843873124</x:v>
      </x:c>
      <x:c r="AA120" s="24" t="n">
        <x:v>438.64545788797517</x:v>
      </x:c>
      <x:c r="AB120" s="24" t="n">
        <x:v>458.3871082925474</x:v>
      </x:c>
      <x:c r="AC120" s="24" t="n">
        <x:v>444.35213875792857</x:v>
      </x:c>
      <x:c r="AD120" s="24" t="n">
        <x:v>437.1258621018068</x:v>
      </x:c>
      <x:c r="AE120" s="24" t="n">
        <x:v>444.3773988803038</x:v>
      </x:c>
      <x:c r="AF120" s="24" t="n">
        <x:v>448.09194403173285</x:v>
      </x:c>
      <x:c r="AG120" s="24" t="n">
        <x:v>421.411753658876</x:v>
      </x:c>
      <x:c r="AH120" s="24" t="n">
        <x:v>399.88969485089933</x:v>
      </x:c>
      <x:c r="AI120" s="24" t="n">
        <x:v>1154.2671706593437</x:v>
      </x:c>
      <x:c r="AJ120" s="24" t="n">
        <x:v>0</x:v>
      </x:c>
      <x:c r="AK120" s="24" t="n">
        <x:v>0</x:v>
      </x:c>
      <x:c r="AL120" s="24" t="n">
        <x:v>0</x:v>
      </x:c>
      <x:c r="AM120" s="24" t="n">
        <x:v>0</x:v>
      </x:c>
      <x:c r="AN120" s="24" t="n">
        <x:v>0</x:v>
      </x:c>
      <x:c r="AO120" s="24" t="n">
        <x:v>0</x:v>
      </x:c>
      <x:c r="AP120" s="24" t="n">
        <x:v>0</x:v>
      </x:c>
      <x:c r="AQ120" s="24" t="n">
        <x:v>0</x:v>
      </x:c>
      <x:c r="AR120" s="24" t="n">
        <x:v>0</x:v>
      </x:c>
      <x:c r="AS120" s="24" t="n">
        <x:v>0</x:v>
      </x:c>
      <x:c r="AT120" s="24" t="n">
        <x:v>0</x:v>
      </x:c>
      <x:c r="AU120" s="24" t="n">
        <x:v>0</x:v>
      </x:c>
      <x:c r="AV120" s="24" t="n">
        <x:v>0</x:v>
      </x:c>
      <x:c r="AW120" s="24" t="n">
        <x:v>0</x:v>
      </x:c>
      <x:c r="AX120" s="24" t="n">
        <x:v>0</x:v>
      </x:c>
      <x:c r="AY120" s="24" t="n">
        <x:v>0</x:v>
      </x:c>
      <x:c r="AZ120" s="24" t="n">
        <x:v>0</x:v>
      </x:c>
      <x:c r="BA120" s="24" t="n">
        <x:v>0</x:v>
      </x:c>
      <x:c r="BB120" s="24" t="n">
        <x:v>0</x:v>
      </x:c>
      <x:c r="BC120" s="24" t="n">
        <x:v>0</x:v>
      </x:c>
      <x:c r="BD120" s="24" t="n">
        <x:v>0</x:v>
      </x:c>
      <x:c r="BE120" s="24" t="n">
        <x:v>0</x:v>
      </x:c>
      <x:c r="BF120" s="24" t="n">
        <x:v>0</x:v>
      </x:c>
      <x:c r="BG120" s="24" t="n">
        <x:v>0</x:v>
      </x:c>
      <x:c r="BH120" s="24" t="n">
        <x:v>0</x:v>
      </x:c>
      <x:c r="BI120" s="24" t="n">
        <x:v>0</x:v>
      </x:c>
      <x:c r="BJ120" s="24" t="n">
        <x:v>0</x:v>
      </x:c>
      <x:c r="BK120" s="24" t="n">
        <x:v>0</x:v>
      </x:c>
      <x:c r="BL120" s="24" t="n">
        <x:v>0</x:v>
      </x:c>
      <x:c r="BM120" s="24" t="n">
        <x:v>0</x:v>
      </x:c>
      <x:c r="BN120" s="24" t="n">
        <x:v>0</x:v>
      </x:c>
      <x:c r="BO120" s="24" t="n">
        <x:v>0</x:v>
      </x:c>
      <x:c r="BP120" s="24" t="n">
        <x:v>0</x:v>
      </x:c>
      <x:c r="BQ120" s="24" t="n">
        <x:v>0</x:v>
      </x:c>
      <x:c r="BR120" s="24" t="n">
        <x:v>0</x:v>
      </x:c>
      <x:c r="BS120" s="24" t="n">
        <x:v>0</x:v>
      </x:c>
      <x:c r="BT120" s="24" t="n">
        <x:v>0</x:v>
      </x:c>
      <x:c r="BU120" s="24" t="n">
        <x:v>0</x:v>
      </x:c>
      <x:c r="BV120" s="24" t="n">
        <x:v>0</x:v>
      </x:c>
      <x:c r="BW120" s="24" t="n">
        <x:v>0</x:v>
      </x:c>
      <x:c r="BX120" s="24" t="n">
        <x:v>0</x:v>
      </x:c>
      <x:c r="BY120" s="24" t="n">
        <x:v>0</x:v>
      </x:c>
      <x:c r="BZ120" s="24" t="n">
        <x:v>0</x:v>
      </x:c>
      <x:c r="CA120" s="24" t="n">
        <x:v>0</x:v>
      </x:c>
      <x:c r="CB120" s="24" t="n">
        <x:v>0</x:v>
      </x:c>
      <x:c r="CC120" s="24" t="n">
        <x:v>0</x:v>
      </x:c>
      <x:c r="CD120" s="24" t="n">
        <x:v>0</x:v>
      </x:c>
      <x:c r="CE120" s="24" t="n">
        <x:v>0</x:v>
      </x:c>
      <x:c r="CF120" s="24" t="n">
        <x:v>0</x:v>
      </x:c>
      <x:c r="CG120" s="24" t="n">
        <x:v>0</x:v>
      </x:c>
      <x:c r="CH120" s="24" t="n">
        <x:v>0</x:v>
      </x:c>
      <x:c r="CI120" s="24" t="n">
        <x:v>0</x:v>
      </x:c>
      <x:c r="CJ120" s="24" t="n">
        <x:v>0</x:v>
      </x:c>
      <x:c r="CK120" s="24" t="n">
        <x:v>0</x:v>
      </x:c>
      <x:c r="CL120" s="24" t="n">
        <x:v>0</x:v>
      </x:c>
      <x:c r="CM120" s="24" t="n">
        <x:v>0</x:v>
      </x:c>
      <x:c r="CN120" s="24" t="n">
        <x:v>0</x:v>
      </x:c>
      <x:c r="CO120" s="24" t="n">
        <x:v>0</x:v>
      </x:c>
      <x:c r="CP120" s="24" t="n">
        <x:v>0</x:v>
      </x:c>
      <x:c r="CQ120" s="24" t="n">
        <x:v>0</x:v>
      </x:c>
      <x:c r="CR120" s="24" t="n">
        <x:v>0</x:v>
      </x:c>
      <x:c r="CS120" s="24" t="n">
        <x:v>0</x:v>
      </x:c>
      <x:c r="CT120" s="24" t="n">
        <x:v>0</x:v>
      </x:c>
      <x:c r="CU120" s="24" t="n">
        <x:v>0</x:v>
      </x:c>
      <x:c r="CV120" s="24" t="n">
        <x:v>55.80638661608752</x:v>
      </x:c>
      <x:c r="CW120" s="24" t="n">
        <x:v>74.6739453708007</x:v>
      </x:c>
      <x:c r="CX120" s="24" t="n">
        <x:v>90.33866685108259</x:v>
      </x:c>
      <x:c r="CY120" s="24" t="n">
        <x:v>46.05691926119107</x:v>
      </x:c>
      <x:c r="CZ120" s="24" t="n">
        <x:v>92.11460405331829</x:v>
      </x:c>
      <x:c r="DA120" s="24" t="n">
        <x:v>120.46446061282953</x:v>
      </x:c>
      <x:c r="DB120" s="24" t="n">
        <x:v>152.47193780488115</x:v>
      </x:c>
      <x:c r="DC120" s="24" t="n">
        <x:v>191.31039015656813</x:v>
      </x:c>
      <x:c r="DD120" s="24" t="n">
        <x:v>268.3178075173753</x:v>
      </x:c>
      <x:c r="DE120" s="24" t="n">
        <x:v>0</x:v>
      </x:c>
      <x:c r="DF120" s="24" t="n">
        <x:v>0</x:v>
      </x:c>
      <x:c r="DG120" s="24" t="n">
        <x:v>0</x:v>
      </x:c>
      <x:c r="DH120" s="24" t="n">
        <x:v>0</x:v>
      </x:c>
      <x:c r="DI120" s="24" t="n">
        <x:v>0</x:v>
      </x:c>
      <x:c r="DJ120" s="24" t="n">
        <x:v>0</x:v>
      </x:c>
      <x:c r="DK120" s="24" t="n">
        <x:v>0</x:v>
      </x:c>
      <x:c r="DL120" s="24" t="n">
        <x:v>0</x:v>
      </x:c>
      <x:c r="DM120" s="24" t="n">
        <x:v>0</x:v>
      </x:c>
      <x:c r="DN120" s="24" t="n">
        <x:v>0</x:v>
      </x:c>
      <x:c r="DO120" s="24" t="n">
        <x:v>0</x:v>
      </x:c>
      <x:c r="DP120" s="24" t="n">
        <x:v>0</x:v>
      </x:c>
      <x:c r="DQ120" s="24" t="n">
        <x:v>0</x:v>
      </x:c>
      <x:c r="DR120" s="24" t="n">
        <x:v>0</x:v>
      </x:c>
      <x:c r="DS120" s="24" t="n">
        <x:v>0</x:v>
      </x:c>
      <x:c r="DT120" s="24" t="n">
        <x:v>0</x:v>
      </x:c>
      <x:c r="DU120" s="24" t="n">
        <x:v>0</x:v>
      </x:c>
      <x:c r="DV120" s="24" t="n">
        <x:v>450.0541519103011</x:v>
      </x:c>
      <x:c r="DW120" s="24" t="n">
        <x:v>556.3936439615328</x:v>
      </x:c>
      <x:c r="DX120" s="24" t="n">
        <x:v>563.156045520245</x:v>
      </x:c>
      <x:c r="DY120" s="24" t="n">
        <x:v>485.692687650441</x:v>
      </x:c>
      <x:c r="DZ120" s="24" t="n">
        <x:v>489.86251650604623</x:v>
      </x:c>
      <x:c r="EA120" s="24" t="n">
        <x:v>512.9767809779568</x:v>
      </x:c>
      <x:c r="EB120" s="24" t="n">
        <x:v>507.66285328143454</x:v>
      </x:c>
      <x:c r="EC120" s="24" t="n">
        <x:v>453.68518410998047</x:v>
      </x:c>
      <x:c r="ED120" s="24" t="n">
        <x:v>693.3769709621502</x:v>
      </x:c>
      <x:c r="EE120" s="24" t="n">
        <x:v>498.9860393453147</x:v>
      </x:c>
      <x:c r="EF120" s="24" t="n">
        <x:v>494.65561151559524</x:v>
      </x:c>
      <x:c r="EG120" s="24" t="n">
        <x:v>466.2414045429248</x:v>
      </x:c>
      <x:c r="EH120" s="24" t="n">
        <x:v>458.49649931526795</x:v>
      </x:c>
      <x:c r="EI120" s="24" t="n">
        <x:v>470.1161404571021</x:v>
      </x:c>
      <x:c r="EJ120" s="24" t="n">
        <x:v>445.5557884997053</x:v>
      </x:c>
      <x:c r="EK120" s="24" t="n">
        <x:v>429.47088523424</x:v>
      </x:c>
      <x:c r="EL120" s="24" t="n">
        <x:v>442.4681489584745</x:v>
      </x:c>
      <x:c r="EM120" s="24" t="n">
        <x:v>447.01534679595903</x:v>
      </x:c>
      <x:c r="EN120" s="24" t="n">
        <x:v>432.0794741437308</x:v>
      </x:c>
      <x:c r="EO120" s="24" t="n">
        <x:v>426.2443365526949</x:v>
      </x:c>
      <x:c r="EP120" s="25" t="n">
        <x:f>SUM(B120:EO120)</x:f>
        <x:v>26123.119647476484</x:v>
      </x:c>
      <x:c r="EQ120" s="27" t="n">
        <x:v>14078.717372209732</x:v>
      </x:c>
    </x:row>
    <x:row r="121" ht="14" customHeight="1">
      <x:c r="A121" s="21" t="n">
        <x:v>45808</x:v>
      </x:c>
      <x:c r="B121" s="24" t="n">
        <x:v>420.63197378317045</x:v>
      </x:c>
      <x:c r="C121" s="24" t="n">
        <x:v>446.2926504862525</x:v>
      </x:c>
      <x:c r="D121" s="24" t="n">
        <x:v>437.1490065672051</x:v>
      </x:c>
      <x:c r="E121" s="24" t="n">
        <x:v>427.54574025759507</x:v>
      </x:c>
      <x:c r="F121" s="24" t="n">
        <x:v>415.2236770290267</x:v>
      </x:c>
      <x:c r="G121" s="24" t="n">
        <x:v>406.5343492430262</x:v>
      </x:c>
      <x:c r="H121" s="24" t="n">
        <x:v>403.50936680381807</x:v>
      </x:c>
      <x:c r="I121" s="24" t="n">
        <x:v>432.5084280983429</x:v>
      </x:c>
      <x:c r="J121" s="24" t="n">
        <x:v>438.7645997284949</x:v>
      </x:c>
      <x:c r="K121" s="24" t="n">
        <x:v>443.6190995000045</x:v>
      </x:c>
      <x:c r="L121" s="24" t="n">
        <x:v>424.58623955100904</x:v>
      </x:c>
      <x:c r="M121" s="24" t="n">
        <x:v>425.10237961053167</x:v>
      </x:c>
      <x:c r="N121" s="24" t="n">
        <x:v>417.21724213752276</x:v>
      </x:c>
      <x:c r="O121" s="24" t="n">
        <x:v>417.6297980222767</x:v>
      </x:c>
      <x:c r="P121" s="24" t="n">
        <x:v>423.6010866903234</x:v>
      </x:c>
      <x:c r="Q121" s="24" t="n">
        <x:v>433.94106657549236</x:v>
      </x:c>
      <x:c r="R121" s="24" t="n">
        <x:v>433.99094177224714</x:v>
      </x:c>
      <x:c r="S121" s="24" t="n">
        <x:v>421.5570757869182</x:v>
      </x:c>
      <x:c r="T121" s="24" t="n">
        <x:v>429.42617305375273</x:v>
      </x:c>
      <x:c r="U121" s="24" t="n">
        <x:v>429.8045634073761</x:v>
      </x:c>
      <x:c r="V121" s="24" t="n">
        <x:v>414.3638699915939</x:v>
      </x:c>
      <x:c r="W121" s="24" t="n">
        <x:v>423.36177113667367</x:v>
      </x:c>
      <x:c r="X121" s="24" t="n">
        <x:v>427.7218424681701</x:v>
      </x:c>
      <x:c r="Y121" s="24" t="n">
        <x:v>450.29561148044195</x:v>
      </x:c>
      <x:c r="Z121" s="24" t="n">
        <x:v>423.58929138195174</x:v>
      </x:c>
      <x:c r="AA121" s="24" t="n">
        <x:v>407.062208370571</x:v>
      </x:c>
      <x:c r="AB121" s="24" t="n">
        <x:v>433.6145632871087</x:v>
      </x:c>
      <x:c r="AC121" s="24" t="n">
        <x:v>438.225958227631</x:v>
      </x:c>
      <x:c r="AD121" s="24" t="n">
        <x:v>447.91498025940257</x:v>
      </x:c>
      <x:c r="AE121" s="24" t="n">
        <x:v>447.0317840604926</x:v>
      </x:c>
      <x:c r="AF121" s="24" t="n">
        <x:v>439.40318326090534</x:v>
      </x:c>
      <x:c r="AG121" s="24" t="n">
        <x:v>420.0070365323122</x:v>
      </x:c>
      <x:c r="AH121" s="24" t="n">
        <x:v>372.51908919095615</x:v>
      </x:c>
      <x:c r="AI121" s="24" t="n">
        <x:v>1128.8695112140965</x:v>
      </x:c>
      <x:c r="AJ121" s="24" t="n">
        <x:v>0</x:v>
      </x:c>
      <x:c r="AK121" s="24" t="n">
        <x:v>0</x:v>
      </x:c>
      <x:c r="AL121" s="24" t="n">
        <x:v>0</x:v>
      </x:c>
      <x:c r="AM121" s="24" t="n">
        <x:v>0</x:v>
      </x:c>
      <x:c r="AN121" s="24" t="n">
        <x:v>0</x:v>
      </x:c>
      <x:c r="AO121" s="24" t="n">
        <x:v>0</x:v>
      </x:c>
      <x:c r="AP121" s="24" t="n">
        <x:v>0</x:v>
      </x:c>
      <x:c r="AQ121" s="24" t="n">
        <x:v>0</x:v>
      </x:c>
      <x:c r="AR121" s="24" t="n">
        <x:v>0</x:v>
      </x:c>
      <x:c r="AS121" s="24" t="n">
        <x:v>0</x:v>
      </x:c>
      <x:c r="AT121" s="24" t="n">
        <x:v>0</x:v>
      </x:c>
      <x:c r="AU121" s="24" t="n">
        <x:v>0</x:v>
      </x:c>
      <x:c r="AV121" s="24" t="n">
        <x:v>0</x:v>
      </x:c>
      <x:c r="AW121" s="24" t="n">
        <x:v>0</x:v>
      </x:c>
      <x:c r="AX121" s="24" t="n">
        <x:v>0</x:v>
      </x:c>
      <x:c r="AY121" s="24" t="n">
        <x:v>0</x:v>
      </x:c>
      <x:c r="AZ121" s="24" t="n">
        <x:v>0</x:v>
      </x:c>
      <x:c r="BA121" s="24" t="n">
        <x:v>0</x:v>
      </x:c>
      <x:c r="BB121" s="24" t="n">
        <x:v>0</x:v>
      </x:c>
      <x:c r="BC121" s="24" t="n">
        <x:v>0</x:v>
      </x:c>
      <x:c r="BD121" s="24" t="n">
        <x:v>0</x:v>
      </x:c>
      <x:c r="BE121" s="24" t="n">
        <x:v>0</x:v>
      </x:c>
      <x:c r="BF121" s="24" t="n">
        <x:v>0</x:v>
      </x:c>
      <x:c r="BG121" s="24" t="n">
        <x:v>0</x:v>
      </x:c>
      <x:c r="BH121" s="24" t="n">
        <x:v>0</x:v>
      </x:c>
      <x:c r="BI121" s="24" t="n">
        <x:v>0</x:v>
      </x:c>
      <x:c r="BJ121" s="24" t="n">
        <x:v>0</x:v>
      </x:c>
      <x:c r="BK121" s="24" t="n">
        <x:v>0</x:v>
      </x:c>
      <x:c r="BL121" s="24" t="n">
        <x:v>0</x:v>
      </x:c>
      <x:c r="BM121" s="24" t="n">
        <x:v>0</x:v>
      </x:c>
      <x:c r="BN121" s="24" t="n">
        <x:v>0</x:v>
      </x:c>
      <x:c r="BO121" s="24" t="n">
        <x:v>0</x:v>
      </x:c>
      <x:c r="BP121" s="24" t="n">
        <x:v>0</x:v>
      </x:c>
      <x:c r="BQ121" s="24" t="n">
        <x:v>0</x:v>
      </x:c>
      <x:c r="BR121" s="24" t="n">
        <x:v>0</x:v>
      </x:c>
      <x:c r="BS121" s="24" t="n">
        <x:v>0</x:v>
      </x:c>
      <x:c r="BT121" s="24" t="n">
        <x:v>0</x:v>
      </x:c>
      <x:c r="BU121" s="24" t="n">
        <x:v>0</x:v>
      </x:c>
      <x:c r="BV121" s="24" t="n">
        <x:v>0</x:v>
      </x:c>
      <x:c r="BW121" s="24" t="n">
        <x:v>0</x:v>
      </x:c>
      <x:c r="BX121" s="24" t="n">
        <x:v>0</x:v>
      </x:c>
      <x:c r="BY121" s="24" t="n">
        <x:v>0</x:v>
      </x:c>
      <x:c r="BZ121" s="24" t="n">
        <x:v>0</x:v>
      </x:c>
      <x:c r="CA121" s="24" t="n">
        <x:v>0</x:v>
      </x:c>
      <x:c r="CB121" s="24" t="n">
        <x:v>0</x:v>
      </x:c>
      <x:c r="CC121" s="24" t="n">
        <x:v>0</x:v>
      </x:c>
      <x:c r="CD121" s="24" t="n">
        <x:v>0</x:v>
      </x:c>
      <x:c r="CE121" s="24" t="n">
        <x:v>0</x:v>
      </x:c>
      <x:c r="CF121" s="24" t="n">
        <x:v>0</x:v>
      </x:c>
      <x:c r="CG121" s="24" t="n">
        <x:v>0</x:v>
      </x:c>
      <x:c r="CH121" s="24" t="n">
        <x:v>0</x:v>
      </x:c>
      <x:c r="CI121" s="24" t="n">
        <x:v>0</x:v>
      </x:c>
      <x:c r="CJ121" s="24" t="n">
        <x:v>0</x:v>
      </x:c>
      <x:c r="CK121" s="24" t="n">
        <x:v>0</x:v>
      </x:c>
      <x:c r="CL121" s="24" t="n">
        <x:v>0</x:v>
      </x:c>
      <x:c r="CM121" s="24" t="n">
        <x:v>0</x:v>
      </x:c>
      <x:c r="CN121" s="24" t="n">
        <x:v>0</x:v>
      </x:c>
      <x:c r="CO121" s="24" t="n">
        <x:v>0</x:v>
      </x:c>
      <x:c r="CP121" s="24" t="n">
        <x:v>0</x:v>
      </x:c>
      <x:c r="CQ121" s="24" t="n">
        <x:v>0</x:v>
      </x:c>
      <x:c r="CR121" s="24" t="n">
        <x:v>0</x:v>
      </x:c>
      <x:c r="CS121" s="24" t="n">
        <x:v>0</x:v>
      </x:c>
      <x:c r="CT121" s="24" t="n">
        <x:v>0</x:v>
      </x:c>
      <x:c r="CU121" s="24" t="n">
        <x:v>52.25160289288178</x:v>
      </x:c>
      <x:c r="CV121" s="24" t="n">
        <x:v>161.57173107358503</x:v>
      </x:c>
      <x:c r="CW121" s="24" t="n">
        <x:v>198.30404809179004</x:v>
      </x:c>
      <x:c r="CX121" s="24" t="n">
        <x:v>160.11436023518172</x:v>
      </x:c>
      <x:c r="CY121" s="24" t="n">
        <x:v>115.36586774526555</x:v>
      </x:c>
      <x:c r="CZ121" s="24" t="n">
        <x:v>177.95758915498624</x:v>
      </x:c>
      <x:c r="DA121" s="24" t="n">
        <x:v>267.57279322454417</x:v>
      </x:c>
      <x:c r="DB121" s="24" t="n">
        <x:v>363.05774237529147</x:v>
      </x:c>
      <x:c r="DC121" s="24" t="n">
        <x:v>324.37374480391804</x:v>
      </x:c>
      <x:c r="DD121" s="24" t="n">
        <x:v>266.594689226007</x:v>
      </x:c>
      <x:c r="DE121" s="24" t="n">
        <x:v>0</x:v>
      </x:c>
      <x:c r="DF121" s="24" t="n">
        <x:v>0</x:v>
      </x:c>
      <x:c r="DG121" s="24" t="n">
        <x:v>0</x:v>
      </x:c>
      <x:c r="DH121" s="24" t="n">
        <x:v>0</x:v>
      </x:c>
      <x:c r="DI121" s="24" t="n">
        <x:v>0</x:v>
      </x:c>
      <x:c r="DJ121" s="24" t="n">
        <x:v>0</x:v>
      </x:c>
      <x:c r="DK121" s="24" t="n">
        <x:v>0</x:v>
      </x:c>
      <x:c r="DL121" s="24" t="n">
        <x:v>0</x:v>
      </x:c>
      <x:c r="DM121" s="24" t="n">
        <x:v>0</x:v>
      </x:c>
      <x:c r="DN121" s="24" t="n">
        <x:v>0</x:v>
      </x:c>
      <x:c r="DO121" s="24" t="n">
        <x:v>0</x:v>
      </x:c>
      <x:c r="DP121" s="24" t="n">
        <x:v>0</x:v>
      </x:c>
      <x:c r="DQ121" s="24" t="n">
        <x:v>0</x:v>
      </x:c>
      <x:c r="DR121" s="24" t="n">
        <x:v>0</x:v>
      </x:c>
      <x:c r="DS121" s="24" t="n">
        <x:v>0</x:v>
      </x:c>
      <x:c r="DT121" s="24" t="n">
        <x:v>0</x:v>
      </x:c>
      <x:c r="DU121" s="24" t="n">
        <x:v>0</x:v>
      </x:c>
      <x:c r="DV121" s="24" t="n">
        <x:v>202.85939033405947</x:v>
      </x:c>
      <x:c r="DW121" s="24" t="n">
        <x:v>601.6245348634327</x:v>
      </x:c>
      <x:c r="DX121" s="24" t="n">
        <x:v>574.220905336142</x:v>
      </x:c>
      <x:c r="DY121" s="24" t="n">
        <x:v>525.7658908679274</x:v>
      </x:c>
      <x:c r="DZ121" s="24" t="n">
        <x:v>550.2949141797852</x:v>
      </x:c>
      <x:c r="EA121" s="24" t="n">
        <x:v>554.8156083428986</x:v>
      </x:c>
      <x:c r="EB121" s="24" t="n">
        <x:v>504.6956198957784</x:v>
      </x:c>
      <x:c r="EC121" s="24" t="n">
        <x:v>468.25625391304015</x:v>
      </x:c>
      <x:c r="ED121" s="24" t="n">
        <x:v>605.722549014681</x:v>
      </x:c>
      <x:c r="EE121" s="24" t="n">
        <x:v>441.45933917541964</x:v>
      </x:c>
      <x:c r="EF121" s="24" t="n">
        <x:v>472.13311130515837</x:v>
      </x:c>
      <x:c r="EG121" s="24" t="n">
        <x:v>457.097755197354</x:v>
      </x:c>
      <x:c r="EH121" s="24" t="n">
        <x:v>458.6106928363386</x:v>
      </x:c>
      <x:c r="EI121" s="24" t="n">
        <x:v>459.0182955731646</x:v>
      </x:c>
      <x:c r="EJ121" s="24" t="n">
        <x:v>445.27723069121294</x:v>
      </x:c>
      <x:c r="EK121" s="24" t="n">
        <x:v>415.25370398084317</x:v>
      </x:c>
      <x:c r="EL121" s="24" t="n">
        <x:v>395.1513332837312</x:v>
      </x:c>
      <x:c r="EM121" s="24" t="n">
        <x:v>413.3788387428818</x:v>
      </x:c>
      <x:c r="EN121" s="24" t="n">
        <x:v>455.370053281679</x:v>
      </x:c>
      <x:c r="EO121" s="24" t="n">
        <x:v>546.7756627724416</x:v>
      </x:c>
      <x:c r="EP121" s="25" t="n">
        <x:f>SUM(B121:EO121)</x:f>
        <x:v>26837.56201137812</x:v>
      </x:c>
      <x:c r="EQ121" s="27" t="n">
        <x:v>14346.995578191103</x:v>
      </x:c>
    </x:row>
    <x:row r="122" ht="14" customHeight="1">
      <x:c r="A122" s="21" t="n">
        <x:v>45809</x:v>
      </x:c>
      <x:c r="B122" s="24" t="n">
        <x:v>1370.4628099891017</x:v>
      </x:c>
      <x:c r="C122" s="24" t="n">
        <x:v>1403.3735188138567</x:v>
      </x:c>
      <x:c r="D122" s="24" t="n">
        <x:v>1393.0483153225562</x:v>
      </x:c>
      <x:c r="E122" s="24" t="n">
        <x:v>1384.0122086989588</x:v>
      </x:c>
      <x:c r="F122" s="24" t="n">
        <x:v>1376.7102744132903</x:v>
      </x:c>
      <x:c r="G122" s="24" t="n">
        <x:v>1352.8336249757726</x:v>
      </x:c>
      <x:c r="H122" s="24" t="n">
        <x:v>1345.991630738613</x:v>
      </x:c>
      <x:c r="I122" s="24" t="n">
        <x:v>1355.5605509652696</x:v>
      </x:c>
      <x:c r="J122" s="24" t="n">
        <x:v>1348.337390848853</x:v>
      </x:c>
      <x:c r="K122" s="24" t="n">
        <x:v>856.0819854861702</x:v>
      </x:c>
      <x:c r="L122" s="24" t="n">
        <x:v>678.5146782387441</x:v>
      </x:c>
      <x:c r="M122" s="24" t="n">
        <x:v>666.3054685664948</x:v>
      </x:c>
      <x:c r="N122" s="24" t="n">
        <x:v>648.6424498936478</x:v>
      </x:c>
      <x:c r="O122" s="24" t="n">
        <x:v>614.7818031942716</x:v>
      </x:c>
      <x:c r="P122" s="24" t="n">
        <x:v>578.0912880610837</x:v>
      </x:c>
      <x:c r="Q122" s="24" t="n">
        <x:v>599.9281153981702</x:v>
      </x:c>
      <x:c r="R122" s="24" t="n">
        <x:v>605.1306977726649</x:v>
      </x:c>
      <x:c r="S122" s="24" t="n">
        <x:v>595.5074166060535</x:v>
      </x:c>
      <x:c r="T122" s="24" t="n">
        <x:v>619.9303635797289</x:v>
      </x:c>
      <x:c r="U122" s="24" t="n">
        <x:v>616.8774112321701</x:v>
      </x:c>
      <x:c r="V122" s="24" t="n">
        <x:v>627.294515456078</x:v>
      </x:c>
      <x:c r="W122" s="24" t="n">
        <x:v>634.5285538158289</x:v>
      </x:c>
      <x:c r="X122" s="24" t="n">
        <x:v>616.4343614106264</x:v>
      </x:c>
      <x:c r="Y122" s="24" t="n">
        <x:v>610.6038553840265</x:v>
      </x:c>
      <x:c r="Z122" s="24" t="n">
        <x:v>622.7636591394387</x:v>
      </x:c>
      <x:c r="AA122" s="24" t="n">
        <x:v>615.2467225686041</x:v>
      </x:c>
      <x:c r="AB122" s="24" t="n">
        <x:v>611.9219076865053</x:v>
      </x:c>
      <x:c r="AC122" s="24" t="n">
        <x:v>613.7525156814129</x:v>
      </x:c>
      <x:c r="AD122" s="24" t="n">
        <x:v>608.88174167116</x:v>
      </x:c>
      <x:c r="AE122" s="24" t="n">
        <x:v>626.5279925574782</x:v>
      </x:c>
      <x:c r="AF122" s="24" t="n">
        <x:v>628.6346191579736</x:v>
      </x:c>
      <x:c r="AG122" s="24" t="n">
        <x:v>605.4518772935844</x:v>
      </x:c>
      <x:c r="AH122" s="24" t="n">
        <x:v>612.9527313283004</x:v>
      </x:c>
      <x:c r="AI122" s="24" t="n">
        <x:v>1287.005171285688</x:v>
      </x:c>
      <x:c r="AJ122" s="24" t="n">
        <x:v>545.1983448997028</x:v>
      </x:c>
      <x:c r="AK122" s="24" t="n">
        <x:v>0</x:v>
      </x:c>
      <x:c r="AL122" s="24" t="n">
        <x:v>0</x:v>
      </x:c>
      <x:c r="AM122" s="24" t="n">
        <x:v>0</x:v>
      </x:c>
      <x:c r="AN122" s="24" t="n">
        <x:v>0</x:v>
      </x:c>
      <x:c r="AO122" s="24" t="n">
        <x:v>0</x:v>
      </x:c>
      <x:c r="AP122" s="24" t="n">
        <x:v>0</x:v>
      </x:c>
      <x:c r="AQ122" s="24" t="n">
        <x:v>0</x:v>
      </x:c>
      <x:c r="AR122" s="24" t="n">
        <x:v>0</x:v>
      </x:c>
      <x:c r="AS122" s="24" t="n">
        <x:v>0</x:v>
      </x:c>
      <x:c r="AT122" s="24" t="n">
        <x:v>0</x:v>
      </x:c>
      <x:c r="AU122" s="24" t="n">
        <x:v>0</x:v>
      </x:c>
      <x:c r="AV122" s="24" t="n">
        <x:v>0</x:v>
      </x:c>
      <x:c r="AW122" s="24" t="n">
        <x:v>0</x:v>
      </x:c>
      <x:c r="AX122" s="24" t="n">
        <x:v>0</x:v>
      </x:c>
      <x:c r="AY122" s="24" t="n">
        <x:v>0</x:v>
      </x:c>
      <x:c r="AZ122" s="24" t="n">
        <x:v>0</x:v>
      </x:c>
      <x:c r="BA122" s="24" t="n">
        <x:v>0</x:v>
      </x:c>
      <x:c r="BB122" s="24" t="n">
        <x:v>0</x:v>
      </x:c>
      <x:c r="BC122" s="24" t="n">
        <x:v>0</x:v>
      </x:c>
      <x:c r="BD122" s="24" t="n">
        <x:v>0</x:v>
      </x:c>
      <x:c r="BE122" s="24" t="n">
        <x:v>0</x:v>
      </x:c>
      <x:c r="BF122" s="24" t="n">
        <x:v>0</x:v>
      </x:c>
      <x:c r="BG122" s="24" t="n">
        <x:v>0</x:v>
      </x:c>
      <x:c r="BH122" s="24" t="n">
        <x:v>0</x:v>
      </x:c>
      <x:c r="BI122" s="24" t="n">
        <x:v>0</x:v>
      </x:c>
      <x:c r="BJ122" s="24" t="n">
        <x:v>0</x:v>
      </x:c>
      <x:c r="BK122" s="24" t="n">
        <x:v>0</x:v>
      </x:c>
      <x:c r="BL122" s="24" t="n">
        <x:v>0</x:v>
      </x:c>
      <x:c r="BM122" s="24" t="n">
        <x:v>0</x:v>
      </x:c>
      <x:c r="BN122" s="24" t="n">
        <x:v>0</x:v>
      </x:c>
      <x:c r="BO122" s="24" t="n">
        <x:v>124.50153709239095</x:v>
      </x:c>
      <x:c r="BP122" s="24" t="n">
        <x:v>855.8352770578288</x:v>
      </x:c>
      <x:c r="BQ122" s="24" t="n">
        <x:v>190.88962584432858</x:v>
      </x:c>
      <x:c r="BR122" s="24" t="n">
        <x:v>237.828414342083</x:v>
      </x:c>
      <x:c r="BS122" s="24" t="n">
        <x:v>382.27719115098216</x:v>
      </x:c>
      <x:c r="BT122" s="24" t="n">
        <x:v>806.460941075309</x:v>
      </x:c>
      <x:c r="BU122" s="24" t="n">
        <x:v>802.7949638633963</x:v>
      </x:c>
      <x:c r="BV122" s="24" t="n">
        <x:v>709.6487645130568</x:v>
      </x:c>
      <x:c r="BW122" s="24" t="n">
        <x:v>737.3678970992062</x:v>
      </x:c>
      <x:c r="BX122" s="24" t="n">
        <x:v>744.2958972321451</x:v>
      </x:c>
      <x:c r="BY122" s="24" t="n">
        <x:v>753.8552526131516</x:v>
      </x:c>
      <x:c r="BZ122" s="24" t="n">
        <x:v>68.86979465935823</x:v>
      </x:c>
      <x:c r="CA122" s="24" t="n">
        <x:v>0.2611860570835684</x:v>
      </x:c>
      <x:c r="CB122" s="24" t="n">
        <x:v>0</x:v>
      </x:c>
      <x:c r="CC122" s="24" t="n">
        <x:v>0</x:v>
      </x:c>
      <x:c r="CD122" s="24" t="n">
        <x:v>0</x:v>
      </x:c>
      <x:c r="CE122" s="24" t="n">
        <x:v>0</x:v>
      </x:c>
      <x:c r="CF122" s="24" t="n">
        <x:v>0</x:v>
      </x:c>
      <x:c r="CG122" s="24" t="n">
        <x:v>0</x:v>
      </x:c>
      <x:c r="CH122" s="24" t="n">
        <x:v>0</x:v>
      </x:c>
      <x:c r="CI122" s="24" t="n">
        <x:v>0</x:v>
      </x:c>
      <x:c r="CJ122" s="24" t="n">
        <x:v>0</x:v>
      </x:c>
      <x:c r="CK122" s="24" t="n">
        <x:v>0</x:v>
      </x:c>
      <x:c r="CL122" s="24" t="n">
        <x:v>0</x:v>
      </x:c>
      <x:c r="CM122" s="24" t="n">
        <x:v>934.4853647521953</x:v>
      </x:c>
      <x:c r="CN122" s="24" t="n">
        <x:v>932.2703164209092</x:v>
      </x:c>
      <x:c r="CO122" s="24" t="n">
        <x:v>968.7404928574629</x:v>
      </x:c>
      <x:c r="CP122" s="24" t="n">
        <x:v>372.71575954984274</x:v>
      </x:c>
      <x:c r="CQ122" s="24" t="n">
        <x:v>412.3653423680047</x:v>
      </x:c>
      <x:c r="CR122" s="24" t="n">
        <x:v>480.6330386582882</x:v>
      </x:c>
      <x:c r="CS122" s="24" t="n">
        <x:v>548.3579918273541</x:v>
      </x:c>
      <x:c r="CT122" s="24" t="n">
        <x:v>581.3184184139908</x:v>
      </x:c>
      <x:c r="CU122" s="24" t="n">
        <x:v>587.5546410732644</x:v>
      </x:c>
      <x:c r="CV122" s="24" t="n">
        <x:v>591.678321558864</x:v>
      </x:c>
      <x:c r="CW122" s="24" t="n">
        <x:v>628.0777349627482</x:v>
      </x:c>
      <x:c r="CX122" s="24" t="n">
        <x:v>703.4010992300372</x:v>
      </x:c>
      <x:c r="CY122" s="24" t="n">
        <x:v>745.8395595380056</x:v>
      </x:c>
      <x:c r="CZ122" s="24" t="n">
        <x:v>746.1504413341626</x:v>
      </x:c>
      <x:c r="DA122" s="24" t="n">
        <x:v>780.1629362184242</x:v>
      </x:c>
      <x:c r="DB122" s="24" t="n">
        <x:v>852.4227044035447</x:v>
      </x:c>
      <x:c r="DC122" s="24" t="n">
        <x:v>894.755801717754</x:v>
      </x:c>
      <x:c r="DD122" s="24" t="n">
        <x:v>811.2720811175025</x:v>
      </x:c>
      <x:c r="DE122" s="24" t="n">
        <x:v>634.5043890274583</x:v>
      </x:c>
      <x:c r="DF122" s="24" t="n">
        <x:v>627.4957539441882</x:v>
      </x:c>
      <x:c r="DG122" s="24" t="n">
        <x:v>722.7660855808862</x:v>
      </x:c>
      <x:c r="DH122" s="24" t="n">
        <x:v>752.0387589673078</x:v>
      </x:c>
      <x:c r="DI122" s="24" t="n">
        <x:v>730.0340262050448</x:v>
      </x:c>
      <x:c r="DJ122" s="24" t="n">
        <x:v>637.8822436919615</x:v>
      </x:c>
      <x:c r="DK122" s="24" t="n">
        <x:v>38.544217931353614</x:v>
      </x:c>
      <x:c r="DL122" s="24" t="n">
        <x:v>0</x:v>
      </x:c>
      <x:c r="DM122" s="24" t="n">
        <x:v>0</x:v>
      </x:c>
      <x:c r="DN122" s="24" t="n">
        <x:v>0</x:v>
      </x:c>
      <x:c r="DO122" s="24" t="n">
        <x:v>7.824123829030441</x:v>
      </x:c>
      <x:c r="DP122" s="24" t="n">
        <x:v>13.543929669673275</x:v>
      </x:c>
      <x:c r="DQ122" s="24" t="n">
        <x:v>18.358944080830383</x:v>
      </x:c>
      <x:c r="DR122" s="24" t="n">
        <x:v>65.42910930514017</x:v>
      </x:c>
      <x:c r="DS122" s="24" t="n">
        <x:v>77.39071145770822</x:v>
      </x:c>
      <x:c r="DT122" s="24" t="n">
        <x:v>28.1106668223332</x:v>
      </x:c>
      <x:c r="DU122" s="24" t="n">
        <x:v>0</x:v>
      </x:c>
      <x:c r="DV122" s="24" t="n">
        <x:v>773.4986781051189</x:v>
      </x:c>
      <x:c r="DW122" s="24" t="n">
        <x:v>844.4654277166649</x:v>
      </x:c>
      <x:c r="DX122" s="24" t="n">
        <x:v>831.5755828114814</x:v>
      </x:c>
      <x:c r="DY122" s="24" t="n">
        <x:v>784.06718879892</x:v>
      </x:c>
      <x:c r="DZ122" s="24" t="n">
        <x:v>737.6986793624127</x:v>
      </x:c>
      <x:c r="EA122" s="24" t="n">
        <x:v>709.6631501678216</x:v>
      </x:c>
      <x:c r="EB122" s="24" t="n">
        <x:v>723.8320310853406</x:v>
      </x:c>
      <x:c r="EC122" s="24" t="n">
        <x:v>606.9193868689616</x:v>
      </x:c>
      <x:c r="ED122" s="24" t="n">
        <x:v>718.9852193459756</x:v>
      </x:c>
      <x:c r="EE122" s="24" t="n">
        <x:v>586.2344244504187</x:v>
      </x:c>
      <x:c r="EF122" s="24" t="n">
        <x:v>599.564327367075</x:v>
      </x:c>
      <x:c r="EG122" s="24" t="n">
        <x:v>617.7371744478935</x:v>
      </x:c>
      <x:c r="EH122" s="24" t="n">
        <x:v>617.9723739966844</x:v>
      </x:c>
      <x:c r="EI122" s="24" t="n">
        <x:v>596.5109225697054</x:v>
      </x:c>
      <x:c r="EJ122" s="24" t="n">
        <x:v>588.7134821229153</x:v>
      </x:c>
      <x:c r="EK122" s="24" t="n">
        <x:v>569.3623801113725</x:v>
      </x:c>
      <x:c r="EL122" s="24" t="n">
        <x:v>577.2930060289783</x:v>
      </x:c>
      <x:c r="EM122" s="24" t="n">
        <x:v>577.4809622091718</x:v>
      </x:c>
      <x:c r="EN122" s="24" t="n">
        <x:v>586.911704146241</x:v>
      </x:c>
      <x:c r="EO122" s="24" t="n">
        <x:v>564.6702295137749</x:v>
      </x:c>
      <x:c r="EP122" s="25" t="n">
        <x:f>SUM(B122:EO122)</x:f>
        <x:v>65831.48865247436</x:v>
      </x:c>
      <x:c r="EQ122" s="27" t="n">
        <x:v>54356.352962309385</x:v>
      </x:c>
    </x:row>
    <x:row r="123" ht="14" customHeight="1">
      <x:c r="A123" s="21" t="n">
        <x:v>45810</x:v>
      </x:c>
      <x:c r="B123" s="24" t="n">
        <x:v>1418.8565616206774</x:v>
      </x:c>
      <x:c r="C123" s="24" t="n">
        <x:v>1447.3057791901654</x:v>
      </x:c>
      <x:c r="D123" s="24" t="n">
        <x:v>1443.5350498633325</x:v>
      </x:c>
      <x:c r="E123" s="24" t="n">
        <x:v>1440.6136648377806</x:v>
      </x:c>
      <x:c r="F123" s="24" t="n">
        <x:v>1434.0712711674576</x:v>
      </x:c>
      <x:c r="G123" s="24" t="n">
        <x:v>1427.324034548728</x:v>
      </x:c>
      <x:c r="H123" s="24" t="n">
        <x:v>1404.9150368100172</x:v>
      </x:c>
      <x:c r="I123" s="24" t="n">
        <x:v>1393.0759630998932</x:v>
      </x:c>
      <x:c r="J123" s="24" t="n">
        <x:v>1414.0833871410418</x:v>
      </x:c>
      <x:c r="K123" s="24" t="n">
        <x:v>912.5440615198345</x:v>
      </x:c>
      <x:c r="L123" s="24" t="n">
        <x:v>826.1948463350044</x:v>
      </x:c>
      <x:c r="M123" s="24" t="n">
        <x:v>798.4263504452847</x:v>
      </x:c>
      <x:c r="N123" s="24" t="n">
        <x:v>779.4090761818871</x:v>
      </x:c>
      <x:c r="O123" s="24" t="n">
        <x:v>761.845969870798</x:v>
      </x:c>
      <x:c r="P123" s="24" t="n">
        <x:v>703.3252478689865</x:v>
      </x:c>
      <x:c r="Q123" s="24" t="n">
        <x:v>682.1321777889951</x:v>
      </x:c>
      <x:c r="R123" s="24" t="n">
        <x:v>680.2437061513507</x:v>
      </x:c>
      <x:c r="S123" s="24" t="n">
        <x:v>707.1258472598049</x:v>
      </x:c>
      <x:c r="T123" s="24" t="n">
        <x:v>687.2416398758921</x:v>
      </x:c>
      <x:c r="U123" s="24" t="n">
        <x:v>680.1646888875653</x:v>
      </x:c>
      <x:c r="V123" s="24" t="n">
        <x:v>674.5080420725011</x:v>
      </x:c>
      <x:c r="W123" s="24" t="n">
        <x:v>666.1029506149054</x:v>
      </x:c>
      <x:c r="X123" s="24" t="n">
        <x:v>661.6806416765329</x:v>
      </x:c>
      <x:c r="Y123" s="24" t="n">
        <x:v>669.5353644026134</x:v>
      </x:c>
      <x:c r="Z123" s="24" t="n">
        <x:v>651.5094190839857</x:v>
      </x:c>
      <x:c r="AA123" s="24" t="n">
        <x:v>660.7228629806721</x:v>
      </x:c>
      <x:c r="AB123" s="24" t="n">
        <x:v>673.1704357602516</x:v>
      </x:c>
      <x:c r="AC123" s="24" t="n">
        <x:v>673.1646547510277</x:v>
      </x:c>
      <x:c r="AD123" s="24" t="n">
        <x:v>658.2697146443862</x:v>
      </x:c>
      <x:c r="AE123" s="24" t="n">
        <x:v>666.153126102439</x:v>
      </x:c>
      <x:c r="AF123" s="24" t="n">
        <x:v>648.6688852904687</x:v>
      </x:c>
      <x:c r="AG123" s="24" t="n">
        <x:v>624.7698189030235</x:v>
      </x:c>
      <x:c r="AH123" s="24" t="n">
        <x:v>1196.1910836910845</x:v>
      </x:c>
      <x:c r="AI123" s="24" t="n">
        <x:v>1338.7147284677485</x:v>
      </x:c>
      <x:c r="AJ123" s="24" t="n">
        <x:v>579.6796187122904</x:v>
      </x:c>
      <x:c r="AK123" s="24" t="n">
        <x:v>0</x:v>
      </x:c>
      <x:c r="AL123" s="24" t="n">
        <x:v>0</x:v>
      </x:c>
      <x:c r="AM123" s="24" t="n">
        <x:v>0</x:v>
      </x:c>
      <x:c r="AN123" s="24" t="n">
        <x:v>0</x:v>
      </x:c>
      <x:c r="AO123" s="24" t="n">
        <x:v>0</x:v>
      </x:c>
      <x:c r="AP123" s="24" t="n">
        <x:v>0</x:v>
      </x:c>
      <x:c r="AQ123" s="24" t="n">
        <x:v>0</x:v>
      </x:c>
      <x:c r="AR123" s="24" t="n">
        <x:v>0</x:v>
      </x:c>
      <x:c r="AS123" s="24" t="n">
        <x:v>86.98890036613734</x:v>
      </x:c>
      <x:c r="AT123" s="24" t="n">
        <x:v>275.45782949764555</x:v>
      </x:c>
      <x:c r="AU123" s="24" t="n">
        <x:v>317.44965776239303</x:v>
      </x:c>
      <x:c r="AV123" s="24" t="n">
        <x:v>0</x:v>
      </x:c>
      <x:c r="AW123" s="24" t="n">
        <x:v>0</x:v>
      </x:c>
      <x:c r="AX123" s="24" t="n">
        <x:v>0</x:v>
      </x:c>
      <x:c r="AY123" s="24" t="n">
        <x:v>0</x:v>
      </x:c>
      <x:c r="AZ123" s="24" t="n">
        <x:v>0</x:v>
      </x:c>
      <x:c r="BA123" s="24" t="n">
        <x:v>0</x:v>
      </x:c>
      <x:c r="BB123" s="24" t="n">
        <x:v>0</x:v>
      </x:c>
      <x:c r="BC123" s="24" t="n">
        <x:v>0</x:v>
      </x:c>
      <x:c r="BD123" s="24" t="n">
        <x:v>0</x:v>
      </x:c>
      <x:c r="BE123" s="24" t="n">
        <x:v>0</x:v>
      </x:c>
      <x:c r="BF123" s="24" t="n">
        <x:v>0</x:v>
      </x:c>
      <x:c r="BG123" s="24" t="n">
        <x:v>0</x:v>
      </x:c>
      <x:c r="BH123" s="24" t="n">
        <x:v>0</x:v>
      </x:c>
      <x:c r="BI123" s="24" t="n">
        <x:v>0</x:v>
      </x:c>
      <x:c r="BJ123" s="24" t="n">
        <x:v>0</x:v>
      </x:c>
      <x:c r="BK123" s="24" t="n">
        <x:v>0</x:v>
      </x:c>
      <x:c r="BL123" s="24" t="n">
        <x:v>0</x:v>
      </x:c>
      <x:c r="BM123" s="24" t="n">
        <x:v>0</x:v>
      </x:c>
      <x:c r="BN123" s="24" t="n">
        <x:v>0</x:v>
      </x:c>
      <x:c r="BO123" s="24" t="n">
        <x:v>778.7535212837196</x:v>
      </x:c>
      <x:c r="BP123" s="24" t="n">
        <x:v>802.684339564139</x:v>
      </x:c>
      <x:c r="BQ123" s="24" t="n">
        <x:v>792.9570301206718</x:v>
      </x:c>
      <x:c r="BR123" s="24" t="n">
        <x:v>757.273089040931</x:v>
      </x:c>
      <x:c r="BS123" s="24" t="n">
        <x:v>689.2565835491981</x:v>
      </x:c>
      <x:c r="BT123" s="24" t="n">
        <x:v>688.691094992388</x:v>
      </x:c>
      <x:c r="BU123" s="24" t="n">
        <x:v>733.4575363828297</x:v>
      </x:c>
      <x:c r="BV123" s="24" t="n">
        <x:v>695.1404726928058</x:v>
      </x:c>
      <x:c r="BW123" s="24" t="n">
        <x:v>579.8535230699474</x:v>
      </x:c>
      <x:c r="BX123" s="24" t="n">
        <x:v>598.324916676597</x:v>
      </x:c>
      <x:c r="BY123" s="24" t="n">
        <x:v>743.9545586430539</x:v>
      </x:c>
      <x:c r="BZ123" s="24" t="n">
        <x:v>199.93668966077837</x:v>
      </x:c>
      <x:c r="CA123" s="24" t="n">
        <x:v>28.717401967948888</x:v>
      </x:c>
      <x:c r="CB123" s="24" t="n">
        <x:v>0</x:v>
      </x:c>
      <x:c r="CC123" s="24" t="n">
        <x:v>0</x:v>
      </x:c>
      <x:c r="CD123" s="24" t="n">
        <x:v>0</x:v>
      </x:c>
      <x:c r="CE123" s="24" t="n">
        <x:v>0</x:v>
      </x:c>
      <x:c r="CF123" s="24" t="n">
        <x:v>0</x:v>
      </x:c>
      <x:c r="CG123" s="24" t="n">
        <x:v>0</x:v>
      </x:c>
      <x:c r="CH123" s="24" t="n">
        <x:v>0</x:v>
      </x:c>
      <x:c r="CI123" s="24" t="n">
        <x:v>0</x:v>
      </x:c>
      <x:c r="CJ123" s="24" t="n">
        <x:v>0</x:v>
      </x:c>
      <x:c r="CK123" s="24" t="n">
        <x:v>0</x:v>
      </x:c>
      <x:c r="CL123" s="24" t="n">
        <x:v>0</x:v>
      </x:c>
      <x:c r="CM123" s="24" t="n">
        <x:v>1153.1046188281182</x:v>
      </x:c>
      <x:c r="CN123" s="24" t="n">
        <x:v>1167.9439856595636</x:v>
      </x:c>
      <x:c r="CO123" s="24" t="n">
        <x:v>1134.5875376104175</x:v>
      </x:c>
      <x:c r="CP123" s="24" t="n">
        <x:v>568.8737370672557</x:v>
      </x:c>
      <x:c r="CQ123" s="24" t="n">
        <x:v>462.3149453298808</x:v>
      </x:c>
      <x:c r="CR123" s="24" t="n">
        <x:v>468.97974623945527</x:v>
      </x:c>
      <x:c r="CS123" s="24" t="n">
        <x:v>514.340815584778</x:v>
      </x:c>
      <x:c r="CT123" s="24" t="n">
        <x:v>507.8477646850018</x:v>
      </x:c>
      <x:c r="CU123" s="24" t="n">
        <x:v>524.2466982297221</x:v>
      </x:c>
      <x:c r="CV123" s="24" t="n">
        <x:v>586.9354961223082</x:v>
      </x:c>
      <x:c r="CW123" s="24" t="n">
        <x:v>614.9822868338421</x:v>
      </x:c>
      <x:c r="CX123" s="24" t="n">
        <x:v>684.1625006444372</x:v>
      </x:c>
      <x:c r="CY123" s="24" t="n">
        <x:v>825.2133484048168</x:v>
      </x:c>
      <x:c r="CZ123" s="24" t="n">
        <x:v>833.49366351684</x:v>
      </x:c>
      <x:c r="DA123" s="24" t="n">
        <x:v>843.2663168687136</x:v>
      </x:c>
      <x:c r="DB123" s="24" t="n">
        <x:v>894.2723518569736</x:v>
      </x:c>
      <x:c r="DC123" s="24" t="n">
        <x:v>957.8912070518516</x:v>
      </x:c>
      <x:c r="DD123" s="24" t="n">
        <x:v>841.8705573960641</x:v>
      </x:c>
      <x:c r="DE123" s="24" t="n">
        <x:v>588.0188264964373</x:v>
      </x:c>
      <x:c r="DF123" s="24" t="n">
        <x:v>664.3897004620821</x:v>
      </x:c>
      <x:c r="DG123" s="24" t="n">
        <x:v>736.1900086901517</x:v>
      </x:c>
      <x:c r="DH123" s="24" t="n">
        <x:v>767.2787372673216</x:v>
      </x:c>
      <x:c r="DI123" s="24" t="n">
        <x:v>847.2280353148518</x:v>
      </x:c>
      <x:c r="DJ123" s="24" t="n">
        <x:v>818.5401546472219</x:v>
      </x:c>
      <x:c r="DK123" s="24" t="n">
        <x:v>24.076511444232374</x:v>
      </x:c>
      <x:c r="DL123" s="24" t="n">
        <x:v>59.172024101041416</x:v>
      </x:c>
      <x:c r="DM123" s="24" t="n">
        <x:v>46.4106044233323</x:v>
      </x:c>
      <x:c r="DN123" s="24" t="n">
        <x:v>39.59444501091639</x:v>
      </x:c>
      <x:c r="DO123" s="24" t="n">
        <x:v>28.33086854128942</x:v>
      </x:c>
      <x:c r="DP123" s="24" t="n">
        <x:v>49.451502586643755</x:v>
      </x:c>
      <x:c r="DQ123" s="24" t="n">
        <x:v>40.4715730860089</x:v>
      </x:c>
      <x:c r="DR123" s="24" t="n">
        <x:v>52.75987861563749</x:v>
      </x:c>
      <x:c r="DS123" s="24" t="n">
        <x:v>35.25554281858035</x:v>
      </x:c>
      <x:c r="DT123" s="24" t="n">
        <x:v>56.4100743969658</x:v>
      </x:c>
      <x:c r="DU123" s="24" t="n">
        <x:v>35.55317971341685</x:v>
      </x:c>
      <x:c r="DV123" s="24" t="n">
        <x:v>848.2669644560605</x:v>
      </x:c>
      <x:c r="DW123" s="24" t="n">
        <x:v>879.6456991330365</x:v>
      </x:c>
      <x:c r="DX123" s="24" t="n">
        <x:v>863.0833682496367</x:v>
      </x:c>
      <x:c r="DY123" s="24" t="n">
        <x:v>858.3116472529454</x:v>
      </x:c>
      <x:c r="DZ123" s="24" t="n">
        <x:v>844.2376912502962</x:v>
      </x:c>
      <x:c r="EA123" s="24" t="n">
        <x:v>768.7233863747407</x:v>
      </x:c>
      <x:c r="EB123" s="24" t="n">
        <x:v>794.7540852637102</x:v>
      </x:c>
      <x:c r="EC123" s="24" t="n">
        <x:v>637.7282120421667</x:v>
      </x:c>
      <x:c r="ED123" s="24" t="n">
        <x:v>756.7524486410176</x:v>
      </x:c>
      <x:c r="EE123" s="24" t="n">
        <x:v>676.5217340176717</x:v>
      </x:c>
      <x:c r="EF123" s="24" t="n">
        <x:v>642.8756408022033</x:v>
      </x:c>
      <x:c r="EG123" s="24" t="n">
        <x:v>658.1032174226999</x:v>
      </x:c>
      <x:c r="EH123" s="24" t="n">
        <x:v>662.3094524234076</x:v>
      </x:c>
      <x:c r="EI123" s="24" t="n">
        <x:v>639.0603040095876</x:v>
      </x:c>
      <x:c r="EJ123" s="24" t="n">
        <x:v>635.6992182412035</x:v>
      </x:c>
      <x:c r="EK123" s="24" t="n">
        <x:v>634.6925057817723</x:v>
      </x:c>
      <x:c r="EL123" s="24" t="n">
        <x:v>632.1829569338051</x:v>
      </x:c>
      <x:c r="EM123" s="24" t="n">
        <x:v>650.1292515936533</x:v>
      </x:c>
      <x:c r="EN123" s="24" t="n">
        <x:v>627.9677507348262</x:v>
      </x:c>
      <x:c r="EO123" s="24" t="n">
        <x:v>618.2773801515779</x:v>
      </x:c>
      <x:c r="EP123" s="25" t="n">
        <x:f>SUM(B123:EO123)</x:f>
        <x:v>73656.95501321179</x:v>
      </x:c>
      <x:c r="EQ123" s="27" t="n">
        <x:v>48790.79698086621</x:v>
      </x:c>
    </x:row>
    <x:row r="124" ht="14" customHeight="1">
      <x:c r="A124" s="21" t="n">
        <x:v>45811</x:v>
      </x:c>
      <x:c r="B124" s="24" t="n">
        <x:v>1456.8062494950373</x:v>
      </x:c>
      <x:c r="C124" s="24" t="n">
        <x:v>1448.2741802358205</x:v>
      </x:c>
      <x:c r="D124" s="24" t="n">
        <x:v>1436.854737109885</x:v>
      </x:c>
      <x:c r="E124" s="24" t="n">
        <x:v>1452.579962065089</x:v>
      </x:c>
      <x:c r="F124" s="24" t="n">
        <x:v>1438.7379552666175</x:v>
      </x:c>
      <x:c r="G124" s="24" t="n">
        <x:v>1427.6449707743054</x:v>
      </x:c>
      <x:c r="H124" s="24" t="n">
        <x:v>1433.3236691190107</x:v>
      </x:c>
      <x:c r="I124" s="24" t="n">
        <x:v>1426.1116351436162</x:v>
      </x:c>
      <x:c r="J124" s="24" t="n">
        <x:v>1418.865315004672</x:v>
      </x:c>
      <x:c r="K124" s="24" t="n">
        <x:v>1142.478272153111</x:v>
      </x:c>
      <x:c r="L124" s="24" t="n">
        <x:v>728.6994592729048</x:v>
      </x:c>
      <x:c r="M124" s="24" t="n">
        <x:v>722.4577451751074</x:v>
      </x:c>
      <x:c r="N124" s="24" t="n">
        <x:v>704.7399531993836</x:v>
      </x:c>
      <x:c r="O124" s="24" t="n">
        <x:v>671.9826951675253</x:v>
      </x:c>
      <x:c r="P124" s="24" t="n">
        <x:v>656.5003791145841</x:v>
      </x:c>
      <x:c r="Q124" s="24" t="n">
        <x:v>655.7513741586329</x:v>
      </x:c>
      <x:c r="R124" s="24" t="n">
        <x:v>651.001523540669</x:v>
      </x:c>
      <x:c r="S124" s="24" t="n">
        <x:v>645.4298825803571</x:v>
      </x:c>
      <x:c r="T124" s="24" t="n">
        <x:v>659.4864939095635</x:v>
      </x:c>
      <x:c r="U124" s="24" t="n">
        <x:v>664.8289949982052</x:v>
      </x:c>
      <x:c r="V124" s="24" t="n">
        <x:v>657.3552855019929</x:v>
      </x:c>
      <x:c r="W124" s="24" t="n">
        <x:v>672.6134075962176</x:v>
      </x:c>
      <x:c r="X124" s="24" t="n">
        <x:v>662.1226387525988</x:v>
      </x:c>
      <x:c r="Y124" s="24" t="n">
        <x:v>660.3898172969377</x:v>
      </x:c>
      <x:c r="Z124" s="24" t="n">
        <x:v>661.864883644325</x:v>
      </x:c>
      <x:c r="AA124" s="24" t="n">
        <x:v>675.7125956730434</x:v>
      </x:c>
      <x:c r="AB124" s="24" t="n">
        <x:v>682.5202027357637</x:v>
      </x:c>
      <x:c r="AC124" s="24" t="n">
        <x:v>664.5379780554255</x:v>
      </x:c>
      <x:c r="AD124" s="24" t="n">
        <x:v>652.750245337586</x:v>
      </x:c>
      <x:c r="AE124" s="24" t="n">
        <x:v>633.3464119327574</x:v>
      </x:c>
      <x:c r="AF124" s="24" t="n">
        <x:v>638.9077585967558</x:v>
      </x:c>
      <x:c r="AG124" s="24" t="n">
        <x:v>645.4116749119694</x:v>
      </x:c>
      <x:c r="AH124" s="24" t="n">
        <x:v>691.8220349956281</x:v>
      </x:c>
      <x:c r="AI124" s="24" t="n">
        <x:v>1338.388534735196</x:v>
      </x:c>
      <x:c r="AJ124" s="24" t="n">
        <x:v>588.6396340786192</x:v>
      </x:c>
      <x:c r="AK124" s="24" t="n">
        <x:v>0</x:v>
      </x:c>
      <x:c r="AL124" s="24" t="n">
        <x:v>0</x:v>
      </x:c>
      <x:c r="AM124" s="24" t="n">
        <x:v>0</x:v>
      </x:c>
      <x:c r="AN124" s="24" t="n">
        <x:v>0</x:v>
      </x:c>
      <x:c r="AO124" s="24" t="n">
        <x:v>0</x:v>
      </x:c>
      <x:c r="AP124" s="24" t="n">
        <x:v>0</x:v>
      </x:c>
      <x:c r="AQ124" s="24" t="n">
        <x:v>0</x:v>
      </x:c>
      <x:c r="AR124" s="24" t="n">
        <x:v>0</x:v>
      </x:c>
      <x:c r="AS124" s="24" t="n">
        <x:v>351.4639194103248</x:v>
      </x:c>
      <x:c r="AT124" s="24" t="n">
        <x:v>313.9929971265731</x:v>
      </x:c>
      <x:c r="AU124" s="24" t="n">
        <x:v>456.11393565792673</x:v>
      </x:c>
      <x:c r="AV124" s="24" t="n">
        <x:v>0</x:v>
      </x:c>
      <x:c r="AW124" s="24" t="n">
        <x:v>0</x:v>
      </x:c>
      <x:c r="AX124" s="24" t="n">
        <x:v>0</x:v>
      </x:c>
      <x:c r="AY124" s="24" t="n">
        <x:v>0</x:v>
      </x:c>
      <x:c r="AZ124" s="24" t="n">
        <x:v>0</x:v>
      </x:c>
      <x:c r="BA124" s="24" t="n">
        <x:v>0</x:v>
      </x:c>
      <x:c r="BB124" s="24" t="n">
        <x:v>0</x:v>
      </x:c>
      <x:c r="BC124" s="24" t="n">
        <x:v>0</x:v>
      </x:c>
      <x:c r="BD124" s="24" t="n">
        <x:v>0</x:v>
      </x:c>
      <x:c r="BE124" s="24" t="n">
        <x:v>0</x:v>
      </x:c>
      <x:c r="BF124" s="24" t="n">
        <x:v>0</x:v>
      </x:c>
      <x:c r="BG124" s="24" t="n">
        <x:v>0</x:v>
      </x:c>
      <x:c r="BH124" s="24" t="n">
        <x:v>0</x:v>
      </x:c>
      <x:c r="BI124" s="24" t="n">
        <x:v>0</x:v>
      </x:c>
      <x:c r="BJ124" s="24" t="n">
        <x:v>0</x:v>
      </x:c>
      <x:c r="BK124" s="24" t="n">
        <x:v>0</x:v>
      </x:c>
      <x:c r="BL124" s="24" t="n">
        <x:v>0</x:v>
      </x:c>
      <x:c r="BM124" s="24" t="n">
        <x:v>0</x:v>
      </x:c>
      <x:c r="BN124" s="24" t="n">
        <x:v>0</x:v>
      </x:c>
      <x:c r="BO124" s="24" t="n">
        <x:v>655.9679534169682</x:v>
      </x:c>
      <x:c r="BP124" s="24" t="n">
        <x:v>741.8938532769034</x:v>
      </x:c>
      <x:c r="BQ124" s="24" t="n">
        <x:v>690.3596519716289</x:v>
      </x:c>
      <x:c r="BR124" s="24" t="n">
        <x:v>635.3632365587265</x:v>
      </x:c>
      <x:c r="BS124" s="24" t="n">
        <x:v>591.4100850378879</x:v>
      </x:c>
      <x:c r="BT124" s="24" t="n">
        <x:v>541.8498021983384</x:v>
      </x:c>
      <x:c r="BU124" s="24" t="n">
        <x:v>501.8929741311141</x:v>
      </x:c>
      <x:c r="BV124" s="24" t="n">
        <x:v>552.3790343074163</x:v>
      </x:c>
      <x:c r="BW124" s="24" t="n">
        <x:v>553.9001952568151</x:v>
      </x:c>
      <x:c r="BX124" s="24" t="n">
        <x:v>500.7270140028935</x:v>
      </x:c>
      <x:c r="BY124" s="24" t="n">
        <x:v>516.567940872622</x:v>
      </x:c>
      <x:c r="BZ124" s="24" t="n">
        <x:v>0</x:v>
      </x:c>
      <x:c r="CA124" s="24" t="n">
        <x:v>0</x:v>
      </x:c>
      <x:c r="CB124" s="24" t="n">
        <x:v>0</x:v>
      </x:c>
      <x:c r="CC124" s="24" t="n">
        <x:v>0</x:v>
      </x:c>
      <x:c r="CD124" s="24" t="n">
        <x:v>0</x:v>
      </x:c>
      <x:c r="CE124" s="24" t="n">
        <x:v>0</x:v>
      </x:c>
      <x:c r="CF124" s="24" t="n">
        <x:v>0</x:v>
      </x:c>
      <x:c r="CG124" s="24" t="n">
        <x:v>0</x:v>
      </x:c>
      <x:c r="CH124" s="24" t="n">
        <x:v>0</x:v>
      </x:c>
      <x:c r="CI124" s="24" t="n">
        <x:v>0</x:v>
      </x:c>
      <x:c r="CJ124" s="24" t="n">
        <x:v>0</x:v>
      </x:c>
      <x:c r="CK124" s="24" t="n">
        <x:v>0</x:v>
      </x:c>
      <x:c r="CL124" s="24" t="n">
        <x:v>0</x:v>
      </x:c>
      <x:c r="CM124" s="24" t="n">
        <x:v>369.6446528379495</x:v>
      </x:c>
      <x:c r="CN124" s="24" t="n">
        <x:v>423.91764837670473</x:v>
      </x:c>
      <x:c r="CO124" s="24" t="n">
        <x:v>177.56103425032134</x:v>
      </x:c>
      <x:c r="CP124" s="24" t="n">
        <x:v>203.95427556661608</x:v>
      </x:c>
      <x:c r="CQ124" s="24" t="n">
        <x:v>286.88784222713673</x:v>
      </x:c>
      <x:c r="CR124" s="24" t="n">
        <x:v>357.0971510648244</x:v>
      </x:c>
      <x:c r="CS124" s="24" t="n">
        <x:v>420.02778676960196</x:v>
      </x:c>
      <x:c r="CT124" s="24" t="n">
        <x:v>496.25056345612757</x:v>
      </x:c>
      <x:c r="CU124" s="24" t="n">
        <x:v>573.5627193399268</x:v>
      </x:c>
      <x:c r="CV124" s="24" t="n">
        <x:v>595.971311576653</x:v>
      </x:c>
      <x:c r="CW124" s="24" t="n">
        <x:v>674.220024476811</x:v>
      </x:c>
      <x:c r="CX124" s="24" t="n">
        <x:v>737.031924543097</x:v>
      </x:c>
      <x:c r="CY124" s="24" t="n">
        <x:v>786.0830194790249</x:v>
      </x:c>
      <x:c r="CZ124" s="24" t="n">
        <x:v>761.612702326014</x:v>
      </x:c>
      <x:c r="DA124" s="24" t="n">
        <x:v>795.2085841118467</x:v>
      </x:c>
      <x:c r="DB124" s="24" t="n">
        <x:v>849.1977589124408</x:v>
      </x:c>
      <x:c r="DC124" s="24" t="n">
        <x:v>907.936177147873</x:v>
      </x:c>
      <x:c r="DD124" s="24" t="n">
        <x:v>797.1929813092695</x:v>
      </x:c>
      <x:c r="DE124" s="24" t="n">
        <x:v>664.7106056671885</x:v>
      </x:c>
      <x:c r="DF124" s="24" t="n">
        <x:v>668.6721358971241</x:v>
      </x:c>
      <x:c r="DG124" s="24" t="n">
        <x:v>689.4297490885306</x:v>
      </x:c>
      <x:c r="DH124" s="24" t="n">
        <x:v>703.230787330985</x:v>
      </x:c>
      <x:c r="DI124" s="24" t="n">
        <x:v>780.0080201940967</x:v>
      </x:c>
      <x:c r="DJ124" s="24" t="n">
        <x:v>669.9051195847378</x:v>
      </x:c>
      <x:c r="DK124" s="24" t="n">
        <x:v>40.96968912232205</x:v>
      </x:c>
      <x:c r="DL124" s="24" t="n">
        <x:v>57.34982284930766</x:v>
      </x:c>
      <x:c r="DM124" s="24" t="n">
        <x:v>69.29757980142801</x:v>
      </x:c>
      <x:c r="DN124" s="24" t="n">
        <x:v>35.542996985423656</x:v>
      </x:c>
      <x:c r="DO124" s="24" t="n">
        <x:v>39.76017617696391</x:v>
      </x:c>
      <x:c r="DP124" s="24" t="n">
        <x:v>32.994812030985486</x:v>
      </x:c>
      <x:c r="DQ124" s="24" t="n">
        <x:v>14.327791097496629</x:v>
      </x:c>
      <x:c r="DR124" s="24" t="n">
        <x:v>56.27574298499178</x:v>
      </x:c>
      <x:c r="DS124" s="24" t="n">
        <x:v>66.08418666089403</x:v>
      </x:c>
      <x:c r="DT124" s="24" t="n">
        <x:v>153.45488795135475</x:v>
      </x:c>
      <x:c r="DU124" s="24" t="n">
        <x:v>73.42119573065213</x:v>
      </x:c>
      <x:c r="DV124" s="24" t="n">
        <x:v>816.2795445847449</x:v>
      </x:c>
      <x:c r="DW124" s="24" t="n">
        <x:v>907.3685241230428</x:v>
      </x:c>
      <x:c r="DX124" s="24" t="n">
        <x:v>858.5732420895927</x:v>
      </x:c>
      <x:c r="DY124" s="24" t="n">
        <x:v>861.172045183094</x:v>
      </x:c>
      <x:c r="DZ124" s="24" t="n">
        <x:v>847.9689548105193</x:v>
      </x:c>
      <x:c r="EA124" s="24" t="n">
        <x:v>809.5333528651688</x:v>
      </x:c>
      <x:c r="EB124" s="24" t="n">
        <x:v>774.1129397397576</x:v>
      </x:c>
      <x:c r="EC124" s="24" t="n">
        <x:v>741.1663839414277</x:v>
      </x:c>
      <x:c r="ED124" s="24" t="n">
        <x:v>1005.3700973892193</x:v>
      </x:c>
      <x:c r="EE124" s="24" t="n">
        <x:v>669.5816439047177</x:v>
      </x:c>
      <x:c r="EF124" s="24" t="n">
        <x:v>706.2573708171736</x:v>
      </x:c>
      <x:c r="EG124" s="24" t="n">
        <x:v>653.3544545983985</x:v>
      </x:c>
      <x:c r="EH124" s="24" t="n">
        <x:v>630.8019872248693</x:v>
      </x:c>
      <x:c r="EI124" s="24" t="n">
        <x:v>627.476945769965</x:v>
      </x:c>
      <x:c r="EJ124" s="24" t="n">
        <x:v>634.698321699648</x:v>
      </x:c>
      <x:c r="EK124" s="24" t="n">
        <x:v>644.965114682303</x:v>
      </x:c>
      <x:c r="EL124" s="24" t="n">
        <x:v>655.7485758053627</x:v>
      </x:c>
      <x:c r="EM124" s="24" t="n">
        <x:v>633.2612542995245</x:v>
      </x:c>
      <x:c r="EN124" s="24" t="n">
        <x:v>649.2949925135106</x:v>
      </x:c>
      <x:c r="EO124" s="24" t="n">
        <x:v>631.4675728525731</x:v>
      </x:c>
      <x:c r="EP124" s="25" t="n">
        <x:f>SUM(B124:EO124)</x:f>
        <x:v>68760.06792037639</x:v>
      </x:c>
      <x:c r="EQ124" s="27" t="n">
        <x:v>46704.662032524626</x:v>
      </x:c>
    </x:row>
    <x:row r="125" ht="14" customHeight="1">
      <x:c r="A125" s="21" t="n">
        <x:v>45812</x:v>
      </x:c>
      <x:c r="B125" s="24" t="n">
        <x:v>1442.3029695992936</x:v>
      </x:c>
      <x:c r="C125" s="24" t="n">
        <x:v>1427.8476055046526</x:v>
      </x:c>
      <x:c r="D125" s="24" t="n">
        <x:v>1456.8741746303444</x:v>
      </x:c>
      <x:c r="E125" s="24" t="n">
        <x:v>1455.8744343406436</x:v>
      </x:c>
      <x:c r="F125" s="24" t="n">
        <x:v>1448.5035612558927</x:v>
      </x:c>
      <x:c r="G125" s="24" t="n">
        <x:v>1450.743968376866</x:v>
      </x:c>
      <x:c r="H125" s="24" t="n">
        <x:v>1429.1790989352655</x:v>
      </x:c>
      <x:c r="I125" s="24" t="n">
        <x:v>1436.5322677665358</x:v>
      </x:c>
      <x:c r="J125" s="24" t="n">
        <x:v>1429.4095455739623</x:v>
      </x:c>
      <x:c r="K125" s="24" t="n">
        <x:v>1091.0681245767582</x:v>
      </x:c>
      <x:c r="L125" s="24" t="n">
        <x:v>721.110557027158</x:v>
      </x:c>
      <x:c r="M125" s="24" t="n">
        <x:v>725.7357797142935</x:v>
      </x:c>
      <x:c r="N125" s="24" t="n">
        <x:v>697.7227597316806</x:v>
      </x:c>
      <x:c r="O125" s="24" t="n">
        <x:v>681.0411031689566</x:v>
      </x:c>
      <x:c r="P125" s="24" t="n">
        <x:v>656.5612613654016</x:v>
      </x:c>
      <x:c r="Q125" s="24" t="n">
        <x:v>653.5694477326005</x:v>
      </x:c>
      <x:c r="R125" s="24" t="n">
        <x:v>658.1082872172374</x:v>
      </x:c>
      <x:c r="S125" s="24" t="n">
        <x:v>675.5535618299915</x:v>
      </x:c>
      <x:c r="T125" s="24" t="n">
        <x:v>642.9420327334238</x:v>
      </x:c>
      <x:c r="U125" s="24" t="n">
        <x:v>643.2775341029912</x:v>
      </x:c>
      <x:c r="V125" s="24" t="n">
        <x:v>644.323514610851</x:v>
      </x:c>
      <x:c r="W125" s="24" t="n">
        <x:v>651.6044370081901</x:v>
      </x:c>
      <x:c r="X125" s="24" t="n">
        <x:v>652.1285147527415</x:v>
      </x:c>
      <x:c r="Y125" s="24" t="n">
        <x:v>666.4326613573969</x:v>
      </x:c>
      <x:c r="Z125" s="24" t="n">
        <x:v>634.8885746757535</x:v>
      </x:c>
      <x:c r="AA125" s="24" t="n">
        <x:v>639.2447464756744</x:v>
      </x:c>
      <x:c r="AB125" s="24" t="n">
        <x:v>674.9449392367201</x:v>
      </x:c>
      <x:c r="AC125" s="24" t="n">
        <x:v>655.0280084033244</x:v>
      </x:c>
      <x:c r="AD125" s="24" t="n">
        <x:v>654.2103189143259</x:v>
      </x:c>
      <x:c r="AE125" s="24" t="n">
        <x:v>668.3748106783169</x:v>
      </x:c>
      <x:c r="AF125" s="24" t="n">
        <x:v>665.4903660604078</x:v>
      </x:c>
      <x:c r="AG125" s="24" t="n">
        <x:v>635.6467799076836</x:v>
      </x:c>
      <x:c r="AH125" s="24" t="n">
        <x:v>1272.3514983121268</x:v>
      </x:c>
      <x:c r="AI125" s="24" t="n">
        <x:v>1334.822569586347</x:v>
      </x:c>
      <x:c r="AJ125" s="24" t="n">
        <x:v>532.6693264623577</x:v>
      </x:c>
      <x:c r="AK125" s="24" t="n">
        <x:v>0</x:v>
      </x:c>
      <x:c r="AL125" s="24" t="n">
        <x:v>0</x:v>
      </x:c>
      <x:c r="AM125" s="24" t="n">
        <x:v>0</x:v>
      </x:c>
      <x:c r="AN125" s="24" t="n">
        <x:v>0</x:v>
      </x:c>
      <x:c r="AO125" s="24" t="n">
        <x:v>0</x:v>
      </x:c>
      <x:c r="AP125" s="24" t="n">
        <x:v>0</x:v>
      </x:c>
      <x:c r="AQ125" s="24" t="n">
        <x:v>0</x:v>
      </x:c>
      <x:c r="AR125" s="24" t="n">
        <x:v>221.31949602612565</x:v>
      </x:c>
      <x:c r="AS125" s="24" t="n">
        <x:v>358.39309361535226</x:v>
      </x:c>
      <x:c r="AT125" s="24" t="n">
        <x:v>359.271107100225</x:v>
      </x:c>
      <x:c r="AU125" s="24" t="n">
        <x:v>1027.4270554067898</x:v>
      </x:c>
      <x:c r="AV125" s="24" t="n">
        <x:v>0</x:v>
      </x:c>
      <x:c r="AW125" s="24" t="n">
        <x:v>0</x:v>
      </x:c>
      <x:c r="AX125" s="24" t="n">
        <x:v>0</x:v>
      </x:c>
      <x:c r="AY125" s="24" t="n">
        <x:v>0</x:v>
      </x:c>
      <x:c r="AZ125" s="24" t="n">
        <x:v>0</x:v>
      </x:c>
      <x:c r="BA125" s="24" t="n">
        <x:v>0</x:v>
      </x:c>
      <x:c r="BB125" s="24" t="n">
        <x:v>0</x:v>
      </x:c>
      <x:c r="BC125" s="24" t="n">
        <x:v>0</x:v>
      </x:c>
      <x:c r="BD125" s="24" t="n">
        <x:v>0</x:v>
      </x:c>
      <x:c r="BE125" s="24" t="n">
        <x:v>0</x:v>
      </x:c>
      <x:c r="BF125" s="24" t="n">
        <x:v>0</x:v>
      </x:c>
      <x:c r="BG125" s="24" t="n">
        <x:v>0</x:v>
      </x:c>
      <x:c r="BH125" s="24" t="n">
        <x:v>0</x:v>
      </x:c>
      <x:c r="BI125" s="24" t="n">
        <x:v>0</x:v>
      </x:c>
      <x:c r="BJ125" s="24" t="n">
        <x:v>0</x:v>
      </x:c>
      <x:c r="BK125" s="24" t="n">
        <x:v>0</x:v>
      </x:c>
      <x:c r="BL125" s="24" t="n">
        <x:v>0</x:v>
      </x:c>
      <x:c r="BM125" s="24" t="n">
        <x:v>0</x:v>
      </x:c>
      <x:c r="BN125" s="24" t="n">
        <x:v>78.5104561706127</x:v>
      </x:c>
      <x:c r="BO125" s="24" t="n">
        <x:v>455.1212880452127</x:v>
      </x:c>
      <x:c r="BP125" s="24" t="n">
        <x:v>843.8557977563336</x:v>
      </x:c>
      <x:c r="BQ125" s="24" t="n">
        <x:v>848.5026790675528</x:v>
      </x:c>
      <x:c r="BR125" s="24" t="n">
        <x:v>810.209794584089</x:v>
      </x:c>
      <x:c r="BS125" s="24" t="n">
        <x:v>812.3050121371159</x:v>
      </x:c>
      <x:c r="BT125" s="24" t="n">
        <x:v>877.0444925842027</x:v>
      </x:c>
      <x:c r="BU125" s="24" t="n">
        <x:v>884.8134644772222</x:v>
      </x:c>
      <x:c r="BV125" s="24" t="n">
        <x:v>847.2015419404943</x:v>
      </x:c>
      <x:c r="BW125" s="24" t="n">
        <x:v>865.2676922352698</x:v>
      </x:c>
      <x:c r="BX125" s="24" t="n">
        <x:v>953.2340430779037</x:v>
      </x:c>
      <x:c r="BY125" s="24" t="n">
        <x:v>966.8462523801161</x:v>
      </x:c>
      <x:c r="BZ125" s="24" t="n">
        <x:v>205.97469482499508</x:v>
      </x:c>
      <x:c r="CA125" s="24" t="n">
        <x:v>260.88654219987455</x:v>
      </x:c>
      <x:c r="CB125" s="24" t="n">
        <x:v>40.02402374712216</x:v>
      </x:c>
      <x:c r="CC125" s="24" t="n">
        <x:v>57.34345408565582</x:v>
      </x:c>
      <x:c r="CD125" s="24" t="n">
        <x:v>8.87727557940326</x:v>
      </x:c>
      <x:c r="CE125" s="24" t="n">
        <x:v>0</x:v>
      </x:c>
      <x:c r="CF125" s="24" t="n">
        <x:v>0</x:v>
      </x:c>
      <x:c r="CG125" s="24" t="n">
        <x:v>0</x:v>
      </x:c>
      <x:c r="CH125" s="24" t="n">
        <x:v>0</x:v>
      </x:c>
      <x:c r="CI125" s="24" t="n">
        <x:v>0</x:v>
      </x:c>
      <x:c r="CJ125" s="24" t="n">
        <x:v>0</x:v>
      </x:c>
      <x:c r="CK125" s="24" t="n">
        <x:v>0</x:v>
      </x:c>
      <x:c r="CL125" s="24" t="n">
        <x:v>0</x:v>
      </x:c>
      <x:c r="CM125" s="24" t="n">
        <x:v>1094.3032681099087</x:v>
      </x:c>
      <x:c r="CN125" s="24" t="n">
        <x:v>1130.681632082339</x:v>
      </x:c>
      <x:c r="CO125" s="24" t="n">
        <x:v>1197.3306356262158</x:v>
      </x:c>
      <x:c r="CP125" s="24" t="n">
        <x:v>1249.42210380917</x:v>
      </x:c>
      <x:c r="CQ125" s="24" t="n">
        <x:v>1173.8651246871664</x:v>
      </x:c>
      <x:c r="CR125" s="24" t="n">
        <x:v>599.0086673511926</x:v>
      </x:c>
      <x:c r="CS125" s="24" t="n">
        <x:v>665.512493879166</x:v>
      </x:c>
      <x:c r="CT125" s="24" t="n">
        <x:v>712.4710859670079</x:v>
      </x:c>
      <x:c r="CU125" s="24" t="n">
        <x:v>742.1096757994612</x:v>
      </x:c>
      <x:c r="CV125" s="24" t="n">
        <x:v>751.159216196777</x:v>
      </x:c>
      <x:c r="CW125" s="24" t="n">
        <x:v>746.6147950989352</x:v>
      </x:c>
      <x:c r="CX125" s="24" t="n">
        <x:v>778.2976946895848</x:v>
      </x:c>
      <x:c r="CY125" s="24" t="n">
        <x:v>796.1277492198544</x:v>
      </x:c>
      <x:c r="CZ125" s="24" t="n">
        <x:v>855.6025585342616</x:v>
      </x:c>
      <x:c r="DA125" s="24" t="n">
        <x:v>917.3191100092945</x:v>
      </x:c>
      <x:c r="DB125" s="24" t="n">
        <x:v>978.2939146082991</x:v>
      </x:c>
      <x:c r="DC125" s="24" t="n">
        <x:v>1029.0660000292244</x:v>
      </x:c>
      <x:c r="DD125" s="24" t="n">
        <x:v>917.3815579171198</x:v>
      </x:c>
      <x:c r="DE125" s="24" t="n">
        <x:v>673.627927546058</x:v>
      </x:c>
      <x:c r="DF125" s="24" t="n">
        <x:v>682.2627654126242</x:v>
      </x:c>
      <x:c r="DG125" s="24" t="n">
        <x:v>738.4837938173332</x:v>
      </x:c>
      <x:c r="DH125" s="24" t="n">
        <x:v>774.2205870583603</x:v>
      </x:c>
      <x:c r="DI125" s="24" t="n">
        <x:v>824.3770053961889</x:v>
      </x:c>
      <x:c r="DJ125" s="24" t="n">
        <x:v>814.7847095330299</x:v>
      </x:c>
      <x:c r="DK125" s="24" t="n">
        <x:v>35.69943927362078</x:v>
      </x:c>
      <x:c r="DL125" s="24" t="n">
        <x:v>31.811059962051672</x:v>
      </x:c>
      <x:c r="DM125" s="24" t="n">
        <x:v>60.18492727418459</x:v>
      </x:c>
      <x:c r="DN125" s="24" t="n">
        <x:v>105.87604664617083</x:v>
      </x:c>
      <x:c r="DO125" s="24" t="n">
        <x:v>53.567615298270766</x:v>
      </x:c>
      <x:c r="DP125" s="24" t="n">
        <x:v>48.70609338075985</x:v>
      </x:c>
      <x:c r="DQ125" s="24" t="n">
        <x:v>31.082790452330187</x:v>
      </x:c>
      <x:c r="DR125" s="24" t="n">
        <x:v>51.64188708868949</x:v>
      </x:c>
      <x:c r="DS125" s="24" t="n">
        <x:v>42.43760743841335</x:v>
      </x:c>
      <x:c r="DT125" s="24" t="n">
        <x:v>51.08286709165259</x:v>
      </x:c>
      <x:c r="DU125" s="24" t="n">
        <x:v>40.56673995406004</x:v>
      </x:c>
      <x:c r="DV125" s="24" t="n">
        <x:v>812.8154428882247</x:v>
      </x:c>
      <x:c r="DW125" s="24" t="n">
        <x:v>824.8300946083036</x:v>
      </x:c>
      <x:c r="DX125" s="24" t="n">
        <x:v>856.458401616587</x:v>
      </x:c>
      <x:c r="DY125" s="24" t="n">
        <x:v>791.3885083888376</x:v>
      </x:c>
      <x:c r="DZ125" s="24" t="n">
        <x:v>808.9452340736839</x:v>
      </x:c>
      <x:c r="EA125" s="24" t="n">
        <x:v>837.07790673776</x:v>
      </x:c>
      <x:c r="EB125" s="24" t="n">
        <x:v>799.4388234462332</x:v>
      </x:c>
      <x:c r="EC125" s="24" t="n">
        <x:v>710.8061455155234</x:v>
      </x:c>
      <x:c r="ED125" s="24" t="n">
        <x:v>793.4988703975008</x:v>
      </x:c>
      <x:c r="EE125" s="24" t="n">
        <x:v>617.593531619391</x:v>
      </x:c>
      <x:c r="EF125" s="24" t="n">
        <x:v>623.2363390399815</x:v>
      </x:c>
      <x:c r="EG125" s="24" t="n">
        <x:v>649.816641266022</x:v>
      </x:c>
      <x:c r="EH125" s="24" t="n">
        <x:v>650.2309447070178</x:v>
      </x:c>
      <x:c r="EI125" s="24" t="n">
        <x:v>657.2939833349334</x:v>
      </x:c>
      <x:c r="EJ125" s="24" t="n">
        <x:v>650.7190172410765</x:v>
      </x:c>
      <x:c r="EK125" s="24" t="n">
        <x:v>667.5606520815389</x:v>
      </x:c>
      <x:c r="EL125" s="24" t="n">
        <x:v>652.4297323350057</x:v>
      </x:c>
      <x:c r="EM125" s="24" t="n">
        <x:v>653.6848864519292</x:v>
      </x:c>
      <x:c r="EN125" s="24" t="n">
        <x:v>650.1548208011313</x:v>
      </x:c>
      <x:c r="EO125" s="24" t="n">
        <x:v>652.3371506392588</x:v>
      </x:c>
      <x:c r="EP125" s="25" t="n">
        <x:f>SUM(B125:EO125)</x:f>
        <x:v>79343.84667209655</x:v>
      </x:c>
      <x:c r="EQ125" s="27" t="n">
        <x:v>52667.5188552958</x:v>
      </x:c>
    </x:row>
    <x:row r="126" ht="14" customHeight="1">
      <x:c r="A126" s="21" t="n">
        <x:v>45813</x:v>
      </x:c>
      <x:c r="B126" s="24" t="n">
        <x:v>1433.3155750470278</x:v>
      </x:c>
      <x:c r="C126" s="24" t="n">
        <x:v>1449.3469877777188</x:v>
      </x:c>
      <x:c r="D126" s="24" t="n">
        <x:v>1443.9465850321403</x:v>
      </x:c>
      <x:c r="E126" s="24" t="n">
        <x:v>1421.173605130422</x:v>
      </x:c>
      <x:c r="F126" s="24" t="n">
        <x:v>1422.2421609533924</x:v>
      </x:c>
      <x:c r="G126" s="24" t="n">
        <x:v>1413.658405950372</x:v>
      </x:c>
      <x:c r="H126" s="24" t="n">
        <x:v>1408.8596787562592</x:v>
      </x:c>
      <x:c r="I126" s="24" t="n">
        <x:v>1401.145567479708</x:v>
      </x:c>
      <x:c r="J126" s="24" t="n">
        <x:v>1391.887915284679</x:v>
      </x:c>
      <x:c r="K126" s="24" t="n">
        <x:v>1074.1397371717576</x:v>
      </x:c>
      <x:c r="L126" s="24" t="n">
        <x:v>767.2160732676942</x:v>
      </x:c>
      <x:c r="M126" s="24" t="n">
        <x:v>742.4129157921241</x:v>
      </x:c>
      <x:c r="N126" s="24" t="n">
        <x:v>722.8106089010013</x:v>
      </x:c>
      <x:c r="O126" s="24" t="n">
        <x:v>690.6430916019165</x:v>
      </x:c>
      <x:c r="P126" s="24" t="n">
        <x:v>657.3414476052973</x:v>
      </x:c>
      <x:c r="Q126" s="24" t="n">
        <x:v>662.807944426876</x:v>
      </x:c>
      <x:c r="R126" s="24" t="n">
        <x:v>674.0276460756509</x:v>
      </x:c>
      <x:c r="S126" s="24" t="n">
        <x:v>677.5983841711512</x:v>
      </x:c>
      <x:c r="T126" s="24" t="n">
        <x:v>674.2359860239228</x:v>
      </x:c>
      <x:c r="U126" s="24" t="n">
        <x:v>640.552818495193</x:v>
      </x:c>
      <x:c r="V126" s="24" t="n">
        <x:v>676.9374664696844</x:v>
      </x:c>
      <x:c r="W126" s="24" t="n">
        <x:v>660.5371115148941</x:v>
      </x:c>
      <x:c r="X126" s="24" t="n">
        <x:v>648.0927856525059</x:v>
      </x:c>
      <x:c r="Y126" s="24" t="n">
        <x:v>630.4756010300625</x:v>
      </x:c>
      <x:c r="Z126" s="24" t="n">
        <x:v>638.5581417617353</x:v>
      </x:c>
      <x:c r="AA126" s="24" t="n">
        <x:v>644.8349807183339</x:v>
      </x:c>
      <x:c r="AB126" s="24" t="n">
        <x:v>654.9584178266921</x:v>
      </x:c>
      <x:c r="AC126" s="24" t="n">
        <x:v>649.9064768678332</x:v>
      </x:c>
      <x:c r="AD126" s="24" t="n">
        <x:v>647.5491917218569</x:v>
      </x:c>
      <x:c r="AE126" s="24" t="n">
        <x:v>668.8173425892664</x:v>
      </x:c>
      <x:c r="AF126" s="24" t="n">
        <x:v>659.4749166915263</x:v>
      </x:c>
      <x:c r="AG126" s="24" t="n">
        <x:v>629.463457628879</x:v>
      </x:c>
      <x:c r="AH126" s="24" t="n">
        <x:v>1302.2578294647476</x:v>
      </x:c>
      <x:c r="AI126" s="24" t="n">
        <x:v>1309.8271323578806</x:v>
      </x:c>
      <x:c r="AJ126" s="24" t="n">
        <x:v>569.8129202471456</x:v>
      </x:c>
      <x:c r="AK126" s="24" t="n">
        <x:v>0</x:v>
      </x:c>
      <x:c r="AL126" s="24" t="n">
        <x:v>0</x:v>
      </x:c>
      <x:c r="AM126" s="24" t="n">
        <x:v>0</x:v>
      </x:c>
      <x:c r="AN126" s="24" t="n">
        <x:v>0</x:v>
      </x:c>
      <x:c r="AO126" s="24" t="n">
        <x:v>0</x:v>
      </x:c>
      <x:c r="AP126" s="24" t="n">
        <x:v>0</x:v>
      </x:c>
      <x:c r="AQ126" s="24" t="n">
        <x:v>0</x:v>
      </x:c>
      <x:c r="AR126" s="24" t="n">
        <x:v>0</x:v>
      </x:c>
      <x:c r="AS126" s="24" t="n">
        <x:v>0</x:v>
      </x:c>
      <x:c r="AT126" s="24" t="n">
        <x:v>0</x:v>
      </x:c>
      <x:c r="AU126" s="24" t="n">
        <x:v>34.64277480220487</x:v>
      </x:c>
      <x:c r="AV126" s="24" t="n">
        <x:v>0</x:v>
      </x:c>
      <x:c r="AW126" s="24" t="n">
        <x:v>0</x:v>
      </x:c>
      <x:c r="AX126" s="24" t="n">
        <x:v>0</x:v>
      </x:c>
      <x:c r="AY126" s="24" t="n">
        <x:v>0</x:v>
      </x:c>
      <x:c r="AZ126" s="24" t="n">
        <x:v>0</x:v>
      </x:c>
      <x:c r="BA126" s="24" t="n">
        <x:v>0</x:v>
      </x:c>
      <x:c r="BB126" s="24" t="n">
        <x:v>0</x:v>
      </x:c>
      <x:c r="BC126" s="24" t="n">
        <x:v>0</x:v>
      </x:c>
      <x:c r="BD126" s="24" t="n">
        <x:v>0</x:v>
      </x:c>
      <x:c r="BE126" s="24" t="n">
        <x:v>0</x:v>
      </x:c>
      <x:c r="BF126" s="24" t="n">
        <x:v>0</x:v>
      </x:c>
      <x:c r="BG126" s="24" t="n">
        <x:v>0</x:v>
      </x:c>
      <x:c r="BH126" s="24" t="n">
        <x:v>0</x:v>
      </x:c>
      <x:c r="BI126" s="24" t="n">
        <x:v>0</x:v>
      </x:c>
      <x:c r="BJ126" s="24" t="n">
        <x:v>0</x:v>
      </x:c>
      <x:c r="BK126" s="24" t="n">
        <x:v>0</x:v>
      </x:c>
      <x:c r="BL126" s="24" t="n">
        <x:v>0</x:v>
      </x:c>
      <x:c r="BM126" s="24" t="n">
        <x:v>0</x:v>
      </x:c>
      <x:c r="BN126" s="24" t="n">
        <x:v>0</x:v>
      </x:c>
      <x:c r="BO126" s="24" t="n">
        <x:v>0</x:v>
      </x:c>
      <x:c r="BP126" s="24" t="n">
        <x:v>683.630365593151</x:v>
      </x:c>
      <x:c r="BQ126" s="24" t="n">
        <x:v>541.500215843331</x:v>
      </x:c>
      <x:c r="BR126" s="24" t="n">
        <x:v>696.239146413069</x:v>
      </x:c>
      <x:c r="BS126" s="24" t="n">
        <x:v>658.2678436371327</x:v>
      </x:c>
      <x:c r="BT126" s="24" t="n">
        <x:v>664.5090787091457</x:v>
      </x:c>
      <x:c r="BU126" s="24" t="n">
        <x:v>706.5004063948281</x:v>
      </x:c>
      <x:c r="BV126" s="24" t="n">
        <x:v>635.2083583274788</x:v>
      </x:c>
      <x:c r="BW126" s="24" t="n">
        <x:v>596.0647706415131</x:v>
      </x:c>
      <x:c r="BX126" s="24" t="n">
        <x:v>563.3197696764065</x:v>
      </x:c>
      <x:c r="BY126" s="24" t="n">
        <x:v>546.819843262834</x:v>
      </x:c>
      <x:c r="BZ126" s="24" t="n">
        <x:v>0</x:v>
      </x:c>
      <x:c r="CA126" s="24" t="n">
        <x:v>0</x:v>
      </x:c>
      <x:c r="CB126" s="24" t="n">
        <x:v>0</x:v>
      </x:c>
      <x:c r="CC126" s="24" t="n">
        <x:v>0</x:v>
      </x:c>
      <x:c r="CD126" s="24" t="n">
        <x:v>0</x:v>
      </x:c>
      <x:c r="CE126" s="24" t="n">
        <x:v>0</x:v>
      </x:c>
      <x:c r="CF126" s="24" t="n">
        <x:v>0</x:v>
      </x:c>
      <x:c r="CG126" s="24" t="n">
        <x:v>0</x:v>
      </x:c>
      <x:c r="CH126" s="24" t="n">
        <x:v>0</x:v>
      </x:c>
      <x:c r="CI126" s="24" t="n">
        <x:v>0</x:v>
      </x:c>
      <x:c r="CJ126" s="24" t="n">
        <x:v>0</x:v>
      </x:c>
      <x:c r="CK126" s="24" t="n">
        <x:v>0</x:v>
      </x:c>
      <x:c r="CL126" s="24" t="n">
        <x:v>0</x:v>
      </x:c>
      <x:c r="CM126" s="24" t="n">
        <x:v>777.3114316753451</x:v>
      </x:c>
      <x:c r="CN126" s="24" t="n">
        <x:v>811.4793078317703</x:v>
      </x:c>
      <x:c r="CO126" s="24" t="n">
        <x:v>355.48673330719447</x:v>
      </x:c>
      <x:c r="CP126" s="24" t="n">
        <x:v>364.551771527907</x:v>
      </x:c>
      <x:c r="CQ126" s="24" t="n">
        <x:v>371.87265093201927</x:v>
      </x:c>
      <x:c r="CR126" s="24" t="n">
        <x:v>367.00714291534706</x:v>
      </x:c>
      <x:c r="CS126" s="24" t="n">
        <x:v>370.24887241191766</x:v>
      </x:c>
      <x:c r="CT126" s="24" t="n">
        <x:v>460.46343189751417</x:v>
      </x:c>
      <x:c r="CU126" s="24" t="n">
        <x:v>466.2243673190643</x:v>
      </x:c>
      <x:c r="CV126" s="24" t="n">
        <x:v>480.6175076300699</x:v>
      </x:c>
      <x:c r="CW126" s="24" t="n">
        <x:v>561.2564742823638</x:v>
      </x:c>
      <x:c r="CX126" s="24" t="n">
        <x:v>639.8241268470653</x:v>
      </x:c>
      <x:c r="CY126" s="24" t="n">
        <x:v>696.0645783523419</x:v>
      </x:c>
      <x:c r="CZ126" s="24" t="n">
        <x:v>718.3435154363218</x:v>
      </x:c>
      <x:c r="DA126" s="24" t="n">
        <x:v>746.9298078750261</x:v>
      </x:c>
      <x:c r="DB126" s="24" t="n">
        <x:v>811.4439588730736</x:v>
      </x:c>
      <x:c r="DC126" s="24" t="n">
        <x:v>931.9885976045629</x:v>
      </x:c>
      <x:c r="DD126" s="24" t="n">
        <x:v>818.5389798215779</x:v>
      </x:c>
      <x:c r="DE126" s="24" t="n">
        <x:v>593.9397710883977</x:v>
      </x:c>
      <x:c r="DF126" s="24" t="n">
        <x:v>648.7618706067957</x:v>
      </x:c>
      <x:c r="DG126" s="24" t="n">
        <x:v>724.6458437042342</x:v>
      </x:c>
      <x:c r="DH126" s="24" t="n">
        <x:v>737.915874607628</x:v>
      </x:c>
      <x:c r="DI126" s="24" t="n">
        <x:v>790.4514958635177</x:v>
      </x:c>
      <x:c r="DJ126" s="24" t="n">
        <x:v>718.4498480219594</x:v>
      </x:c>
      <x:c r="DK126" s="24" t="n">
        <x:v>40.767955530769655</x:v>
      </x:c>
      <x:c r="DL126" s="24" t="n">
        <x:v>60.108214807448235</x:v>
      </x:c>
      <x:c r="DM126" s="24" t="n">
        <x:v>117.56854914433518</x:v>
      </x:c>
      <x:c r="DN126" s="24" t="n">
        <x:v>75.0259421634911</x:v>
      </x:c>
      <x:c r="DO126" s="24" t="n">
        <x:v>52.881634277440526</x:v>
      </x:c>
      <x:c r="DP126" s="24" t="n">
        <x:v>8.741341973256453</x:v>
      </x:c>
      <x:c r="DQ126" s="24" t="n">
        <x:v>32.18901390645976</x:v>
      </x:c>
      <x:c r="DR126" s="24" t="n">
        <x:v>113.1434047722496</x:v>
      </x:c>
      <x:c r="DS126" s="24" t="n">
        <x:v>105.37661592461495</x:v>
      </x:c>
      <x:c r="DT126" s="24" t="n">
        <x:v>76.36754972141887</x:v>
      </x:c>
      <x:c r="DU126" s="24" t="n">
        <x:v>0</x:v>
      </x:c>
      <x:c r="DV126" s="24" t="n">
        <x:v>806.3797469456665</x:v>
      </x:c>
      <x:c r="DW126" s="24" t="n">
        <x:v>902.3245355077295</x:v>
      </x:c>
      <x:c r="DX126" s="24" t="n">
        <x:v>877.3110361871236</x:v>
      </x:c>
      <x:c r="DY126" s="24" t="n">
        <x:v>825.6867272877246</x:v>
      </x:c>
      <x:c r="DZ126" s="24" t="n">
        <x:v>775.6674961457169</x:v>
      </x:c>
      <x:c r="EA126" s="24" t="n">
        <x:v>756.0227897787447</x:v>
      </x:c>
      <x:c r="EB126" s="24" t="n">
        <x:v>818.5570303475067</x:v>
      </x:c>
      <x:c r="EC126" s="24" t="n">
        <x:v>641.4765832280648</x:v>
      </x:c>
      <x:c r="ED126" s="24" t="n">
        <x:v>663.0097886133636</x:v>
      </x:c>
      <x:c r="EE126" s="24" t="n">
        <x:v>652.3781010013009</x:v>
      </x:c>
      <x:c r="EF126" s="24" t="n">
        <x:v>619.7589441190248</x:v>
      </x:c>
      <x:c r="EG126" s="24" t="n">
        <x:v>619.3757811404471</x:v>
      </x:c>
      <x:c r="EH126" s="24" t="n">
        <x:v>631.238984305568</x:v>
      </x:c>
      <x:c r="EI126" s="24" t="n">
        <x:v>661.2094079701126</x:v>
      </x:c>
      <x:c r="EJ126" s="24" t="n">
        <x:v>598.9612778665862</x:v>
      </x:c>
      <x:c r="EK126" s="24" t="n">
        <x:v>583.7403352416162</x:v>
      </x:c>
      <x:c r="EL126" s="24" t="n">
        <x:v>632.7053361294331</x:v>
      </x:c>
      <x:c r="EM126" s="24" t="n">
        <x:v>653.6074518330641</x:v>
      </x:c>
      <x:c r="EN126" s="24" t="n">
        <x:v>603.6440359412011</x:v>
      </x:c>
      <x:c r="EO126" s="24" t="n">
        <x:v>504.3929571055555</x:v>
      </x:c>
      <x:c r="EP126" s="25" t="n">
        <x:f>SUM(B126:EO126)</x:f>
        <x:v>67561.00601013852</x:v>
      </x:c>
      <x:c r="EQ126" s="27" t="n">
        <x:v>51373.75356380946</x:v>
      </x:c>
    </x:row>
    <x:row r="127" ht="14" customHeight="1">
      <x:c r="A127" s="21" t="n">
        <x:v>45814</x:v>
      </x:c>
      <x:c r="B127" s="24" t="n">
        <x:v>743.381932775274</x:v>
      </x:c>
      <x:c r="C127" s="24" t="n">
        <x:v>724.2167933329858</x:v>
      </x:c>
      <x:c r="D127" s="24" t="n">
        <x:v>675.3310426083256</x:v>
      </x:c>
      <x:c r="E127" s="24" t="n">
        <x:v>661.9520310754913</x:v>
      </x:c>
      <x:c r="F127" s="24" t="n">
        <x:v>646.9129732616822</x:v>
      </x:c>
      <x:c r="G127" s="24" t="n">
        <x:v>602.534551962527</x:v>
      </x:c>
      <x:c r="H127" s="24" t="n">
        <x:v>574.738814112012</x:v>
      </x:c>
      <x:c r="I127" s="24" t="n">
        <x:v>570.7643189199296</x:v>
      </x:c>
      <x:c r="J127" s="24" t="n">
        <x:v>595.585756408787</x:v>
      </x:c>
      <x:c r="K127" s="24" t="n">
        <x:v>576.5770568781271</x:v>
      </x:c>
      <x:c r="L127" s="24" t="n">
        <x:v>554.2223308109135</x:v>
      </x:c>
      <x:c r="M127" s="24" t="n">
        <x:v>560.1381800235479</x:v>
      </x:c>
      <x:c r="N127" s="24" t="n">
        <x:v>545.6767092571432</x:v>
      </x:c>
      <x:c r="O127" s="24" t="n">
        <x:v>543.3624681390805</x:v>
      </x:c>
      <x:c r="P127" s="24" t="n">
        <x:v>548.0177807454218</x:v>
      </x:c>
      <x:c r="Q127" s="24" t="n">
        <x:v>521.4100495522977</x:v>
      </x:c>
      <x:c r="R127" s="24" t="n">
        <x:v>519.4254556439614</x:v>
      </x:c>
      <x:c r="S127" s="24" t="n">
        <x:v>539.54946831064</x:v>
      </x:c>
      <x:c r="T127" s="24" t="n">
        <x:v>564.9485496197618</x:v>
      </x:c>
      <x:c r="U127" s="24" t="n">
        <x:v>550.3427143096499</x:v>
      </x:c>
      <x:c r="V127" s="24" t="n">
        <x:v>562.5340017391114</x:v>
      </x:c>
      <x:c r="W127" s="24" t="n">
        <x:v>591.1809565893249</x:v>
      </x:c>
      <x:c r="X127" s="24" t="n">
        <x:v>543.8004401211617</x:v>
      </x:c>
      <x:c r="Y127" s="24" t="n">
        <x:v>526.4705313304261</x:v>
      </x:c>
      <x:c r="Z127" s="24" t="n">
        <x:v>516.2650600321306</x:v>
      </x:c>
      <x:c r="AA127" s="24" t="n">
        <x:v>523.0189062041385</x:v>
      </x:c>
      <x:c r="AB127" s="24" t="n">
        <x:v>519.4140398317414</x:v>
      </x:c>
      <x:c r="AC127" s="24" t="n">
        <x:v>523.1091452083126</x:v>
      </x:c>
      <x:c r="AD127" s="24" t="n">
        <x:v>508.3635554455326</x:v>
      </x:c>
      <x:c r="AE127" s="24" t="n">
        <x:v>510.19059122861194</x:v>
      </x:c>
      <x:c r="AF127" s="24" t="n">
        <x:v>509.62047346562434</x:v>
      </x:c>
      <x:c r="AG127" s="24" t="n">
        <x:v>494.7488538828889</x:v>
      </x:c>
      <x:c r="AH127" s="24" t="n">
        <x:v>472.7469617444154</x:v>
      </x:c>
      <x:c r="AI127" s="24" t="n">
        <x:v>1177.1179428482847</x:v>
      </x:c>
      <x:c r="AJ127" s="24" t="n">
        <x:v>0</x:v>
      </x:c>
      <x:c r="AK127" s="24" t="n">
        <x:v>0</x:v>
      </x:c>
      <x:c r="AL127" s="24" t="n">
        <x:v>0</x:v>
      </x:c>
      <x:c r="AM127" s="24" t="n">
        <x:v>0</x:v>
      </x:c>
      <x:c r="AN127" s="24" t="n">
        <x:v>0</x:v>
      </x:c>
      <x:c r="AO127" s="24" t="n">
        <x:v>0</x:v>
      </x:c>
      <x:c r="AP127" s="24" t="n">
        <x:v>0</x:v>
      </x:c>
      <x:c r="AQ127" s="24" t="n">
        <x:v>0</x:v>
      </x:c>
      <x:c r="AR127" s="24" t="n">
        <x:v>0</x:v>
      </x:c>
      <x:c r="AS127" s="24" t="n">
        <x:v>0</x:v>
      </x:c>
      <x:c r="AT127" s="24" t="n">
        <x:v>0</x:v>
      </x:c>
      <x:c r="AU127" s="24" t="n">
        <x:v>0</x:v>
      </x:c>
      <x:c r="AV127" s="24" t="n">
        <x:v>0</x:v>
      </x:c>
      <x:c r="AW127" s="24" t="n">
        <x:v>0</x:v>
      </x:c>
      <x:c r="AX127" s="24" t="n">
        <x:v>0</x:v>
      </x:c>
      <x:c r="AY127" s="24" t="n">
        <x:v>0</x:v>
      </x:c>
      <x:c r="AZ127" s="24" t="n">
        <x:v>0</x:v>
      </x:c>
      <x:c r="BA127" s="24" t="n">
        <x:v>0</x:v>
      </x:c>
      <x:c r="BB127" s="24" t="n">
        <x:v>0</x:v>
      </x:c>
      <x:c r="BC127" s="24" t="n">
        <x:v>0</x:v>
      </x:c>
      <x:c r="BD127" s="24" t="n">
        <x:v>0</x:v>
      </x:c>
      <x:c r="BE127" s="24" t="n">
        <x:v>0</x:v>
      </x:c>
      <x:c r="BF127" s="24" t="n">
        <x:v>0</x:v>
      </x:c>
      <x:c r="BG127" s="24" t="n">
        <x:v>0</x:v>
      </x:c>
      <x:c r="BH127" s="24" t="n">
        <x:v>0</x:v>
      </x:c>
      <x:c r="BI127" s="24" t="n">
        <x:v>0</x:v>
      </x:c>
      <x:c r="BJ127" s="24" t="n">
        <x:v>0</x:v>
      </x:c>
      <x:c r="BK127" s="24" t="n">
        <x:v>0</x:v>
      </x:c>
      <x:c r="BL127" s="24" t="n">
        <x:v>0</x:v>
      </x:c>
      <x:c r="BM127" s="24" t="n">
        <x:v>0</x:v>
      </x:c>
      <x:c r="BN127" s="24" t="n">
        <x:v>0</x:v>
      </x:c>
      <x:c r="BO127" s="24" t="n">
        <x:v>0</x:v>
      </x:c>
      <x:c r="BP127" s="24" t="n">
        <x:v>0</x:v>
      </x:c>
      <x:c r="BQ127" s="24" t="n">
        <x:v>0</x:v>
      </x:c>
      <x:c r="BR127" s="24" t="n">
        <x:v>0</x:v>
      </x:c>
      <x:c r="BS127" s="24" t="n">
        <x:v>0</x:v>
      </x:c>
      <x:c r="BT127" s="24" t="n">
        <x:v>0</x:v>
      </x:c>
      <x:c r="BU127" s="24" t="n">
        <x:v>0</x:v>
      </x:c>
      <x:c r="BV127" s="24" t="n">
        <x:v>0</x:v>
      </x:c>
      <x:c r="BW127" s="24" t="n">
        <x:v>0</x:v>
      </x:c>
      <x:c r="BX127" s="24" t="n">
        <x:v>0</x:v>
      </x:c>
      <x:c r="BY127" s="24" t="n">
        <x:v>0</x:v>
      </x:c>
      <x:c r="BZ127" s="24" t="n">
        <x:v>0</x:v>
      </x:c>
      <x:c r="CA127" s="24" t="n">
        <x:v>0</x:v>
      </x:c>
      <x:c r="CB127" s="24" t="n">
        <x:v>0</x:v>
      </x:c>
      <x:c r="CC127" s="24" t="n">
        <x:v>0</x:v>
      </x:c>
      <x:c r="CD127" s="24" t="n">
        <x:v>0</x:v>
      </x:c>
      <x:c r="CE127" s="24" t="n">
        <x:v>0</x:v>
      </x:c>
      <x:c r="CF127" s="24" t="n">
        <x:v>0</x:v>
      </x:c>
      <x:c r="CG127" s="24" t="n">
        <x:v>0</x:v>
      </x:c>
      <x:c r="CH127" s="24" t="n">
        <x:v>0</x:v>
      </x:c>
      <x:c r="CI127" s="24" t="n">
        <x:v>0</x:v>
      </x:c>
      <x:c r="CJ127" s="24" t="n">
        <x:v>0</x:v>
      </x:c>
      <x:c r="CK127" s="24" t="n">
        <x:v>0</x:v>
      </x:c>
      <x:c r="CL127" s="24" t="n">
        <x:v>0</x:v>
      </x:c>
      <x:c r="CM127" s="24" t="n">
        <x:v>0</x:v>
      </x:c>
      <x:c r="CN127" s="24" t="n">
        <x:v>0</x:v>
      </x:c>
      <x:c r="CO127" s="24" t="n">
        <x:v>0</x:v>
      </x:c>
      <x:c r="CP127" s="24" t="n">
        <x:v>0</x:v>
      </x:c>
      <x:c r="CQ127" s="24" t="n">
        <x:v>0</x:v>
      </x:c>
      <x:c r="CR127" s="24" t="n">
        <x:v>1.2457910238103125</x:v>
      </x:c>
      <x:c r="CS127" s="24" t="n">
        <x:v>127.97112844213652</x:v>
      </x:c>
      <x:c r="CT127" s="24" t="n">
        <x:v>156.68794174967326</x:v>
      </x:c>
      <x:c r="CU127" s="24" t="n">
        <x:v>189.6502905565247</x:v>
      </x:c>
      <x:c r="CV127" s="24" t="n">
        <x:v>224.57711640314568</x:v>
      </x:c>
      <x:c r="CW127" s="24" t="n">
        <x:v>232.49239973878392</x:v>
      </x:c>
      <x:c r="CX127" s="24" t="n">
        <x:v>288.3622933773613</x:v>
      </x:c>
      <x:c r="CY127" s="24" t="n">
        <x:v>348.58495080032316</x:v>
      </x:c>
      <x:c r="CZ127" s="24" t="n">
        <x:v>279.684133787633</x:v>
      </x:c>
      <x:c r="DA127" s="24" t="n">
        <x:v>310.00764784530344</x:v>
      </x:c>
      <x:c r="DB127" s="24" t="n">
        <x:v>388.78956867838104</x:v>
      </x:c>
      <x:c r="DC127" s="24" t="n">
        <x:v>421.7207159482083</x:v>
      </x:c>
      <x:c r="DD127" s="24" t="n">
        <x:v>356.02342209362024</x:v>
      </x:c>
      <x:c r="DE127" s="24" t="n">
        <x:v>343.1459435599951</x:v>
      </x:c>
      <x:c r="DF127" s="24" t="n">
        <x:v>26.324993926319166</x:v>
      </x:c>
      <x:c r="DG127" s="24" t="n">
        <x:v>79.20812183213155</x:v>
      </x:c>
      <x:c r="DH127" s="24" t="n">
        <x:v>27.245322778924105</x:v>
      </x:c>
      <x:c r="DI127" s="24" t="n">
        <x:v>0</x:v>
      </x:c>
      <x:c r="DJ127" s="24" t="n">
        <x:v>0</x:v>
      </x:c>
      <x:c r="DK127" s="24" t="n">
        <x:v>0</x:v>
      </x:c>
      <x:c r="DL127" s="24" t="n">
        <x:v>0</x:v>
      </x:c>
      <x:c r="DM127" s="24" t="n">
        <x:v>0</x:v>
      </x:c>
      <x:c r="DN127" s="24" t="n">
        <x:v>0</x:v>
      </x:c>
      <x:c r="DO127" s="24" t="n">
        <x:v>0</x:v>
      </x:c>
      <x:c r="DP127" s="24" t="n">
        <x:v>0</x:v>
      </x:c>
      <x:c r="DQ127" s="24" t="n">
        <x:v>0</x:v>
      </x:c>
      <x:c r="DR127" s="24" t="n">
        <x:v>0</x:v>
      </x:c>
      <x:c r="DS127" s="24" t="n">
        <x:v>0</x:v>
      </x:c>
      <x:c r="DT127" s="24" t="n">
        <x:v>0</x:v>
      </x:c>
      <x:c r="DU127" s="24" t="n">
        <x:v>0</x:v>
      </x:c>
      <x:c r="DV127" s="24" t="n">
        <x:v>580.4613162718555</x:v>
      </x:c>
      <x:c r="DW127" s="24" t="n">
        <x:v>607.0952930969547</x:v>
      </x:c>
      <x:c r="DX127" s="24" t="n">
        <x:v>592.9310387171545</x:v>
      </x:c>
      <x:c r="DY127" s="24" t="n">
        <x:v>575.268188662196</x:v>
      </x:c>
      <x:c r="DZ127" s="24" t="n">
        <x:v>569.9274636058325</x:v>
      </x:c>
      <x:c r="EA127" s="24" t="n">
        <x:v>539.3158338805506</x:v>
      </x:c>
      <x:c r="EB127" s="24" t="n">
        <x:v>526.4864132546481</x:v>
      </x:c>
      <x:c r="EC127" s="24" t="n">
        <x:v>500.70865243755145</x:v>
      </x:c>
      <x:c r="ED127" s="24" t="n">
        <x:v>659.893673280058</x:v>
      </x:c>
      <x:c r="EE127" s="24" t="n">
        <x:v>504.3232196995593</x:v>
      </x:c>
      <x:c r="EF127" s="24" t="n">
        <x:v>515.6303317979899</x:v>
      </x:c>
      <x:c r="EG127" s="24" t="n">
        <x:v>502.92186019358616</x:v>
      </x:c>
      <x:c r="EH127" s="24" t="n">
        <x:v>504.28279268602154</x:v>
      </x:c>
      <x:c r="EI127" s="24" t="n">
        <x:v>511.7949577425722</x:v>
      </x:c>
      <x:c r="EJ127" s="24" t="n">
        <x:v>524.5200725723492</x:v>
      </x:c>
      <x:c r="EK127" s="24" t="n">
        <x:v>524.2766655802491</x:v>
      </x:c>
      <x:c r="EL127" s="24" t="n">
        <x:v>522.3815429152704</x:v>
      </x:c>
      <x:c r="EM127" s="24" t="n">
        <x:v>501.3649138515958</x:v>
      </x:c>
      <x:c r="EN127" s="24" t="n">
        <x:v>496.680319122025</x:v>
      </x:c>
      <x:c r="EO127" s="24" t="n">
        <x:v>508.24388584364823</x:v>
      </x:c>
      <x:c r="EP127" s="25" t="n">
        <x:f>SUM(B127:EO127)</x:f>
        <x:v>34367.90065517322</x:v>
      </x:c>
      <x:c r="EQ127" s="27" t="n">
        <x:v>22684.60795040088</x:v>
      </x:c>
    </x:row>
    <x:row r="128" ht="14" customHeight="1">
      <x:c r="A128" s="21" t="n">
        <x:v>45815</x:v>
      </x:c>
      <x:c r="B128" s="24" t="n">
        <x:v>611.9271998526353</x:v>
      </x:c>
      <x:c r="C128" s="24" t="n">
        <x:v>576.4004603602491</x:v>
      </x:c>
      <x:c r="D128" s="24" t="n">
        <x:v>584.0061878695658</x:v>
      </x:c>
      <x:c r="E128" s="24" t="n">
        <x:v>568.461758790399</x:v>
      </x:c>
      <x:c r="F128" s="24" t="n">
        <x:v>555.0377774823273</x:v>
      </x:c>
      <x:c r="G128" s="24" t="n">
        <x:v>558.9768605942718</x:v>
      </x:c>
      <x:c r="H128" s="24" t="n">
        <x:v>553.6175266012841</x:v>
      </x:c>
      <x:c r="I128" s="24" t="n">
        <x:v>537.4222804510273</x:v>
      </x:c>
      <x:c r="J128" s="24" t="n">
        <x:v>510.0697233354857</x:v>
      </x:c>
      <x:c r="K128" s="24" t="n">
        <x:v>468.3006815490227</x:v>
      </x:c>
      <x:c r="L128" s="24" t="n">
        <x:v>475.952360229027</x:v>
      </x:c>
      <x:c r="M128" s="24" t="n">
        <x:v>515.5992701692724</x:v>
      </x:c>
      <x:c r="N128" s="24" t="n">
        <x:v>487.9873736335939</x:v>
      </x:c>
      <x:c r="O128" s="24" t="n">
        <x:v>482.82716429783073</x:v>
      </x:c>
      <x:c r="P128" s="24" t="n">
        <x:v>484.68117418311135</x:v>
      </x:c>
      <x:c r="Q128" s="24" t="n">
        <x:v>473.5415408427161</x:v>
      </x:c>
      <x:c r="R128" s="24" t="n">
        <x:v>455.6394541477232</x:v>
      </x:c>
      <x:c r="S128" s="24" t="n">
        <x:v>465.05152677583277</x:v>
      </x:c>
      <x:c r="T128" s="24" t="n">
        <x:v>476.373691750123</x:v>
      </x:c>
      <x:c r="U128" s="24" t="n">
        <x:v>474.9007057360209</x:v>
      </x:c>
      <x:c r="V128" s="24" t="n">
        <x:v>477.77262468031586</x:v>
      </x:c>
      <x:c r="W128" s="24" t="n">
        <x:v>476.84152750740895</x:v>
      </x:c>
      <x:c r="X128" s="24" t="n">
        <x:v>469.1457443030166</x:v>
      </x:c>
      <x:c r="Y128" s="24" t="n">
        <x:v>464.6147824186631</x:v>
      </x:c>
      <x:c r="Z128" s="24" t="n">
        <x:v>460.3886436836758</x:v>
      </x:c>
      <x:c r="AA128" s="24" t="n">
        <x:v>443.57823191846427</x:v>
      </x:c>
      <x:c r="AB128" s="24" t="n">
        <x:v>439.67148335920587</x:v>
      </x:c>
      <x:c r="AC128" s="24" t="n">
        <x:v>450.7101165457877</x:v>
      </x:c>
      <x:c r="AD128" s="24" t="n">
        <x:v>457.26118334490235</x:v>
      </x:c>
      <x:c r="AE128" s="24" t="n">
        <x:v>458.92387391053</x:v>
      </x:c>
      <x:c r="AF128" s="24" t="n">
        <x:v>436.66330664372003</x:v>
      </x:c>
      <x:c r="AG128" s="24" t="n">
        <x:v>416.8301913700063</x:v>
      </x:c>
      <x:c r="AH128" s="24" t="n">
        <x:v>421.9871378379581</x:v>
      </x:c>
      <x:c r="AI128" s="24" t="n">
        <x:v>1091.3006871063888</x:v>
      </x:c>
      <x:c r="AJ128" s="24" t="n">
        <x:v>0</x:v>
      </x:c>
      <x:c r="AK128" s="24" t="n">
        <x:v>0</x:v>
      </x:c>
      <x:c r="AL128" s="24" t="n">
        <x:v>0</x:v>
      </x:c>
      <x:c r="AM128" s="24" t="n">
        <x:v>0</x:v>
      </x:c>
      <x:c r="AN128" s="24" t="n">
        <x:v>0</x:v>
      </x:c>
      <x:c r="AO128" s="24" t="n">
        <x:v>0</x:v>
      </x:c>
      <x:c r="AP128" s="24" t="n">
        <x:v>0</x:v>
      </x:c>
      <x:c r="AQ128" s="24" t="n">
        <x:v>0</x:v>
      </x:c>
      <x:c r="AR128" s="24" t="n">
        <x:v>0</x:v>
      </x:c>
      <x:c r="AS128" s="24" t="n">
        <x:v>0</x:v>
      </x:c>
      <x:c r="AT128" s="24" t="n">
        <x:v>0</x:v>
      </x:c>
      <x:c r="AU128" s="24" t="n">
        <x:v>0</x:v>
      </x:c>
      <x:c r="AV128" s="24" t="n">
        <x:v>0</x:v>
      </x:c>
      <x:c r="AW128" s="24" t="n">
        <x:v>0</x:v>
      </x:c>
      <x:c r="AX128" s="24" t="n">
        <x:v>0</x:v>
      </x:c>
      <x:c r="AY128" s="24" t="n">
        <x:v>0</x:v>
      </x:c>
      <x:c r="AZ128" s="24" t="n">
        <x:v>0</x:v>
      </x:c>
      <x:c r="BA128" s="24" t="n">
        <x:v>0</x:v>
      </x:c>
      <x:c r="BB128" s="24" t="n">
        <x:v>0</x:v>
      </x:c>
      <x:c r="BC128" s="24" t="n">
        <x:v>0</x:v>
      </x:c>
      <x:c r="BD128" s="24" t="n">
        <x:v>0</x:v>
      </x:c>
      <x:c r="BE128" s="24" t="n">
        <x:v>0</x:v>
      </x:c>
      <x:c r="BF128" s="24" t="n">
        <x:v>0</x:v>
      </x:c>
      <x:c r="BG128" s="24" t="n">
        <x:v>0</x:v>
      </x:c>
      <x:c r="BH128" s="24" t="n">
        <x:v>0</x:v>
      </x:c>
      <x:c r="BI128" s="24" t="n">
        <x:v>0</x:v>
      </x:c>
      <x:c r="BJ128" s="24" t="n">
        <x:v>0</x:v>
      </x:c>
      <x:c r="BK128" s="24" t="n">
        <x:v>0</x:v>
      </x:c>
      <x:c r="BL128" s="24" t="n">
        <x:v>0</x:v>
      </x:c>
      <x:c r="BM128" s="24" t="n">
        <x:v>0</x:v>
      </x:c>
      <x:c r="BN128" s="24" t="n">
        <x:v>0</x:v>
      </x:c>
      <x:c r="BO128" s="24" t="n">
        <x:v>0</x:v>
      </x:c>
      <x:c r="BP128" s="24" t="n">
        <x:v>0</x:v>
      </x:c>
      <x:c r="BQ128" s="24" t="n">
        <x:v>0</x:v>
      </x:c>
      <x:c r="BR128" s="24" t="n">
        <x:v>0</x:v>
      </x:c>
      <x:c r="BS128" s="24" t="n">
        <x:v>0</x:v>
      </x:c>
      <x:c r="BT128" s="24" t="n">
        <x:v>0</x:v>
      </x:c>
      <x:c r="BU128" s="24" t="n">
        <x:v>0</x:v>
      </x:c>
      <x:c r="BV128" s="24" t="n">
        <x:v>0</x:v>
      </x:c>
      <x:c r="BW128" s="24" t="n">
        <x:v>0</x:v>
      </x:c>
      <x:c r="BX128" s="24" t="n">
        <x:v>0</x:v>
      </x:c>
      <x:c r="BY128" s="24" t="n">
        <x:v>0</x:v>
      </x:c>
      <x:c r="BZ128" s="24" t="n">
        <x:v>0</x:v>
      </x:c>
      <x:c r="CA128" s="24" t="n">
        <x:v>0</x:v>
      </x:c>
      <x:c r="CB128" s="24" t="n">
        <x:v>0</x:v>
      </x:c>
      <x:c r="CC128" s="24" t="n">
        <x:v>0</x:v>
      </x:c>
      <x:c r="CD128" s="24" t="n">
        <x:v>0</x:v>
      </x:c>
      <x:c r="CE128" s="24" t="n">
        <x:v>0</x:v>
      </x:c>
      <x:c r="CF128" s="24" t="n">
        <x:v>0</x:v>
      </x:c>
      <x:c r="CG128" s="24" t="n">
        <x:v>0</x:v>
      </x:c>
      <x:c r="CH128" s="24" t="n">
        <x:v>0</x:v>
      </x:c>
      <x:c r="CI128" s="24" t="n">
        <x:v>0</x:v>
      </x:c>
      <x:c r="CJ128" s="24" t="n">
        <x:v>0</x:v>
      </x:c>
      <x:c r="CK128" s="24" t="n">
        <x:v>0</x:v>
      </x:c>
      <x:c r="CL128" s="24" t="n">
        <x:v>0</x:v>
      </x:c>
      <x:c r="CM128" s="24" t="n">
        <x:v>0</x:v>
      </x:c>
      <x:c r="CN128" s="24" t="n">
        <x:v>0</x:v>
      </x:c>
      <x:c r="CO128" s="24" t="n">
        <x:v>0</x:v>
      </x:c>
      <x:c r="CP128" s="24" t="n">
        <x:v>0</x:v>
      </x:c>
      <x:c r="CQ128" s="24" t="n">
        <x:v>13.301134703313588</x:v>
      </x:c>
      <x:c r="CR128" s="24" t="n">
        <x:v>78.96573595455561</x:v>
      </x:c>
      <x:c r="CS128" s="24" t="n">
        <x:v>104.43806624015708</x:v>
      </x:c>
      <x:c r="CT128" s="24" t="n">
        <x:v>61.224890184560465</x:v>
      </x:c>
      <x:c r="CU128" s="24" t="n">
        <x:v>46.62115834949361</x:v>
      </x:c>
      <x:c r="CV128" s="24" t="n">
        <x:v>118.51749978494088</x:v>
      </x:c>
      <x:c r="CW128" s="24" t="n">
        <x:v>226.1083600409229</x:v>
      </x:c>
      <x:c r="CX128" s="24" t="n">
        <x:v>241.29352486116886</x:v>
      </x:c>
      <x:c r="CY128" s="24" t="n">
        <x:v>131.56848392427264</x:v>
      </x:c>
      <x:c r="CZ128" s="24" t="n">
        <x:v>132.0412651537306</x:v>
      </x:c>
      <x:c r="DA128" s="24" t="n">
        <x:v>190.6294283582417</x:v>
      </x:c>
      <x:c r="DB128" s="24" t="n">
        <x:v>256.8000687270671</x:v>
      </x:c>
      <x:c r="DC128" s="24" t="n">
        <x:v>301.45509886682424</x:v>
      </x:c>
      <x:c r="DD128" s="24" t="n">
        <x:v>290.77584789021034</x:v>
      </x:c>
      <x:c r="DE128" s="24" t="n">
        <x:v>2.323765806905044</x:v>
      </x:c>
      <x:c r="DF128" s="24" t="n">
        <x:v>0</x:v>
      </x:c>
      <x:c r="DG128" s="24" t="n">
        <x:v>0</x:v>
      </x:c>
      <x:c r="DH128" s="24" t="n">
        <x:v>0</x:v>
      </x:c>
      <x:c r="DI128" s="24" t="n">
        <x:v>0</x:v>
      </x:c>
      <x:c r="DJ128" s="24" t="n">
        <x:v>0</x:v>
      </x:c>
      <x:c r="DK128" s="24" t="n">
        <x:v>0</x:v>
      </x:c>
      <x:c r="DL128" s="24" t="n">
        <x:v>0</x:v>
      </x:c>
      <x:c r="DM128" s="24" t="n">
        <x:v>0</x:v>
      </x:c>
      <x:c r="DN128" s="24" t="n">
        <x:v>0</x:v>
      </x:c>
      <x:c r="DO128" s="24" t="n">
        <x:v>0</x:v>
      </x:c>
      <x:c r="DP128" s="24" t="n">
        <x:v>0</x:v>
      </x:c>
      <x:c r="DQ128" s="24" t="n">
        <x:v>0</x:v>
      </x:c>
      <x:c r="DR128" s="24" t="n">
        <x:v>0</x:v>
      </x:c>
      <x:c r="DS128" s="24" t="n">
        <x:v>0</x:v>
      </x:c>
      <x:c r="DT128" s="24" t="n">
        <x:v>0</x:v>
      </x:c>
      <x:c r="DU128" s="24" t="n">
        <x:v>0</x:v>
      </x:c>
      <x:c r="DV128" s="24" t="n">
        <x:v>549.462418262963</x:v>
      </x:c>
      <x:c r="DW128" s="24" t="n">
        <x:v>616.1687446282205</x:v>
      </x:c>
      <x:c r="DX128" s="24" t="n">
        <x:v>562.4810879215697</x:v>
      </x:c>
      <x:c r="DY128" s="24" t="n">
        <x:v>553.8173533581355</x:v>
      </x:c>
      <x:c r="DZ128" s="24" t="n">
        <x:v>525.7698266772984</x:v>
      </x:c>
      <x:c r="EA128" s="24" t="n">
        <x:v>467.2757889973623</x:v>
      </x:c>
      <x:c r="EB128" s="24" t="n">
        <x:v>481.6660129739853</x:v>
      </x:c>
      <x:c r="EC128" s="24" t="n">
        <x:v>531.3861701159861</x:v>
      </x:c>
      <x:c r="ED128" s="24" t="n">
        <x:v>618.4002287375546</x:v>
      </x:c>
      <x:c r="EE128" s="24" t="n">
        <x:v>498.3175354072593</x:v>
      </x:c>
      <x:c r="EF128" s="24" t="n">
        <x:v>482.75576943561157</x:v>
      </x:c>
      <x:c r="EG128" s="24" t="n">
        <x:v>507.5611402380487</x:v>
      </x:c>
      <x:c r="EH128" s="24" t="n">
        <x:v>504.19173630423217</x:v>
      </x:c>
      <x:c r="EI128" s="24" t="n">
        <x:v>503.66046253359593</x:v>
      </x:c>
      <x:c r="EJ128" s="24" t="n">
        <x:v>508.4001634605859</x:v>
      </x:c>
      <x:c r="EK128" s="24" t="n">
        <x:v>512.2228775543323</x:v>
      </x:c>
      <x:c r="EL128" s="24" t="n">
        <x:v>493.35277935539915</x:v>
      </x:c>
      <x:c r="EM128" s="24" t="n">
        <x:v>487.9266221050774</x:v>
      </x:c>
      <x:c r="EN128" s="24" t="n">
        <x:v>551.8469958052824</x:v>
      </x:c>
      <x:c r="EO128" s="24" t="n">
        <x:v>723.8120284880904</x:v>
      </x:c>
      <x:c r="EP128" s="25" t="n">
        <x:f>SUM(B128:EO128)</x:f>
        <x:v>30159.00432448852</x:v>
      </x:c>
      <x:c r="EQ128" s="27" t="n">
        <x:v>23372.511195037507</x:v>
      </x:c>
    </x:row>
    <x:row r="129" ht="14" customHeight="1">
      <x:c r="A129" s="21" t="n">
        <x:v>45816</x:v>
      </x:c>
      <x:c r="B129" s="24" t="n">
        <x:v>1564.088196857358</x:v>
      </x:c>
      <x:c r="C129" s="24" t="n">
        <x:v>1516.668453884513</x:v>
      </x:c>
      <x:c r="D129" s="24" t="n">
        <x:v>1513.1833865870512</x:v>
      </x:c>
      <x:c r="E129" s="24" t="n">
        <x:v>1508.1755372144762</x:v>
      </x:c>
      <x:c r="F129" s="24" t="n">
        <x:v>1525.4770599172589</x:v>
      </x:c>
      <x:c r="G129" s="24" t="n">
        <x:v>1515.1335951416554</x:v>
      </x:c>
      <x:c r="H129" s="24" t="n">
        <x:v>1466.9990874897828</x:v>
      </x:c>
      <x:c r="I129" s="24" t="n">
        <x:v>1456.3228302303219</x:v>
      </x:c>
      <x:c r="J129" s="24" t="n">
        <x:v>1440.2873996360408</x:v>
      </x:c>
      <x:c r="K129" s="24" t="n">
        <x:v>728.9019379418143</x:v>
      </x:c>
      <x:c r="L129" s="24" t="n">
        <x:v>723.460280549619</x:v>
      </x:c>
      <x:c r="M129" s="24" t="n">
        <x:v>763.629567987624</x:v>
      </x:c>
      <x:c r="N129" s="24" t="n">
        <x:v>738.1632097590572</x:v>
      </x:c>
      <x:c r="O129" s="24" t="n">
        <x:v>697.1466482670157</x:v>
      </x:c>
      <x:c r="P129" s="24" t="n">
        <x:v>685.9779075131228</x:v>
      </x:c>
      <x:c r="Q129" s="24" t="n">
        <x:v>678.9718342807657</x:v>
      </x:c>
      <x:c r="R129" s="24" t="n">
        <x:v>677.4608325495199</x:v>
      </x:c>
      <x:c r="S129" s="24" t="n">
        <x:v>708.3921909443404</x:v>
      </x:c>
      <x:c r="T129" s="24" t="n">
        <x:v>668.854751141046</x:v>
      </x:c>
      <x:c r="U129" s="24" t="n">
        <x:v>652.2108562405529</x:v>
      </x:c>
      <x:c r="V129" s="24" t="n">
        <x:v>646.7640003920848</x:v>
      </x:c>
      <x:c r="W129" s="24" t="n">
        <x:v>630.6413904895168</x:v>
      </x:c>
      <x:c r="X129" s="24" t="n">
        <x:v>638.6233516475322</x:v>
      </x:c>
      <x:c r="Y129" s="24" t="n">
        <x:v>654.8235045819497</x:v>
      </x:c>
      <x:c r="Z129" s="24" t="n">
        <x:v>643.4352421434893</x:v>
      </x:c>
      <x:c r="AA129" s="24" t="n">
        <x:v>637.0193880514087</x:v>
      </x:c>
      <x:c r="AB129" s="24" t="n">
        <x:v>663.3917819458027</x:v>
      </x:c>
      <x:c r="AC129" s="24" t="n">
        <x:v>649.4210381867429</x:v>
      </x:c>
      <x:c r="AD129" s="24" t="n">
        <x:v>640.5145957018054</x:v>
      </x:c>
      <x:c r="AE129" s="24" t="n">
        <x:v>664.3264929246359</x:v>
      </x:c>
      <x:c r="AF129" s="24" t="n">
        <x:v>654.7329622521804</x:v>
      </x:c>
      <x:c r="AG129" s="24" t="n">
        <x:v>632.3575111437121</x:v>
      </x:c>
      <x:c r="AH129" s="24" t="n">
        <x:v>942.9581933447049</x:v>
      </x:c>
      <x:c r="AI129" s="24" t="n">
        <x:v>1330.3169133132697</x:v>
      </x:c>
      <x:c r="AJ129" s="24" t="n">
        <x:v>532.4002648100433</x:v>
      </x:c>
      <x:c r="AK129" s="24" t="n">
        <x:v>0</x:v>
      </x:c>
      <x:c r="AL129" s="24" t="n">
        <x:v>0</x:v>
      </x:c>
      <x:c r="AM129" s="24" t="n">
        <x:v>0</x:v>
      </x:c>
      <x:c r="AN129" s="24" t="n">
        <x:v>0</x:v>
      </x:c>
      <x:c r="AO129" s="24" t="n">
        <x:v>0</x:v>
      </x:c>
      <x:c r="AP129" s="24" t="n">
        <x:v>0</x:v>
      </x:c>
      <x:c r="AQ129" s="24" t="n">
        <x:v>0</x:v>
      </x:c>
      <x:c r="AR129" s="24" t="n">
        <x:v>0</x:v>
      </x:c>
      <x:c r="AS129" s="24" t="n">
        <x:v>0</x:v>
      </x:c>
      <x:c r="AT129" s="24" t="n">
        <x:v>0</x:v>
      </x:c>
      <x:c r="AU129" s="24" t="n">
        <x:v>0</x:v>
      </x:c>
      <x:c r="AV129" s="24" t="n">
        <x:v>0</x:v>
      </x:c>
      <x:c r="AW129" s="24" t="n">
        <x:v>0</x:v>
      </x:c>
      <x:c r="AX129" s="24" t="n">
        <x:v>0</x:v>
      </x:c>
      <x:c r="AY129" s="24" t="n">
        <x:v>0</x:v>
      </x:c>
      <x:c r="AZ129" s="24" t="n">
        <x:v>0</x:v>
      </x:c>
      <x:c r="BA129" s="24" t="n">
        <x:v>0</x:v>
      </x:c>
      <x:c r="BB129" s="24" t="n">
        <x:v>0</x:v>
      </x:c>
      <x:c r="BC129" s="24" t="n">
        <x:v>0</x:v>
      </x:c>
      <x:c r="BD129" s="24" t="n">
        <x:v>0</x:v>
      </x:c>
      <x:c r="BE129" s="24" t="n">
        <x:v>0</x:v>
      </x:c>
      <x:c r="BF129" s="24" t="n">
        <x:v>0</x:v>
      </x:c>
      <x:c r="BG129" s="24" t="n">
        <x:v>0</x:v>
      </x:c>
      <x:c r="BH129" s="24" t="n">
        <x:v>0</x:v>
      </x:c>
      <x:c r="BI129" s="24" t="n">
        <x:v>0</x:v>
      </x:c>
      <x:c r="BJ129" s="24" t="n">
        <x:v>0</x:v>
      </x:c>
      <x:c r="BK129" s="24" t="n">
        <x:v>0</x:v>
      </x:c>
      <x:c r="BL129" s="24" t="n">
        <x:v>0</x:v>
      </x:c>
      <x:c r="BM129" s="24" t="n">
        <x:v>0</x:v>
      </x:c>
      <x:c r="BN129" s="24" t="n">
        <x:v>0</x:v>
      </x:c>
      <x:c r="BO129" s="24" t="n">
        <x:v>129.32081321980723</x:v>
      </x:c>
      <x:c r="BP129" s="24" t="n">
        <x:v>653.537192494613</x:v>
      </x:c>
      <x:c r="BQ129" s="24" t="n">
        <x:v>87.7650316510676</x:v>
      </x:c>
      <x:c r="BR129" s="24" t="n">
        <x:v>581.560165634777</x:v>
      </x:c>
      <x:c r="BS129" s="24" t="n">
        <x:v>666.6931356295856</x:v>
      </x:c>
      <x:c r="BT129" s="24" t="n">
        <x:v>739.5562557225373</x:v>
      </x:c>
      <x:c r="BU129" s="24" t="n">
        <x:v>717.8342891500306</x:v>
      </x:c>
      <x:c r="BV129" s="24" t="n">
        <x:v>711.5639733246585</x:v>
      </x:c>
      <x:c r="BW129" s="24" t="n">
        <x:v>712.9896501724354</x:v>
      </x:c>
      <x:c r="BX129" s="24" t="n">
        <x:v>653.0483404522441</x:v>
      </x:c>
      <x:c r="BY129" s="24" t="n">
        <x:v>622.9957754772236</x:v>
      </x:c>
      <x:c r="BZ129" s="24" t="n">
        <x:v>0</x:v>
      </x:c>
      <x:c r="CA129" s="24" t="n">
        <x:v>0</x:v>
      </x:c>
      <x:c r="CB129" s="24" t="n">
        <x:v>0</x:v>
      </x:c>
      <x:c r="CC129" s="24" t="n">
        <x:v>0</x:v>
      </x:c>
      <x:c r="CD129" s="24" t="n">
        <x:v>0</x:v>
      </x:c>
      <x:c r="CE129" s="24" t="n">
        <x:v>0</x:v>
      </x:c>
      <x:c r="CF129" s="24" t="n">
        <x:v>0</x:v>
      </x:c>
      <x:c r="CG129" s="24" t="n">
        <x:v>0</x:v>
      </x:c>
      <x:c r="CH129" s="24" t="n">
        <x:v>0</x:v>
      </x:c>
      <x:c r="CI129" s="24" t="n">
        <x:v>0</x:v>
      </x:c>
      <x:c r="CJ129" s="24" t="n">
        <x:v>0</x:v>
      </x:c>
      <x:c r="CK129" s="24" t="n">
        <x:v>0</x:v>
      </x:c>
      <x:c r="CL129" s="24" t="n">
        <x:v>0</x:v>
      </x:c>
      <x:c r="CM129" s="24" t="n">
        <x:v>8.930027811325392</x:v>
      </x:c>
      <x:c r="CN129" s="24" t="n">
        <x:v>52.928441615563855</x:v>
      </x:c>
      <x:c r="CO129" s="24" t="n">
        <x:v>153.4648314812524</x:v>
      </x:c>
      <x:c r="CP129" s="24" t="n">
        <x:v>263.0197635688957</x:v>
      </x:c>
      <x:c r="CQ129" s="24" t="n">
        <x:v>313.65579902299805</x:v>
      </x:c>
      <x:c r="CR129" s="24" t="n">
        <x:v>362.37615613135125</x:v>
      </x:c>
      <x:c r="CS129" s="24" t="n">
        <x:v>435.1132572512633</x:v>
      </x:c>
      <x:c r="CT129" s="24" t="n">
        <x:v>520.7196401677631</x:v>
      </x:c>
      <x:c r="CU129" s="24" t="n">
        <x:v>605.6924777281486</x:v>
      </x:c>
      <x:c r="CV129" s="24" t="n">
        <x:v>650.3779949262535</x:v>
      </x:c>
      <x:c r="CW129" s="24" t="n">
        <x:v>685.0667065738712</x:v>
      </x:c>
      <x:c r="CX129" s="24" t="n">
        <x:v>727.7979588652222</x:v>
      </x:c>
      <x:c r="CY129" s="24" t="n">
        <x:v>798.8196216272385</x:v>
      </x:c>
      <x:c r="CZ129" s="24" t="n">
        <x:v>879.825840406775</x:v>
      </x:c>
      <x:c r="DA129" s="24" t="n">
        <x:v>858.3483406291356</x:v>
      </x:c>
      <x:c r="DB129" s="24" t="n">
        <x:v>924.8898777103741</x:v>
      </x:c>
      <x:c r="DC129" s="24" t="n">
        <x:v>995.842280632715</x:v>
      </x:c>
      <x:c r="DD129" s="24" t="n">
        <x:v>924.0916753796287</x:v>
      </x:c>
      <x:c r="DE129" s="24" t="n">
        <x:v>711.236543139976</x:v>
      </x:c>
      <x:c r="DF129" s="24" t="n">
        <x:v>707.4827604091565</x:v>
      </x:c>
      <x:c r="DG129" s="24" t="n">
        <x:v>764.3246321098492</x:v>
      </x:c>
      <x:c r="DH129" s="24" t="n">
        <x:v>841.6529597612856</x:v>
      </x:c>
      <x:c r="DI129" s="24" t="n">
        <x:v>934.5477952334396</x:v>
      </x:c>
      <x:c r="DJ129" s="24" t="n">
        <x:v>937.7011953571497</x:v>
      </x:c>
      <x:c r="DK129" s="24" t="n">
        <x:v>158.8261044420202</x:v>
      </x:c>
      <x:c r="DL129" s="24" t="n">
        <x:v>161.2795201427699</x:v>
      </x:c>
      <x:c r="DM129" s="24" t="n">
        <x:v>194.48455559097022</x:v>
      </x:c>
      <x:c r="DN129" s="24" t="n">
        <x:v>213.7538301491738</x:v>
      </x:c>
      <x:c r="DO129" s="24" t="n">
        <x:v>111.18931242914562</x:v>
      </x:c>
      <x:c r="DP129" s="24" t="n">
        <x:v>85.99311071876059</x:v>
      </x:c>
      <x:c r="DQ129" s="24" t="n">
        <x:v>175.70178265396999</x:v>
      </x:c>
      <x:c r="DR129" s="24" t="n">
        <x:v>168.99034577001999</x:v>
      </x:c>
      <x:c r="DS129" s="24" t="n">
        <x:v>174.0781876873549</x:v>
      </x:c>
      <x:c r="DT129" s="24" t="n">
        <x:v>183.541619412562</x:v>
      </x:c>
      <x:c r="DU129" s="24" t="n">
        <x:v>116.56822978162711</x:v>
      </x:c>
      <x:c r="DV129" s="24" t="n">
        <x:v>926.3228666181749</x:v>
      </x:c>
      <x:c r="DW129" s="24" t="n">
        <x:v>945.1538984209938</x:v>
      </x:c>
      <x:c r="DX129" s="24" t="n">
        <x:v>969.7491973415868</x:v>
      </x:c>
      <x:c r="DY129" s="24" t="n">
        <x:v>960.5564160893806</x:v>
      </x:c>
      <x:c r="DZ129" s="24" t="n">
        <x:v>971.8156296897043</x:v>
      </x:c>
      <x:c r="EA129" s="24" t="n">
        <x:v>916.526914620752</x:v>
      </x:c>
      <x:c r="EB129" s="24" t="n">
        <x:v>830.0110414660778</x:v>
      </x:c>
      <x:c r="EC129" s="24" t="n">
        <x:v>790.5427699172836</x:v>
      </x:c>
      <x:c r="ED129" s="24" t="n">
        <x:v>912.6443961426313</x:v>
      </x:c>
      <x:c r="EE129" s="24" t="n">
        <x:v>778.7800822124454</x:v>
      </x:c>
      <x:c r="EF129" s="24" t="n">
        <x:v>751.7299392942052</x:v>
      </x:c>
      <x:c r="EG129" s="24" t="n">
        <x:v>726.6650374367556</x:v>
      </x:c>
      <x:c r="EH129" s="24" t="n">
        <x:v>686.8723340878586</x:v>
      </x:c>
      <x:c r="EI129" s="24" t="n">
        <x:v>693.3033163529033</x:v>
      </x:c>
      <x:c r="EJ129" s="24" t="n">
        <x:v>738.9689963151324</x:v>
      </x:c>
      <x:c r="EK129" s="24" t="n">
        <x:v>763.7095897327769</x:v>
      </x:c>
      <x:c r="EL129" s="24" t="n">
        <x:v>782.629849055907</x:v>
      </x:c>
      <x:c r="EM129" s="24" t="n">
        <x:v>770.5696345962037</x:v>
      </x:c>
      <x:c r="EN129" s="24" t="n">
        <x:v>758.6589021686384</x:v>
      </x:c>
      <x:c r="EO129" s="24" t="n">
        <x:v>728.7288586962314</x:v>
      </x:c>
      <x:c r="EP129" s="25" t="n">
        <x:f>SUM(B129:EO129)</x:f>
        <x:v>71274.34966456547</x:v>
      </x:c>
      <x:c r="EQ129" s="27" t="n">
        <x:v>46249.41216426797</x:v>
      </x:c>
    </x:row>
    <x:row r="130" ht="14" customHeight="1">
      <x:c r="A130" s="21" t="n">
        <x:v>45817</x:v>
      </x:c>
      <x:c r="B130" s="24" t="n">
        <x:v>1548.570095685408</x:v>
      </x:c>
      <x:c r="C130" s="24" t="n">
        <x:v>1522.151718709769</x:v>
      </x:c>
      <x:c r="D130" s="24" t="n">
        <x:v>1512.4006086585712</x:v>
      </x:c>
      <x:c r="E130" s="24" t="n">
        <x:v>1496.4705141224206</x:v>
      </x:c>
      <x:c r="F130" s="24" t="n">
        <x:v>1484.1935029622668</x:v>
      </x:c>
      <x:c r="G130" s="24" t="n">
        <x:v>1438.9184620556293</x:v>
      </x:c>
      <x:c r="H130" s="24" t="n">
        <x:v>1224.035388828384</x:v>
      </x:c>
      <x:c r="I130" s="24" t="n">
        <x:v>1173.8091510544252</x:v>
      </x:c>
      <x:c r="J130" s="24" t="n">
        <x:v>1146.2037773455186</x:v>
      </x:c>
      <x:c r="K130" s="24" t="n">
        <x:v>743.1985411364096</x:v>
      </x:c>
      <x:c r="L130" s="24" t="n">
        <x:v>731.8205669528819</x:v>
      </x:c>
      <x:c r="M130" s="24" t="n">
        <x:v>715.647679825271</x:v>
      </x:c>
      <x:c r="N130" s="24" t="n">
        <x:v>687.6832835364662</x:v>
      </x:c>
      <x:c r="O130" s="24" t="n">
        <x:v>674.8896469944498</x:v>
      </x:c>
      <x:c r="P130" s="24" t="n">
        <x:v>670.7815328543638</x:v>
      </x:c>
      <x:c r="Q130" s="24" t="n">
        <x:v>648.6979770625502</x:v>
      </x:c>
      <x:c r="R130" s="24" t="n">
        <x:v>650.1337582257042</x:v>
      </x:c>
      <x:c r="S130" s="24" t="n">
        <x:v>673.935752525139</x:v>
      </x:c>
      <x:c r="T130" s="24" t="n">
        <x:v>683.4050922612855</x:v>
      </x:c>
      <x:c r="U130" s="24" t="n">
        <x:v>654.1768219246842</x:v>
      </x:c>
      <x:c r="V130" s="24" t="n">
        <x:v>623.7926116458627</x:v>
      </x:c>
      <x:c r="W130" s="24" t="n">
        <x:v>632.0098289387894</x:v>
      </x:c>
      <x:c r="X130" s="24" t="n">
        <x:v>626.660122728841</x:v>
      </x:c>
      <x:c r="Y130" s="24" t="n">
        <x:v>635.6963677393466</x:v>
      </x:c>
      <x:c r="Z130" s="24" t="n">
        <x:v>645.0529513532038</x:v>
      </x:c>
      <x:c r="AA130" s="24" t="n">
        <x:v>649.0768949729867</x:v>
      </x:c>
      <x:c r="AB130" s="24" t="n">
        <x:v>634.6000114447702</x:v>
      </x:c>
      <x:c r="AC130" s="24" t="n">
        <x:v>649.4141596872876</x:v>
      </x:c>
      <x:c r="AD130" s="24" t="n">
        <x:v>653.1858543876776</x:v>
      </x:c>
      <x:c r="AE130" s="24" t="n">
        <x:v>632.7407092630456</x:v>
      </x:c>
      <x:c r="AF130" s="24" t="n">
        <x:v>643.1246764404234</x:v>
      </x:c>
      <x:c r="AG130" s="24" t="n">
        <x:v>630.1092366813876</x:v>
      </x:c>
      <x:c r="AH130" s="24" t="n">
        <x:v>630.0840059395039</x:v>
      </x:c>
      <x:c r="AI130" s="24" t="n">
        <x:v>1296.1656031249481</x:v>
      </x:c>
      <x:c r="AJ130" s="24" t="n">
        <x:v>539.6737983236216</x:v>
      </x:c>
      <x:c r="AK130" s="24" t="n">
        <x:v>0</x:v>
      </x:c>
      <x:c r="AL130" s="24" t="n">
        <x:v>0</x:v>
      </x:c>
      <x:c r="AM130" s="24" t="n">
        <x:v>0</x:v>
      </x:c>
      <x:c r="AN130" s="24" t="n">
        <x:v>0</x:v>
      </x:c>
      <x:c r="AO130" s="24" t="n">
        <x:v>0</x:v>
      </x:c>
      <x:c r="AP130" s="24" t="n">
        <x:v>0</x:v>
      </x:c>
      <x:c r="AQ130" s="24" t="n">
        <x:v>0</x:v>
      </x:c>
      <x:c r="AR130" s="24" t="n">
        <x:v>0</x:v>
      </x:c>
      <x:c r="AS130" s="24" t="n">
        <x:v>0</x:v>
      </x:c>
      <x:c r="AT130" s="24" t="n">
        <x:v>0</x:v>
      </x:c>
      <x:c r="AU130" s="24" t="n">
        <x:v>0</x:v>
      </x:c>
      <x:c r="AV130" s="24" t="n">
        <x:v>0</x:v>
      </x:c>
      <x:c r="AW130" s="24" t="n">
        <x:v>0</x:v>
      </x:c>
      <x:c r="AX130" s="24" t="n">
        <x:v>0</x:v>
      </x:c>
      <x:c r="AY130" s="24" t="n">
        <x:v>0</x:v>
      </x:c>
      <x:c r="AZ130" s="24" t="n">
        <x:v>0</x:v>
      </x:c>
      <x:c r="BA130" s="24" t="n">
        <x:v>0</x:v>
      </x:c>
      <x:c r="BB130" s="24" t="n">
        <x:v>0</x:v>
      </x:c>
      <x:c r="BC130" s="24" t="n">
        <x:v>0</x:v>
      </x:c>
      <x:c r="BD130" s="24" t="n">
        <x:v>0</x:v>
      </x:c>
      <x:c r="BE130" s="24" t="n">
        <x:v>0</x:v>
      </x:c>
      <x:c r="BF130" s="24" t="n">
        <x:v>0</x:v>
      </x:c>
      <x:c r="BG130" s="24" t="n">
        <x:v>0</x:v>
      </x:c>
      <x:c r="BH130" s="24" t="n">
        <x:v>0</x:v>
      </x:c>
      <x:c r="BI130" s="24" t="n">
        <x:v>0</x:v>
      </x:c>
      <x:c r="BJ130" s="24" t="n">
        <x:v>0</x:v>
      </x:c>
      <x:c r="BK130" s="24" t="n">
        <x:v>0</x:v>
      </x:c>
      <x:c r="BL130" s="24" t="n">
        <x:v>0</x:v>
      </x:c>
      <x:c r="BM130" s="24" t="n">
        <x:v>0</x:v>
      </x:c>
      <x:c r="BN130" s="24" t="n">
        <x:v>0</x:v>
      </x:c>
      <x:c r="BO130" s="24" t="n">
        <x:v>53.87941454577806</x:v>
      </x:c>
      <x:c r="BP130" s="24" t="n">
        <x:v>825.6347858093131</x:v>
      </x:c>
      <x:c r="BQ130" s="24" t="n">
        <x:v>256.080902414993</x:v>
      </x:c>
      <x:c r="BR130" s="24" t="n">
        <x:v>702.830873629741</x:v>
      </x:c>
      <x:c r="BS130" s="24" t="n">
        <x:v>722.86955219622</x:v>
      </x:c>
      <x:c r="BT130" s="24" t="n">
        <x:v>681.6475649716889</x:v>
      </x:c>
      <x:c r="BU130" s="24" t="n">
        <x:v>558.2630075301299</x:v>
      </x:c>
      <x:c r="BV130" s="24" t="n">
        <x:v>576.4640856748323</x:v>
      </x:c>
      <x:c r="BW130" s="24" t="n">
        <x:v>659.0291529110671</x:v>
      </x:c>
      <x:c r="BX130" s="24" t="n">
        <x:v>735.9543101008828</x:v>
      </x:c>
      <x:c r="BY130" s="24" t="n">
        <x:v>736.771116727243</x:v>
      </x:c>
      <x:c r="BZ130" s="24" t="n">
        <x:v>0</x:v>
      </x:c>
      <x:c r="CA130" s="24" t="n">
        <x:v>0</x:v>
      </x:c>
      <x:c r="CB130" s="24" t="n">
        <x:v>0</x:v>
      </x:c>
      <x:c r="CC130" s="24" t="n">
        <x:v>0</x:v>
      </x:c>
      <x:c r="CD130" s="24" t="n">
        <x:v>0</x:v>
      </x:c>
      <x:c r="CE130" s="24" t="n">
        <x:v>0</x:v>
      </x:c>
      <x:c r="CF130" s="24" t="n">
        <x:v>0</x:v>
      </x:c>
      <x:c r="CG130" s="24" t="n">
        <x:v>0</x:v>
      </x:c>
      <x:c r="CH130" s="24" t="n">
        <x:v>0</x:v>
      </x:c>
      <x:c r="CI130" s="24" t="n">
        <x:v>0</x:v>
      </x:c>
      <x:c r="CJ130" s="24" t="n">
        <x:v>0</x:v>
      </x:c>
      <x:c r="CK130" s="24" t="n">
        <x:v>0</x:v>
      </x:c>
      <x:c r="CL130" s="24" t="n">
        <x:v>0</x:v>
      </x:c>
      <x:c r="CM130" s="24" t="n">
        <x:v>1013.7718970365828</x:v>
      </x:c>
      <x:c r="CN130" s="24" t="n">
        <x:v>1084.850773552011</x:v>
      </x:c>
      <x:c r="CO130" s="24" t="n">
        <x:v>562.604736769259</x:v>
      </x:c>
      <x:c r="CP130" s="24" t="n">
        <x:v>590.3109186518169</x:v>
      </x:c>
      <x:c r="CQ130" s="24" t="n">
        <x:v>602.8831345211254</x:v>
      </x:c>
      <x:c r="CR130" s="24" t="n">
        <x:v>618.4035252511533</x:v>
      </x:c>
      <x:c r="CS130" s="24" t="n">
        <x:v>708.0120074701497</x:v>
      </x:c>
      <x:c r="CT130" s="24" t="n">
        <x:v>780.3708619346676</x:v>
      </x:c>
      <x:c r="CU130" s="24" t="n">
        <x:v>841.18744006567</x:v>
      </x:c>
      <x:c r="CV130" s="24" t="n">
        <x:v>813.3521569396542</x:v>
      </x:c>
      <x:c r="CW130" s="24" t="n">
        <x:v>831.1542457920617</x:v>
      </x:c>
      <x:c r="CX130" s="24" t="n">
        <x:v>863.3406390612756</x:v>
      </x:c>
      <x:c r="CY130" s="24" t="n">
        <x:v>934.1796872713222</x:v>
      </x:c>
      <x:c r="CZ130" s="24" t="n">
        <x:v>1000.432937328395</x:v>
      </x:c>
      <x:c r="DA130" s="24" t="n">
        <x:v>1059.1367966848343</x:v>
      </x:c>
      <x:c r="DB130" s="24" t="n">
        <x:v>1112.9012486070405</x:v>
      </x:c>
      <x:c r="DC130" s="24" t="n">
        <x:v>1169.696039711786</x:v>
      </x:c>
      <x:c r="DD130" s="24" t="n">
        <x:v>988.3565628088043</x:v>
      </x:c>
      <x:c r="DE130" s="24" t="n">
        <x:v>820.7822868368847</x:v>
      </x:c>
      <x:c r="DF130" s="24" t="n">
        <x:v>695.1825306539138</x:v>
      </x:c>
      <x:c r="DG130" s="24" t="n">
        <x:v>859.8298171552387</x:v>
      </x:c>
      <x:c r="DH130" s="24" t="n">
        <x:v>893.4223611587437</x:v>
      </x:c>
      <x:c r="DI130" s="24" t="n">
        <x:v>871.319394909002</x:v>
      </x:c>
      <x:c r="DJ130" s="24" t="n">
        <x:v>882.4048540526845</x:v>
      </x:c>
      <x:c r="DK130" s="24" t="n">
        <x:v>100.42921036251892</x:v>
      </x:c>
      <x:c r="DL130" s="24" t="n">
        <x:v>115.04933139210459</x:v>
      </x:c>
      <x:c r="DM130" s="24" t="n">
        <x:v>160.33200118922218</x:v>
      </x:c>
      <x:c r="DN130" s="24" t="n">
        <x:v>169.5349925057361</x:v>
      </x:c>
      <x:c r="DO130" s="24" t="n">
        <x:v>132.4037606338975</x:v>
      </x:c>
      <x:c r="DP130" s="24" t="n">
        <x:v>83.99131851126015</x:v>
      </x:c>
      <x:c r="DQ130" s="24" t="n">
        <x:v>116.59486597969601</x:v>
      </x:c>
      <x:c r="DR130" s="24" t="n">
        <x:v>130.38427118878224</x:v>
      </x:c>
      <x:c r="DS130" s="24" t="n">
        <x:v>150.18492197599232</x:v>
      </x:c>
      <x:c r="DT130" s="24" t="n">
        <x:v>141.53171761656995</x:v>
      </x:c>
      <x:c r="DU130" s="24" t="n">
        <x:v>69.17397866732449</x:v>
      </x:c>
      <x:c r="DV130" s="24" t="n">
        <x:v>806.9261916081659</x:v>
      </x:c>
      <x:c r="DW130" s="24" t="n">
        <x:v>961.5891661753299</x:v>
      </x:c>
      <x:c r="DX130" s="24" t="n">
        <x:v>957.4725450027378</x:v>
      </x:c>
      <x:c r="DY130" s="24" t="n">
        <x:v>901.0776304722757</x:v>
      </x:c>
      <x:c r="DZ130" s="24" t="n">
        <x:v>913.0535276485266</x:v>
      </x:c>
      <x:c r="EA130" s="24" t="n">
        <x:v>892.5131077211904</x:v>
      </x:c>
      <x:c r="EB130" s="24" t="n">
        <x:v>847.6187825930521</x:v>
      </x:c>
      <x:c r="EC130" s="24" t="n">
        <x:v>763.3110039502451</x:v>
      </x:c>
      <x:c r="ED130" s="24" t="n">
        <x:v>960.7584647779164</x:v>
      </x:c>
      <x:c r="EE130" s="24" t="n">
        <x:v>729.5001271473631</x:v>
      </x:c>
      <x:c r="EF130" s="24" t="n">
        <x:v>710.0277328971182</x:v>
      </x:c>
      <x:c r="EG130" s="24" t="n">
        <x:v>727.4054596841553</x:v>
      </x:c>
      <x:c r="EH130" s="24" t="n">
        <x:v>735.2151931546476</x:v>
      </x:c>
      <x:c r="EI130" s="24" t="n">
        <x:v>746.4987274168732</x:v>
      </x:c>
      <x:c r="EJ130" s="24" t="n">
        <x:v>747.9832120303843</x:v>
      </x:c>
      <x:c r="EK130" s="24" t="n">
        <x:v>720.1137230190511</x:v>
      </x:c>
      <x:c r="EL130" s="24" t="n">
        <x:v>696.2249805263518</x:v>
      </x:c>
      <x:c r="EM130" s="24" t="n">
        <x:v>704.3814438014003</x:v>
      </x:c>
      <x:c r="EN130" s="24" t="n">
        <x:v>714.5848339637045</x:v>
      </x:c>
      <x:c r="EO130" s="24" t="n">
        <x:v>705.3523670331691</x:v>
      </x:c>
      <x:c r="EP130" s="25" t="n">
        <x:f>SUM(B130:EO130)</x:f>
        <x:v>74621.04091677601</x:v>
      </x:c>
      <x:c r="EQ130" s="27" t="n">
        <x:v>47946.01214260609</x:v>
      </x:c>
    </x:row>
    <x:row r="131" ht="14" customHeight="1">
      <x:c r="A131" s="21" t="n">
        <x:v>45818</x:v>
      </x:c>
      <x:c r="B131" s="24" t="n">
        <x:v>1491.100084852145</x:v>
      </x:c>
      <x:c r="C131" s="24" t="n">
        <x:v>1491.2318545063931</x:v>
      </x:c>
      <x:c r="D131" s="24" t="n">
        <x:v>1454.9348185689419</x:v>
      </x:c>
      <x:c r="E131" s="24" t="n">
        <x:v>1454.2009580694612</x:v>
      </x:c>
      <x:c r="F131" s="24" t="n">
        <x:v>1451.0549757515705</x:v>
      </x:c>
      <x:c r="G131" s="24" t="n">
        <x:v>1404.8961154941258</x:v>
      </x:c>
      <x:c r="H131" s="24" t="n">
        <x:v>1288.854842428524</x:v>
      </x:c>
      <x:c r="I131" s="24" t="n">
        <x:v>1271.9806830931443</x:v>
      </x:c>
      <x:c r="J131" s="24" t="n">
        <x:v>1248.3607701381075</x:v>
      </x:c>
      <x:c r="K131" s="24" t="n">
        <x:v>757.2082030652508</x:v>
      </x:c>
      <x:c r="L131" s="24" t="n">
        <x:v>726.1577177849099</x:v>
      </x:c>
      <x:c r="M131" s="24" t="n">
        <x:v>709.6940713950055</x:v>
      </x:c>
      <x:c r="N131" s="24" t="n">
        <x:v>692.2207478513981</x:v>
      </x:c>
      <x:c r="O131" s="24" t="n">
        <x:v>666.6497825268896</x:v>
      </x:c>
      <x:c r="P131" s="24" t="n">
        <x:v>654.5180723813321</x:v>
      </x:c>
      <x:c r="Q131" s="24" t="n">
        <x:v>656.8348656521865</x:v>
      </x:c>
      <x:c r="R131" s="24" t="n">
        <x:v>673.5992754356863</x:v>
      </x:c>
      <x:c r="S131" s="24" t="n">
        <x:v>691.0378111170673</x:v>
      </x:c>
      <x:c r="T131" s="24" t="n">
        <x:v>657.4290290056034</x:v>
      </x:c>
      <x:c r="U131" s="24" t="n">
        <x:v>650.1399197551306</x:v>
      </x:c>
      <x:c r="V131" s="24" t="n">
        <x:v>666.7968950917731</x:v>
      </x:c>
      <x:c r="W131" s="24" t="n">
        <x:v>672.3722189389633</x:v>
      </x:c>
      <x:c r="X131" s="24" t="n">
        <x:v>656.0350596615475</x:v>
      </x:c>
      <x:c r="Y131" s="24" t="n">
        <x:v>646.4994180286217</x:v>
      </x:c>
      <x:c r="Z131" s="24" t="n">
        <x:v>679.125850224864</x:v>
      </x:c>
      <x:c r="AA131" s="24" t="n">
        <x:v>646.6581155653084</x:v>
      </x:c>
      <x:c r="AB131" s="24" t="n">
        <x:v>629.1945316041189</x:v>
      </x:c>
      <x:c r="AC131" s="24" t="n">
        <x:v>631.7925748450748</x:v>
      </x:c>
      <x:c r="AD131" s="24" t="n">
        <x:v>629.0825614575145</x:v>
      </x:c>
      <x:c r="AE131" s="24" t="n">
        <x:v>636.6097968961122</x:v>
      </x:c>
      <x:c r="AF131" s="24" t="n">
        <x:v>638.7550922013414</x:v>
      </x:c>
      <x:c r="AG131" s="24" t="n">
        <x:v>632.0290157263954</x:v>
      </x:c>
      <x:c r="AH131" s="24" t="n">
        <x:v>597.7446057552874</x:v>
      </x:c>
      <x:c r="AI131" s="24" t="n">
        <x:v>1297.259728605268</x:v>
      </x:c>
      <x:c r="AJ131" s="24" t="n">
        <x:v>227.57753067454894</x:v>
      </x:c>
      <x:c r="AK131" s="24" t="n">
        <x:v>0</x:v>
      </x:c>
      <x:c r="AL131" s="24" t="n">
        <x:v>0</x:v>
      </x:c>
      <x:c r="AM131" s="24" t="n">
        <x:v>0</x:v>
      </x:c>
      <x:c r="AN131" s="24" t="n">
        <x:v>0</x:v>
      </x:c>
      <x:c r="AO131" s="24" t="n">
        <x:v>0</x:v>
      </x:c>
      <x:c r="AP131" s="24" t="n">
        <x:v>0</x:v>
      </x:c>
      <x:c r="AQ131" s="24" t="n">
        <x:v>0</x:v>
      </x:c>
      <x:c r="AR131" s="24" t="n">
        <x:v>0</x:v>
      </x:c>
      <x:c r="AS131" s="24" t="n">
        <x:v>0</x:v>
      </x:c>
      <x:c r="AT131" s="24" t="n">
        <x:v>0</x:v>
      </x:c>
      <x:c r="AU131" s="24" t="n">
        <x:v>0</x:v>
      </x:c>
      <x:c r="AV131" s="24" t="n">
        <x:v>0</x:v>
      </x:c>
      <x:c r="AW131" s="24" t="n">
        <x:v>0</x:v>
      </x:c>
      <x:c r="AX131" s="24" t="n">
        <x:v>0</x:v>
      </x:c>
      <x:c r="AY131" s="24" t="n">
        <x:v>0</x:v>
      </x:c>
      <x:c r="AZ131" s="24" t="n">
        <x:v>0</x:v>
      </x:c>
      <x:c r="BA131" s="24" t="n">
        <x:v>0</x:v>
      </x:c>
      <x:c r="BB131" s="24" t="n">
        <x:v>0</x:v>
      </x:c>
      <x:c r="BC131" s="24" t="n">
        <x:v>0</x:v>
      </x:c>
      <x:c r="BD131" s="24" t="n">
        <x:v>0</x:v>
      </x:c>
      <x:c r="BE131" s="24" t="n">
        <x:v>0</x:v>
      </x:c>
      <x:c r="BF131" s="24" t="n">
        <x:v>0</x:v>
      </x:c>
      <x:c r="BG131" s="24" t="n">
        <x:v>0</x:v>
      </x:c>
      <x:c r="BH131" s="24" t="n">
        <x:v>0</x:v>
      </x:c>
      <x:c r="BI131" s="24" t="n">
        <x:v>0</x:v>
      </x:c>
      <x:c r="BJ131" s="24" t="n">
        <x:v>0</x:v>
      </x:c>
      <x:c r="BK131" s="24" t="n">
        <x:v>0</x:v>
      </x:c>
      <x:c r="BL131" s="24" t="n">
        <x:v>0</x:v>
      </x:c>
      <x:c r="BM131" s="24" t="n">
        <x:v>0</x:v>
      </x:c>
      <x:c r="BN131" s="24" t="n">
        <x:v>0</x:v>
      </x:c>
      <x:c r="BO131" s="24" t="n">
        <x:v>0</x:v>
      </x:c>
      <x:c r="BP131" s="24" t="n">
        <x:v>0</x:v>
      </x:c>
      <x:c r="BQ131" s="24" t="n">
        <x:v>0</x:v>
      </x:c>
      <x:c r="BR131" s="24" t="n">
        <x:v>0</x:v>
      </x:c>
      <x:c r="BS131" s="24" t="n">
        <x:v>0</x:v>
      </x:c>
      <x:c r="BT131" s="24" t="n">
        <x:v>0</x:v>
      </x:c>
      <x:c r="BU131" s="24" t="n">
        <x:v>336.8836615729279</x:v>
      </x:c>
      <x:c r="BV131" s="24" t="n">
        <x:v>348.7372320006942</x:v>
      </x:c>
      <x:c r="BW131" s="24" t="n">
        <x:v>273.8106701501938</x:v>
      </x:c>
      <x:c r="BX131" s="24" t="n">
        <x:v>488.4025413348437</x:v>
      </x:c>
      <x:c r="BY131" s="24" t="n">
        <x:v>530.9947207359236</x:v>
      </x:c>
      <x:c r="BZ131" s="24" t="n">
        <x:v>0</x:v>
      </x:c>
      <x:c r="CA131" s="24" t="n">
        <x:v>0</x:v>
      </x:c>
      <x:c r="CB131" s="24" t="n">
        <x:v>0</x:v>
      </x:c>
      <x:c r="CC131" s="24" t="n">
        <x:v>0</x:v>
      </x:c>
      <x:c r="CD131" s="24" t="n">
        <x:v>0</x:v>
      </x:c>
      <x:c r="CE131" s="24" t="n">
        <x:v>0</x:v>
      </x:c>
      <x:c r="CF131" s="24" t="n">
        <x:v>0</x:v>
      </x:c>
      <x:c r="CG131" s="24" t="n">
        <x:v>0</x:v>
      </x:c>
      <x:c r="CH131" s="24" t="n">
        <x:v>0</x:v>
      </x:c>
      <x:c r="CI131" s="24" t="n">
        <x:v>0</x:v>
      </x:c>
      <x:c r="CJ131" s="24" t="n">
        <x:v>0</x:v>
      </x:c>
      <x:c r="CK131" s="24" t="n">
        <x:v>0</x:v>
      </x:c>
      <x:c r="CL131" s="24" t="n">
        <x:v>0</x:v>
      </x:c>
      <x:c r="CM131" s="24" t="n">
        <x:v>671.625613204325</x:v>
      </x:c>
      <x:c r="CN131" s="24" t="n">
        <x:v>702.4714514616396</x:v>
      </x:c>
      <x:c r="CO131" s="24" t="n">
        <x:v>254.27489861819856</x:v>
      </x:c>
      <x:c r="CP131" s="24" t="n">
        <x:v>292.8429981640309</x:v>
      </x:c>
      <x:c r="CQ131" s="24" t="n">
        <x:v>307.36911510195273</x:v>
      </x:c>
      <x:c r="CR131" s="24" t="n">
        <x:v>351.4107901460954</x:v>
      </x:c>
      <x:c r="CS131" s="24" t="n">
        <x:v>433.90952626795763</x:v>
      </x:c>
      <x:c r="CT131" s="24" t="n">
        <x:v>488.9310630575972</x:v>
      </x:c>
      <x:c r="CU131" s="24" t="n">
        <x:v>554.0715256998774</x:v>
      </x:c>
      <x:c r="CV131" s="24" t="n">
        <x:v>633.7978154592583</x:v>
      </x:c>
      <x:c r="CW131" s="24" t="n">
        <x:v>631.2343073760828</x:v>
      </x:c>
      <x:c r="CX131" s="24" t="n">
        <x:v>660.9812213298644</x:v>
      </x:c>
      <x:c r="CY131" s="24" t="n">
        <x:v>818.3188129367519</x:v>
      </x:c>
      <x:c r="CZ131" s="24" t="n">
        <x:v>856.394793899743</x:v>
      </x:c>
      <x:c r="DA131" s="24" t="n">
        <x:v>856.7902910551751</x:v>
      </x:c>
      <x:c r="DB131" s="24" t="n">
        <x:v>927.6942769908776</x:v>
      </x:c>
      <x:c r="DC131" s="24" t="n">
        <x:v>1026.787345776771</x:v>
      </x:c>
      <x:c r="DD131" s="24" t="n">
        <x:v>903.1785331097494</x:v>
      </x:c>
      <x:c r="DE131" s="24" t="n">
        <x:v>742.4972200600716</x:v>
      </x:c>
      <x:c r="DF131" s="24" t="n">
        <x:v>707.8136976435244</x:v>
      </x:c>
      <x:c r="DG131" s="24" t="n">
        <x:v>812.5145141958335</x:v>
      </x:c>
      <x:c r="DH131" s="24" t="n">
        <x:v>837.8674647305244</x:v>
      </x:c>
      <x:c r="DI131" s="24" t="n">
        <x:v>863.147536391647</x:v>
      </x:c>
      <x:c r="DJ131" s="24" t="n">
        <x:v>896.5192128013797</x:v>
      </x:c>
      <x:c r="DK131" s="24" t="n">
        <x:v>181.83568785594161</x:v>
      </x:c>
      <x:c r="DL131" s="24" t="n">
        <x:v>121.14823532238916</x:v>
      </x:c>
      <x:c r="DM131" s="24" t="n">
        <x:v>102.43787059161434</x:v>
      </x:c>
      <x:c r="DN131" s="24" t="n">
        <x:v>98.44638842409927</x:v>
      </x:c>
      <x:c r="DO131" s="24" t="n">
        <x:v>157.71480409370747</x:v>
      </x:c>
      <x:c r="DP131" s="24" t="n">
        <x:v>153.4303867119388</x:v>
      </x:c>
      <x:c r="DQ131" s="24" t="n">
        <x:v>88.92720864874798</x:v>
      </x:c>
      <x:c r="DR131" s="24" t="n">
        <x:v>65.24105744836095</x:v>
      </x:c>
      <x:c r="DS131" s="24" t="n">
        <x:v>147.9991708263392</x:v>
      </x:c>
      <x:c r="DT131" s="24" t="n">
        <x:v>171.8917117617774</x:v>
      </x:c>
      <x:c r="DU131" s="24" t="n">
        <x:v>108.59417661839791</x:v>
      </x:c>
      <x:c r="DV131" s="24" t="n">
        <x:v>839.7484594303177</x:v>
      </x:c>
      <x:c r="DW131" s="24" t="n">
        <x:v>915.3913002714189</x:v>
      </x:c>
      <x:c r="DX131" s="24" t="n">
        <x:v>925.05351386926</x:v>
      </x:c>
      <x:c r="DY131" s="24" t="n">
        <x:v>903.526895946504</x:v>
      </x:c>
      <x:c r="DZ131" s="24" t="n">
        <x:v>883.3564391717277</x:v>
      </x:c>
      <x:c r="EA131" s="24" t="n">
        <x:v>841.4932214570598</x:v>
      </x:c>
      <x:c r="EB131" s="24" t="n">
        <x:v>798.4482579127339</x:v>
      </x:c>
      <x:c r="EC131" s="24" t="n">
        <x:v>742.1253802990057</x:v>
      </x:c>
      <x:c r="ED131" s="24" t="n">
        <x:v>865.3982818993869</x:v>
      </x:c>
      <x:c r="EE131" s="24" t="n">
        <x:v>701.0496822362173</x:v>
      </x:c>
      <x:c r="EF131" s="24" t="n">
        <x:v>694.5010173117319</x:v>
      </x:c>
      <x:c r="EG131" s="24" t="n">
        <x:v>677.5968478819416</x:v>
      </x:c>
      <x:c r="EH131" s="24" t="n">
        <x:v>720.3341025196438</x:v>
      </x:c>
      <x:c r="EI131" s="24" t="n">
        <x:v>749.8705659303716</x:v>
      </x:c>
      <x:c r="EJ131" s="24" t="n">
        <x:v>728.195227871241</x:v>
      </x:c>
      <x:c r="EK131" s="24" t="n">
        <x:v>709.9005822649282</x:v>
      </x:c>
      <x:c r="EL131" s="24" t="n">
        <x:v>713.6383551241383</x:v>
      </x:c>
      <x:c r="EM131" s="24" t="n">
        <x:v>703.507106943724</x:v>
      </x:c>
      <x:c r="EN131" s="24" t="n">
        <x:v>739.2806205197251</x:v>
      </x:c>
      <x:c r="EO131" s="24" t="n">
        <x:v>716.3066163689966</x:v>
      </x:c>
      <x:c r="EP131" s="25" t="n">
        <x:f>SUM(B131:EO131)</x:f>
        <x:v>65157.29961895653</x:v>
      </x:c>
      <x:c r="EQ131" s="27" t="n">
        <x:v>49355.91082491052</x:v>
      </x:c>
    </x:row>
    <x:row r="132" ht="14" customHeight="1">
      <x:c r="A132" s="21" t="n">
        <x:v>45819</x:v>
      </x:c>
      <x:c r="B132" s="24" t="n">
        <x:v>1513.7778520065694</x:v>
      </x:c>
      <x:c r="C132" s="24" t="n">
        <x:v>1523.908141021372</x:v>
      </x:c>
      <x:c r="D132" s="24" t="n">
        <x:v>1526.0701062418766</x:v>
      </x:c>
      <x:c r="E132" s="24" t="n">
        <x:v>1510.7806030337542</x:v>
      </x:c>
      <x:c r="F132" s="24" t="n">
        <x:v>1485.8327855735351</x:v>
      </x:c>
      <x:c r="G132" s="24" t="n">
        <x:v>1438.1314663715566</x:v>
      </x:c>
      <x:c r="H132" s="24" t="n">
        <x:v>1268.1497632473033</x:v>
      </x:c>
      <x:c r="I132" s="24" t="n">
        <x:v>1237.6819506715651</x:v>
      </x:c>
      <x:c r="J132" s="24" t="n">
        <x:v>1192.4350900667673</x:v>
      </x:c>
      <x:c r="K132" s="24" t="n">
        <x:v>807.2192211728898</x:v>
      </x:c>
      <x:c r="L132" s="24" t="n">
        <x:v>789.2758318246433</x:v>
      </x:c>
      <x:c r="M132" s="24" t="n">
        <x:v>793.300196499163</x:v>
      </x:c>
      <x:c r="N132" s="24" t="n">
        <x:v>770.7321903236085</x:v>
      </x:c>
      <x:c r="O132" s="24" t="n">
        <x:v>753.6482538294142</x:v>
      </x:c>
      <x:c r="P132" s="24" t="n">
        <x:v>742.059478884668</x:v>
      </x:c>
      <x:c r="Q132" s="24" t="n">
        <x:v>676.8638955356598</x:v>
      </x:c>
      <x:c r="R132" s="24" t="n">
        <x:v>653.9921490138544</x:v>
      </x:c>
      <x:c r="S132" s="24" t="n">
        <x:v>696.4214689474619</x:v>
      </x:c>
      <x:c r="T132" s="24" t="n">
        <x:v>688.4612651121446</x:v>
      </x:c>
      <x:c r="U132" s="24" t="n">
        <x:v>687.2526978047284</x:v>
      </x:c>
      <x:c r="V132" s="24" t="n">
        <x:v>676.8822243937601</x:v>
      </x:c>
      <x:c r="W132" s="24" t="n">
        <x:v>664.4744035967587</x:v>
      </x:c>
      <x:c r="X132" s="24" t="n">
        <x:v>653.6223184904018</x:v>
      </x:c>
      <x:c r="Y132" s="24" t="n">
        <x:v>655.9875631251268</x:v>
      </x:c>
      <x:c r="Z132" s="24" t="n">
        <x:v>649.0039915003828</x:v>
      </x:c>
      <x:c r="AA132" s="24" t="n">
        <x:v>660.2167214401093</x:v>
      </x:c>
      <x:c r="AB132" s="24" t="n">
        <x:v>650.1443949940061</x:v>
      </x:c>
      <x:c r="AC132" s="24" t="n">
        <x:v>650.9670027815121</x:v>
      </x:c>
      <x:c r="AD132" s="24" t="n">
        <x:v>656.794201834299</x:v>
      </x:c>
      <x:c r="AE132" s="24" t="n">
        <x:v>668.5007291103441</x:v>
      </x:c>
      <x:c r="AF132" s="24" t="n">
        <x:v>640.0179356443904</x:v>
      </x:c>
      <x:c r="AG132" s="24" t="n">
        <x:v>628.3857738564421</x:v>
      </x:c>
      <x:c r="AH132" s="24" t="n">
        <x:v>669.1274098246574</x:v>
      </x:c>
      <x:c r="AI132" s="24" t="n">
        <x:v>1312.9273621859468</x:v>
      </x:c>
      <x:c r="AJ132" s="24" t="n">
        <x:v>542.4139941970308</x:v>
      </x:c>
      <x:c r="AK132" s="24" t="n">
        <x:v>0</x:v>
      </x:c>
      <x:c r="AL132" s="24" t="n">
        <x:v>0</x:v>
      </x:c>
      <x:c r="AM132" s="24" t="n">
        <x:v>0</x:v>
      </x:c>
      <x:c r="AN132" s="24" t="n">
        <x:v>0</x:v>
      </x:c>
      <x:c r="AO132" s="24" t="n">
        <x:v>0</x:v>
      </x:c>
      <x:c r="AP132" s="24" t="n">
        <x:v>0</x:v>
      </x:c>
      <x:c r="AQ132" s="24" t="n">
        <x:v>0</x:v>
      </x:c>
      <x:c r="AR132" s="24" t="n">
        <x:v>0</x:v>
      </x:c>
      <x:c r="AS132" s="24" t="n">
        <x:v>0</x:v>
      </x:c>
      <x:c r="AT132" s="24" t="n">
        <x:v>253.95798333067515</x:v>
      </x:c>
      <x:c r="AU132" s="24" t="n">
        <x:v>342.94380673682724</x:v>
      </x:c>
      <x:c r="AV132" s="24" t="n">
        <x:v>0</x:v>
      </x:c>
      <x:c r="AW132" s="24" t="n">
        <x:v>0</x:v>
      </x:c>
      <x:c r="AX132" s="24" t="n">
        <x:v>0</x:v>
      </x:c>
      <x:c r="AY132" s="24" t="n">
        <x:v>0</x:v>
      </x:c>
      <x:c r="AZ132" s="24" t="n">
        <x:v>0</x:v>
      </x:c>
      <x:c r="BA132" s="24" t="n">
        <x:v>0</x:v>
      </x:c>
      <x:c r="BB132" s="24" t="n">
        <x:v>0</x:v>
      </x:c>
      <x:c r="BC132" s="24" t="n">
        <x:v>0</x:v>
      </x:c>
      <x:c r="BD132" s="24" t="n">
        <x:v>0</x:v>
      </x:c>
      <x:c r="BE132" s="24" t="n">
        <x:v>0</x:v>
      </x:c>
      <x:c r="BF132" s="24" t="n">
        <x:v>0</x:v>
      </x:c>
      <x:c r="BG132" s="24" t="n">
        <x:v>0</x:v>
      </x:c>
      <x:c r="BH132" s="24" t="n">
        <x:v>0</x:v>
      </x:c>
      <x:c r="BI132" s="24" t="n">
        <x:v>0</x:v>
      </x:c>
      <x:c r="BJ132" s="24" t="n">
        <x:v>0</x:v>
      </x:c>
      <x:c r="BK132" s="24" t="n">
        <x:v>0</x:v>
      </x:c>
      <x:c r="BL132" s="24" t="n">
        <x:v>0</x:v>
      </x:c>
      <x:c r="BM132" s="24" t="n">
        <x:v>0</x:v>
      </x:c>
      <x:c r="BN132" s="24" t="n">
        <x:v>0</x:v>
      </x:c>
      <x:c r="BO132" s="24" t="n">
        <x:v>0</x:v>
      </x:c>
      <x:c r="BP132" s="24" t="n">
        <x:v>585.1290587859644</x:v>
      </x:c>
      <x:c r="BQ132" s="24" t="n">
        <x:v>72.0915347803483</x:v>
      </x:c>
      <x:c r="BR132" s="24" t="n">
        <x:v>483.0034077519256</x:v>
      </x:c>
      <x:c r="BS132" s="24" t="n">
        <x:v>442.1006713147257</x:v>
      </x:c>
      <x:c r="BT132" s="24" t="n">
        <x:v>455.35943212254983</x:v>
      </x:c>
      <x:c r="BU132" s="24" t="n">
        <x:v>430.4913984445328</x:v>
      </x:c>
      <x:c r="BV132" s="24" t="n">
        <x:v>425.23124522133065</x:v>
      </x:c>
      <x:c r="BW132" s="24" t="n">
        <x:v>365.22214699447886</x:v>
      </x:c>
      <x:c r="BX132" s="24" t="n">
        <x:v>411.06887401837656</x:v>
      </x:c>
      <x:c r="BY132" s="24" t="n">
        <x:v>574.6995571799755</x:v>
      </x:c>
      <x:c r="BZ132" s="24" t="n">
        <x:v>0</x:v>
      </x:c>
      <x:c r="CA132" s="24" t="n">
        <x:v>0</x:v>
      </x:c>
      <x:c r="CB132" s="24" t="n">
        <x:v>0</x:v>
      </x:c>
      <x:c r="CC132" s="24" t="n">
        <x:v>4.291826248140438</x:v>
      </x:c>
      <x:c r="CD132" s="24" t="n">
        <x:v>0</x:v>
      </x:c>
      <x:c r="CE132" s="24" t="n">
        <x:v>0</x:v>
      </x:c>
      <x:c r="CF132" s="24" t="n">
        <x:v>0</x:v>
      </x:c>
      <x:c r="CG132" s="24" t="n">
        <x:v>0</x:v>
      </x:c>
      <x:c r="CH132" s="24" t="n">
        <x:v>0</x:v>
      </x:c>
      <x:c r="CI132" s="24" t="n">
        <x:v>0</x:v>
      </x:c>
      <x:c r="CJ132" s="24" t="n">
        <x:v>0</x:v>
      </x:c>
      <x:c r="CK132" s="24" t="n">
        <x:v>0</x:v>
      </x:c>
      <x:c r="CL132" s="24" t="n">
        <x:v>0</x:v>
      </x:c>
      <x:c r="CM132" s="24" t="n">
        <x:v>1109.4310993580518</x:v>
      </x:c>
      <x:c r="CN132" s="24" t="n">
        <x:v>1124.7018184387184</x:v>
      </x:c>
      <x:c r="CO132" s="24" t="n">
        <x:v>1145.8972411236152</x:v>
      </x:c>
      <x:c r="CP132" s="24" t="n">
        <x:v>1227.849878290394</x:v>
      </x:c>
      <x:c r="CQ132" s="24" t="n">
        <x:v>1185.1053125675714</x:v>
      </x:c>
      <x:c r="CR132" s="24" t="n">
        <x:v>709.7065239912051</x:v>
      </x:c>
      <x:c r="CS132" s="24" t="n">
        <x:v>751.9713299056333</x:v>
      </x:c>
      <x:c r="CT132" s="24" t="n">
        <x:v>766.1396874070277</x:v>
      </x:c>
      <x:c r="CU132" s="24" t="n">
        <x:v>699.1345244674405</x:v>
      </x:c>
      <x:c r="CV132" s="24" t="n">
        <x:v>765.5325216001037</x:v>
      </x:c>
      <x:c r="CW132" s="24" t="n">
        <x:v>864.849413826473</x:v>
      </x:c>
      <x:c r="CX132" s="24" t="n">
        <x:v>892.3118645340824</x:v>
      </x:c>
      <x:c r="CY132" s="24" t="n">
        <x:v>917.9188263085257</x:v>
      </x:c>
      <x:c r="CZ132" s="24" t="n">
        <x:v>908.2665233879585</x:v>
      </x:c>
      <x:c r="DA132" s="24" t="n">
        <x:v>947.0717414607693</x:v>
      </x:c>
      <x:c r="DB132" s="24" t="n">
        <x:v>969.5324362588115</x:v>
      </x:c>
      <x:c r="DC132" s="24" t="n">
        <x:v>1036.7839267738213</x:v>
      </x:c>
      <x:c r="DD132" s="24" t="n">
        <x:v>922.1383245878001</x:v>
      </x:c>
      <x:c r="DE132" s="24" t="n">
        <x:v>729.2837366004949</x:v>
      </x:c>
      <x:c r="DF132" s="24" t="n">
        <x:v>690.5752905977736</x:v>
      </x:c>
      <x:c r="DG132" s="24" t="n">
        <x:v>792.2755430086578</x:v>
      </x:c>
      <x:c r="DH132" s="24" t="n">
        <x:v>758.0463385077372</x:v>
      </x:c>
      <x:c r="DI132" s="24" t="n">
        <x:v>860.2146611063284</x:v>
      </x:c>
      <x:c r="DJ132" s="24" t="n">
        <x:v>868.2936266196266</x:v>
      </x:c>
      <x:c r="DK132" s="24" t="n">
        <x:v>66.51475569143872</x:v>
      </x:c>
      <x:c r="DL132" s="24" t="n">
        <x:v>148.42396500695997</x:v>
      </x:c>
      <x:c r="DM132" s="24" t="n">
        <x:v>127.58394849027661</x:v>
      </x:c>
      <x:c r="DN132" s="24" t="n">
        <x:v>0</x:v>
      </x:c>
      <x:c r="DO132" s="24" t="n">
        <x:v>91.86064302439797</x:v>
      </x:c>
      <x:c r="DP132" s="24" t="n">
        <x:v>140.44588461149942</x:v>
      </x:c>
      <x:c r="DQ132" s="24" t="n">
        <x:v>104.69838022611748</x:v>
      </x:c>
      <x:c r="DR132" s="24" t="n">
        <x:v>107.55900280227752</x:v>
      </x:c>
      <x:c r="DS132" s="24" t="n">
        <x:v>148.358931057968</x:v>
      </x:c>
      <x:c r="DT132" s="24" t="n">
        <x:v>145.3881154844886</x:v>
      </x:c>
      <x:c r="DU132" s="24" t="n">
        <x:v>127.19787191449768</x:v>
      </x:c>
      <x:c r="DV132" s="24" t="n">
        <x:v>987.3987887896079</x:v>
      </x:c>
      <x:c r="DW132" s="24" t="n">
        <x:v>966.7746207410859</x:v>
      </x:c>
      <x:c r="DX132" s="24" t="n">
        <x:v>928.8317940427146</x:v>
      </x:c>
      <x:c r="DY132" s="24" t="n">
        <x:v>878.4898081683192</x:v>
      </x:c>
      <x:c r="DZ132" s="24" t="n">
        <x:v>827.5872025650706</x:v>
      </x:c>
      <x:c r="EA132" s="24" t="n">
        <x:v>842.1945917496557</x:v>
      </x:c>
      <x:c r="EB132" s="24" t="n">
        <x:v>813.4322552980514</x:v>
      </x:c>
      <x:c r="EC132" s="24" t="n">
        <x:v>777.8287834213796</x:v>
      </x:c>
      <x:c r="ED132" s="24" t="n">
        <x:v>1306.3106748608955</x:v>
      </x:c>
      <x:c r="EE132" s="24" t="n">
        <x:v>730.71084261227</x:v>
      </x:c>
      <x:c r="EF132" s="24" t="n">
        <x:v>746.8826828486074</x:v>
      </x:c>
      <x:c r="EG132" s="24" t="n">
        <x:v>761.9983100375166</x:v>
      </x:c>
      <x:c r="EH132" s="24" t="n">
        <x:v>756.8505951458693</x:v>
      </x:c>
      <x:c r="EI132" s="24" t="n">
        <x:v>760.5486731088095</x:v>
      </x:c>
      <x:c r="EJ132" s="24" t="n">
        <x:v>750.2998125586953</x:v>
      </x:c>
      <x:c r="EK132" s="24" t="n">
        <x:v>737.3953089828494</x:v>
      </x:c>
      <x:c r="EL132" s="24" t="n">
        <x:v>706.4253856964788</x:v>
      </x:c>
      <x:c r="EM132" s="24" t="n">
        <x:v>717.4087057715126</x:v>
      </x:c>
      <x:c r="EN132" s="24" t="n">
        <x:v>739.0248775716852</x:v>
      </x:c>
      <x:c r="EO132" s="24" t="n">
        <x:v>724.0813382481009</x:v>
      </x:c>
      <x:c r="EP132" s="25" t="n">
        <x:f>SUM(B132:EO132)</x:f>
        <x:v>75292.59011834524</x:v>
      </x:c>
      <x:c r="EQ132" s="27" t="n">
        <x:v>54413.530738285495</x:v>
      </x:c>
    </x:row>
    <x:row r="133" ht="14" customHeight="1">
      <x:c r="A133" s="21" t="n">
        <x:v>45820</x:v>
      </x:c>
      <x:c r="B133" s="24" t="n">
        <x:v>1531.4323740055875</x:v>
      </x:c>
      <x:c r="C133" s="24" t="n">
        <x:v>1522.3592341181343</x:v>
      </x:c>
      <x:c r="D133" s="24" t="n">
        <x:v>1495.7953567816005</x:v>
      </x:c>
      <x:c r="E133" s="24" t="n">
        <x:v>1491.0756999273822</x:v>
      </x:c>
      <x:c r="F133" s="24" t="n">
        <x:v>1472.717971690679</x:v>
      </x:c>
      <x:c r="G133" s="24" t="n">
        <x:v>1440.09087393011</x:v>
      </x:c>
      <x:c r="H133" s="24" t="n">
        <x:v>806.7379099024901</x:v>
      </x:c>
      <x:c r="I133" s="24" t="n">
        <x:v>803.700218493858</x:v>
      </x:c>
      <x:c r="J133" s="24" t="n">
        <x:v>803.1491800893646</x:v>
      </x:c>
      <x:c r="K133" s="24" t="n">
        <x:v>738.5178581358024</x:v>
      </x:c>
      <x:c r="L133" s="24" t="n">
        <x:v>714.0503606737819</x:v>
      </x:c>
      <x:c r="M133" s="24" t="n">
        <x:v>735.6639617546115</x:v>
      </x:c>
      <x:c r="N133" s="24" t="n">
        <x:v>727.1511956665644</x:v>
      </x:c>
      <x:c r="O133" s="24" t="n">
        <x:v>693.8481862161752</x:v>
      </x:c>
      <x:c r="P133" s="24" t="n">
        <x:v>665.207151777992</x:v>
      </x:c>
      <x:c r="Q133" s="24" t="n">
        <x:v>658.5915214475108</x:v>
      </x:c>
      <x:c r="R133" s="24" t="n">
        <x:v>672.6121723088654</x:v>
      </x:c>
      <x:c r="S133" s="24" t="n">
        <x:v>675.6129926385419</x:v>
      </x:c>
      <x:c r="T133" s="24" t="n">
        <x:v>696.8888211964803</x:v>
      </x:c>
      <x:c r="U133" s="24" t="n">
        <x:v>658.4338859067618</x:v>
      </x:c>
      <x:c r="V133" s="24" t="n">
        <x:v>619.4039942733095</x:v>
      </x:c>
      <x:c r="W133" s="24" t="n">
        <x:v>649.2575700798213</x:v>
      </x:c>
      <x:c r="X133" s="24" t="n">
        <x:v>651.6014999453708</x:v>
      </x:c>
      <x:c r="Y133" s="24" t="n">
        <x:v>650.5056523570435</x:v>
      </x:c>
      <x:c r="Z133" s="24" t="n">
        <x:v>639.5233418862641</x:v>
      </x:c>
      <x:c r="AA133" s="24" t="n">
        <x:v>607.9283043874767</x:v>
      </x:c>
      <x:c r="AB133" s="24" t="n">
        <x:v>631.1200336711399</x:v>
      </x:c>
      <x:c r="AC133" s="24" t="n">
        <x:v>643.3397846108268</x:v>
      </x:c>
      <x:c r="AD133" s="24" t="n">
        <x:v>633.4671148829573</x:v>
      </x:c>
      <x:c r="AE133" s="24" t="n">
        <x:v>628.2014942760784</x:v>
      </x:c>
      <x:c r="AF133" s="24" t="n">
        <x:v>618.976315970936</x:v>
      </x:c>
      <x:c r="AG133" s="24" t="n">
        <x:v>617.260629225021</x:v>
      </x:c>
      <x:c r="AH133" s="24" t="n">
        <x:v>596.4460236894304</x:v>
      </x:c>
      <x:c r="AI133" s="24" t="n">
        <x:v>1296.9973358745215</x:v>
      </x:c>
      <x:c r="AJ133" s="24" t="n">
        <x:v>520.481516346558</x:v>
      </x:c>
      <x:c r="AK133" s="24" t="n">
        <x:v>0</x:v>
      </x:c>
      <x:c r="AL133" s="24" t="n">
        <x:v>0</x:v>
      </x:c>
      <x:c r="AM133" s="24" t="n">
        <x:v>0</x:v>
      </x:c>
      <x:c r="AN133" s="24" t="n">
        <x:v>0</x:v>
      </x:c>
      <x:c r="AO133" s="24" t="n">
        <x:v>0</x:v>
      </x:c>
      <x:c r="AP133" s="24" t="n">
        <x:v>0</x:v>
      </x:c>
      <x:c r="AQ133" s="24" t="n">
        <x:v>0</x:v>
      </x:c>
      <x:c r="AR133" s="24" t="n">
        <x:v>0</x:v>
      </x:c>
      <x:c r="AS133" s="24" t="n">
        <x:v>0</x:v>
      </x:c>
      <x:c r="AT133" s="24" t="n">
        <x:v>0</x:v>
      </x:c>
      <x:c r="AU133" s="24" t="n">
        <x:v>0</x:v>
      </x:c>
      <x:c r="AV133" s="24" t="n">
        <x:v>0</x:v>
      </x:c>
      <x:c r="AW133" s="24" t="n">
        <x:v>0</x:v>
      </x:c>
      <x:c r="AX133" s="24" t="n">
        <x:v>0</x:v>
      </x:c>
      <x:c r="AY133" s="24" t="n">
        <x:v>0</x:v>
      </x:c>
      <x:c r="AZ133" s="24" t="n">
        <x:v>0</x:v>
      </x:c>
      <x:c r="BA133" s="24" t="n">
        <x:v>0</x:v>
      </x:c>
      <x:c r="BB133" s="24" t="n">
        <x:v>0</x:v>
      </x:c>
      <x:c r="BC133" s="24" t="n">
        <x:v>0</x:v>
      </x:c>
      <x:c r="BD133" s="24" t="n">
        <x:v>0</x:v>
      </x:c>
      <x:c r="BE133" s="24" t="n">
        <x:v>0</x:v>
      </x:c>
      <x:c r="BF133" s="24" t="n">
        <x:v>0</x:v>
      </x:c>
      <x:c r="BG133" s="24" t="n">
        <x:v>0</x:v>
      </x:c>
      <x:c r="BH133" s="24" t="n">
        <x:v>0</x:v>
      </x:c>
      <x:c r="BI133" s="24" t="n">
        <x:v>0</x:v>
      </x:c>
      <x:c r="BJ133" s="24" t="n">
        <x:v>0</x:v>
      </x:c>
      <x:c r="BK133" s="24" t="n">
        <x:v>0</x:v>
      </x:c>
      <x:c r="BL133" s="24" t="n">
        <x:v>0</x:v>
      </x:c>
      <x:c r="BM133" s="24" t="n">
        <x:v>0</x:v>
      </x:c>
      <x:c r="BN133" s="24" t="n">
        <x:v>0</x:v>
      </x:c>
      <x:c r="BO133" s="24" t="n">
        <x:v>17.93054737048942</x:v>
      </x:c>
      <x:c r="BP133" s="24" t="n">
        <x:v>681.8491162666826</x:v>
      </x:c>
      <x:c r="BQ133" s="24" t="n">
        <x:v>531.3482567798707</x:v>
      </x:c>
      <x:c r="BR133" s="24" t="n">
        <x:v>623.3032711498589</x:v>
      </x:c>
      <x:c r="BS133" s="24" t="n">
        <x:v>691.5703082848812</x:v>
      </x:c>
      <x:c r="BT133" s="24" t="n">
        <x:v>728.6182429752498</x:v>
      </x:c>
      <x:c r="BU133" s="24" t="n">
        <x:v>664.9006507000935</x:v>
      </x:c>
      <x:c r="BV133" s="24" t="n">
        <x:v>648.9121951735012</x:v>
      </x:c>
      <x:c r="BW133" s="24" t="n">
        <x:v>724.8278668327732</x:v>
      </x:c>
      <x:c r="BX133" s="24" t="n">
        <x:v>763.9243452446805</x:v>
      </x:c>
      <x:c r="BY133" s="24" t="n">
        <x:v>779.0981055013261</x:v>
      </x:c>
      <x:c r="BZ133" s="24" t="n">
        <x:v>0</x:v>
      </x:c>
      <x:c r="CA133" s="24" t="n">
        <x:v>0</x:v>
      </x:c>
      <x:c r="CB133" s="24" t="n">
        <x:v>0</x:v>
      </x:c>
      <x:c r="CC133" s="24" t="n">
        <x:v>0</x:v>
      </x:c>
      <x:c r="CD133" s="24" t="n">
        <x:v>0</x:v>
      </x:c>
      <x:c r="CE133" s="24" t="n">
        <x:v>0</x:v>
      </x:c>
      <x:c r="CF133" s="24" t="n">
        <x:v>0</x:v>
      </x:c>
      <x:c r="CG133" s="24" t="n">
        <x:v>0</x:v>
      </x:c>
      <x:c r="CH133" s="24" t="n">
        <x:v>0</x:v>
      </x:c>
      <x:c r="CI133" s="24" t="n">
        <x:v>0</x:v>
      </x:c>
      <x:c r="CJ133" s="24" t="n">
        <x:v>0</x:v>
      </x:c>
      <x:c r="CK133" s="24" t="n">
        <x:v>0</x:v>
      </x:c>
      <x:c r="CL133" s="24" t="n">
        <x:v>0</x:v>
      </x:c>
      <x:c r="CM133" s="24" t="n">
        <x:v>1051.4959893037626</x:v>
      </x:c>
      <x:c r="CN133" s="24" t="n">
        <x:v>1110.1125643324026</x:v>
      </x:c>
      <x:c r="CO133" s="24" t="n">
        <x:v>406.93038780316965</x:v>
      </x:c>
      <x:c r="CP133" s="24" t="n">
        <x:v>471.42040449607947</x:v>
      </x:c>
      <x:c r="CQ133" s="24" t="n">
        <x:v>504.4292976975917</x:v>
      </x:c>
      <x:c r="CR133" s="24" t="n">
        <x:v>545.7085872295154</x:v>
      </x:c>
      <x:c r="CS133" s="24" t="n">
        <x:v>592.8052704756135</x:v>
      </x:c>
      <x:c r="CT133" s="24" t="n">
        <x:v>660.6309099790461</x:v>
      </x:c>
      <x:c r="CU133" s="24" t="n">
        <x:v>740.8896418966408</x:v>
      </x:c>
      <x:c r="CV133" s="24" t="n">
        <x:v>810.9410214566079</x:v>
      </x:c>
      <x:c r="CW133" s="24" t="n">
        <x:v>814.68549742194</x:v>
      </x:c>
      <x:c r="CX133" s="24" t="n">
        <x:v>863.0434212217446</x:v>
      </x:c>
      <x:c r="CY133" s="24" t="n">
        <x:v>881.8685024838886</x:v>
      </x:c>
      <x:c r="CZ133" s="24" t="n">
        <x:v>931.4939733175344</x:v>
      </x:c>
      <x:c r="DA133" s="24" t="n">
        <x:v>955.7491117205604</x:v>
      </x:c>
      <x:c r="DB133" s="24" t="n">
        <x:v>971.913437354236</x:v>
      </x:c>
      <x:c r="DC133" s="24" t="n">
        <x:v>1031.1102655810791</x:v>
      </x:c>
      <x:c r="DD133" s="24" t="n">
        <x:v>915.1028388015702</x:v>
      </x:c>
      <x:c r="DE133" s="24" t="n">
        <x:v>769.4368458292888</x:v>
      </x:c>
      <x:c r="DF133" s="24" t="n">
        <x:v>685.8119350443269</x:v>
      </x:c>
      <x:c r="DG133" s="24" t="n">
        <x:v>793.7297001437006</x:v>
      </x:c>
      <x:c r="DH133" s="24" t="n">
        <x:v>827.0042079615055</x:v>
      </x:c>
      <x:c r="DI133" s="24" t="n">
        <x:v>843.8734247556755</x:v>
      </x:c>
      <x:c r="DJ133" s="24" t="n">
        <x:v>760.827428058644</x:v>
      </x:c>
      <x:c r="DK133" s="24" t="n">
        <x:v>130.87715792706854</x:v>
      </x:c>
      <x:c r="DL133" s="24" t="n">
        <x:v>151.73327635902217</x:v>
      </x:c>
      <x:c r="DM133" s="24" t="n">
        <x:v>150.212161135786</x:v>
      </x:c>
      <x:c r="DN133" s="24" t="n">
        <x:v>126.13253551318542</x:v>
      </x:c>
      <x:c r="DO133" s="24" t="n">
        <x:v>79.746029289602</x:v>
      </x:c>
      <x:c r="DP133" s="24" t="n">
        <x:v>96.91778780127822</x:v>
      </x:c>
      <x:c r="DQ133" s="24" t="n">
        <x:v>91.88528274887904</x:v>
      </x:c>
      <x:c r="DR133" s="24" t="n">
        <x:v>135.35669936994543</x:v>
      </x:c>
      <x:c r="DS133" s="24" t="n">
        <x:v>179.08575519914677</x:v>
      </x:c>
      <x:c r="DT133" s="24" t="n">
        <x:v>236.08012383521952</x:v>
      </x:c>
      <x:c r="DU133" s="24" t="n">
        <x:v>158.68746632178204</x:v>
      </x:c>
      <x:c r="DV133" s="24" t="n">
        <x:v>892.9508986765773</x:v>
      </x:c>
      <x:c r="DW133" s="24" t="n">
        <x:v>886.2694586520818</x:v>
      </x:c>
      <x:c r="DX133" s="24" t="n">
        <x:v>880.5177206592763</x:v>
      </x:c>
      <x:c r="DY133" s="24" t="n">
        <x:v>883.6572500953666</x:v>
      </x:c>
      <x:c r="DZ133" s="24" t="n">
        <x:v>903.3867356649096</x:v>
      </x:c>
      <x:c r="EA133" s="24" t="n">
        <x:v>902.3613463861927</x:v>
      </x:c>
      <x:c r="EB133" s="24" t="n">
        <x:v>775.2255040573832</x:v>
      </x:c>
      <x:c r="EC133" s="24" t="n">
        <x:v>763.2932000068585</x:v>
      </x:c>
      <x:c r="ED133" s="24" t="n">
        <x:v>938.9363679941333</x:v>
      </x:c>
      <x:c r="EE133" s="24" t="n">
        <x:v>725.2873413433639</x:v>
      </x:c>
      <x:c r="EF133" s="24" t="n">
        <x:v>719.8366249896203</x:v>
      </x:c>
      <x:c r="EG133" s="24" t="n">
        <x:v>736.6898584307867</x:v>
      </x:c>
      <x:c r="EH133" s="24" t="n">
        <x:v>706.5444824811212</x:v>
      </x:c>
      <x:c r="EI133" s="24" t="n">
        <x:v>660.8901536407116</x:v>
      </x:c>
      <x:c r="EJ133" s="24" t="n">
        <x:v>706.7622755667376</x:v>
      </x:c>
      <x:c r="EK133" s="24" t="n">
        <x:v>728.7904420203446</x:v>
      </x:c>
      <x:c r="EL133" s="24" t="n">
        <x:v>737.9993786118426</x:v>
      </x:c>
      <x:c r="EM133" s="24" t="n">
        <x:v>720.5031399204032</x:v>
      </x:c>
      <x:c r="EN133" s="24" t="n">
        <x:v>711.978052773109</x:v>
      </x:c>
      <x:c r="EO133" s="24" t="n">
        <x:v>583.4957178866999</x:v>
      </x:c>
      <x:c r="EP133" s="25" t="n">
        <x:f>SUM(B133:EO133)</x:f>
        <x:v>71907.53533414302</x:v>
      </x:c>
      <x:c r="EQ133" s="27" t="n">
        <x:v>47829.82664955742</x:v>
      </x:c>
    </x:row>
    <x:row r="134" ht="14" customHeight="1">
      <x:c r="A134" s="21" t="n">
        <x:v>45821</x:v>
      </x:c>
      <x:c r="B134" s="24" t="n">
        <x:v>527.1474668885091</x:v>
      </x:c>
      <x:c r="C134" s="24" t="n">
        <x:v>579.904665078447</x:v>
      </x:c>
      <x:c r="D134" s="24" t="n">
        <x:v>608.5510213082096</x:v>
      </x:c>
      <x:c r="E134" s="24" t="n">
        <x:v>577.8421787631526</x:v>
      </x:c>
      <x:c r="F134" s="24" t="n">
        <x:v>550.510772265069</x:v>
      </x:c>
      <x:c r="G134" s="24" t="n">
        <x:v>574.775092401768</x:v>
      </x:c>
      <x:c r="H134" s="24" t="n">
        <x:v>546.6045532093322</x:v>
      </x:c>
      <x:c r="I134" s="24" t="n">
        <x:v>521.3315155236096</x:v>
      </x:c>
      <x:c r="J134" s="24" t="n">
        <x:v>491.5269734330785</x:v>
      </x:c>
      <x:c r="K134" s="24" t="n">
        <x:v>494.0969781092107</x:v>
      </x:c>
      <x:c r="L134" s="24" t="n">
        <x:v>525.3621904632415</x:v>
      </x:c>
      <x:c r="M134" s="24" t="n">
        <x:v>551.2929050367082</x:v>
      </x:c>
      <x:c r="N134" s="24" t="n">
        <x:v>533.4337358746152</x:v>
      </x:c>
      <x:c r="O134" s="24" t="n">
        <x:v>470.13239802861557</x:v>
      </x:c>
      <x:c r="P134" s="24" t="n">
        <x:v>460.5203330301668</x:v>
      </x:c>
      <x:c r="Q134" s="24" t="n">
        <x:v>474.4282367023343</x:v>
      </x:c>
      <x:c r="R134" s="24" t="n">
        <x:v>460.97049049967916</x:v>
      </x:c>
      <x:c r="S134" s="24" t="n">
        <x:v>467.3502052390588</x:v>
      </x:c>
      <x:c r="T134" s="24" t="n">
        <x:v>465.55784585475146</x:v>
      </x:c>
      <x:c r="U134" s="24" t="n">
        <x:v>457.843990988614</x:v>
      </x:c>
      <x:c r="V134" s="24" t="n">
        <x:v>468.38968523482004</x:v>
      </x:c>
      <x:c r="W134" s="24" t="n">
        <x:v>465.4660444544286</x:v>
      </x:c>
      <x:c r="X134" s="24" t="n">
        <x:v>474.75072763788705</x:v>
      </x:c>
      <x:c r="Y134" s="24" t="n">
        <x:v>467.0734550749209</x:v>
      </x:c>
      <x:c r="Z134" s="24" t="n">
        <x:v>457.1738880080012</x:v>
      </x:c>
      <x:c r="AA134" s="24" t="n">
        <x:v>450.232471024133</x:v>
      </x:c>
      <x:c r="AB134" s="24" t="n">
        <x:v>450.60551680491835</x:v>
      </x:c>
      <x:c r="AC134" s="24" t="n">
        <x:v>465.87416283817464</x:v>
      </x:c>
      <x:c r="AD134" s="24" t="n">
        <x:v>470.11840146384617</x:v>
      </x:c>
      <x:c r="AE134" s="24" t="n">
        <x:v>466.2156868138166</x:v>
      </x:c>
      <x:c r="AF134" s="24" t="n">
        <x:v>465.53524648760595</x:v>
      </x:c>
      <x:c r="AG134" s="24" t="n">
        <x:v>432.1732410762702</x:v>
      </x:c>
      <x:c r="AH134" s="24" t="n">
        <x:v>412.63618564639546</x:v>
      </x:c>
      <x:c r="AI134" s="24" t="n">
        <x:v>1188.0377846559013</x:v>
      </x:c>
      <x:c r="AJ134" s="24" t="n">
        <x:v>0</x:v>
      </x:c>
      <x:c r="AK134" s="24" t="n">
        <x:v>0</x:v>
      </x:c>
      <x:c r="AL134" s="24" t="n">
        <x:v>0</x:v>
      </x:c>
      <x:c r="AM134" s="24" t="n">
        <x:v>0</x:v>
      </x:c>
      <x:c r="AN134" s="24" t="n">
        <x:v>0</x:v>
      </x:c>
      <x:c r="AO134" s="24" t="n">
        <x:v>0</x:v>
      </x:c>
      <x:c r="AP134" s="24" t="n">
        <x:v>0</x:v>
      </x:c>
      <x:c r="AQ134" s="24" t="n">
        <x:v>0</x:v>
      </x:c>
      <x:c r="AR134" s="24" t="n">
        <x:v>0</x:v>
      </x:c>
      <x:c r="AS134" s="24" t="n">
        <x:v>0</x:v>
      </x:c>
      <x:c r="AT134" s="24" t="n">
        <x:v>0</x:v>
      </x:c>
      <x:c r="AU134" s="24" t="n">
        <x:v>0</x:v>
      </x:c>
      <x:c r="AV134" s="24" t="n">
        <x:v>0</x:v>
      </x:c>
      <x:c r="AW134" s="24" t="n">
        <x:v>0</x:v>
      </x:c>
      <x:c r="AX134" s="24" t="n">
        <x:v>0</x:v>
      </x:c>
      <x:c r="AY134" s="24" t="n">
        <x:v>0</x:v>
      </x:c>
      <x:c r="AZ134" s="24" t="n">
        <x:v>0</x:v>
      </x:c>
      <x:c r="BA134" s="24" t="n">
        <x:v>0</x:v>
      </x:c>
      <x:c r="BB134" s="24" t="n">
        <x:v>0</x:v>
      </x:c>
      <x:c r="BC134" s="24" t="n">
        <x:v>0</x:v>
      </x:c>
      <x:c r="BD134" s="24" t="n">
        <x:v>0</x:v>
      </x:c>
      <x:c r="BE134" s="24" t="n">
        <x:v>0</x:v>
      </x:c>
      <x:c r="BF134" s="24" t="n">
        <x:v>0</x:v>
      </x:c>
      <x:c r="BG134" s="24" t="n">
        <x:v>0</x:v>
      </x:c>
      <x:c r="BH134" s="24" t="n">
        <x:v>0</x:v>
      </x:c>
      <x:c r="BI134" s="24" t="n">
        <x:v>0</x:v>
      </x:c>
      <x:c r="BJ134" s="24" t="n">
        <x:v>0</x:v>
      </x:c>
      <x:c r="BK134" s="24" t="n">
        <x:v>0</x:v>
      </x:c>
      <x:c r="BL134" s="24" t="n">
        <x:v>0</x:v>
      </x:c>
      <x:c r="BM134" s="24" t="n">
        <x:v>0</x:v>
      </x:c>
      <x:c r="BN134" s="24" t="n">
        <x:v>0</x:v>
      </x:c>
      <x:c r="BO134" s="24" t="n">
        <x:v>0</x:v>
      </x:c>
      <x:c r="BP134" s="24" t="n">
        <x:v>0</x:v>
      </x:c>
      <x:c r="BQ134" s="24" t="n">
        <x:v>0</x:v>
      </x:c>
      <x:c r="BR134" s="24" t="n">
        <x:v>0</x:v>
      </x:c>
      <x:c r="BS134" s="24" t="n">
        <x:v>0</x:v>
      </x:c>
      <x:c r="BT134" s="24" t="n">
        <x:v>0</x:v>
      </x:c>
      <x:c r="BU134" s="24" t="n">
        <x:v>0</x:v>
      </x:c>
      <x:c r="BV134" s="24" t="n">
        <x:v>0</x:v>
      </x:c>
      <x:c r="BW134" s="24" t="n">
        <x:v>0</x:v>
      </x:c>
      <x:c r="BX134" s="24" t="n">
        <x:v>0</x:v>
      </x:c>
      <x:c r="BY134" s="24" t="n">
        <x:v>0</x:v>
      </x:c>
      <x:c r="BZ134" s="24" t="n">
        <x:v>0</x:v>
      </x:c>
      <x:c r="CA134" s="24" t="n">
        <x:v>0</x:v>
      </x:c>
      <x:c r="CB134" s="24" t="n">
        <x:v>0</x:v>
      </x:c>
      <x:c r="CC134" s="24" t="n">
        <x:v>0</x:v>
      </x:c>
      <x:c r="CD134" s="24" t="n">
        <x:v>0</x:v>
      </x:c>
      <x:c r="CE134" s="24" t="n">
        <x:v>0</x:v>
      </x:c>
      <x:c r="CF134" s="24" t="n">
        <x:v>0</x:v>
      </x:c>
      <x:c r="CG134" s="24" t="n">
        <x:v>0</x:v>
      </x:c>
      <x:c r="CH134" s="24" t="n">
        <x:v>0</x:v>
      </x:c>
      <x:c r="CI134" s="24" t="n">
        <x:v>0</x:v>
      </x:c>
      <x:c r="CJ134" s="24" t="n">
        <x:v>0</x:v>
      </x:c>
      <x:c r="CK134" s="24" t="n">
        <x:v>0</x:v>
      </x:c>
      <x:c r="CL134" s="24" t="n">
        <x:v>0</x:v>
      </x:c>
      <x:c r="CM134" s="24" t="n">
        <x:v>0</x:v>
      </x:c>
      <x:c r="CN134" s="24" t="n">
        <x:v>0</x:v>
      </x:c>
      <x:c r="CO134" s="24" t="n">
        <x:v>27.319029332553175</x:v>
      </x:c>
      <x:c r="CP134" s="24" t="n">
        <x:v>85.988495003254</x:v>
      </x:c>
      <x:c r="CQ134" s="24" t="n">
        <x:v>90.5732803451825</x:v>
      </x:c>
      <x:c r="CR134" s="24" t="n">
        <x:v>98.30641229531817</x:v>
      </x:c>
      <x:c r="CS134" s="24" t="n">
        <x:v>119.27572918152366</x:v>
      </x:c>
      <x:c r="CT134" s="24" t="n">
        <x:v>237.38913168135718</x:v>
      </x:c>
      <x:c r="CU134" s="24" t="n">
        <x:v>219.09770740547788</x:v>
      </x:c>
      <x:c r="CV134" s="24" t="n">
        <x:v>283.9699339254348</x:v>
      </x:c>
      <x:c r="CW134" s="24" t="n">
        <x:v>326.82119835672125</x:v>
      </x:c>
      <x:c r="CX134" s="24" t="n">
        <x:v>373.1944946894479</x:v>
      </x:c>
      <x:c r="CY134" s="24" t="n">
        <x:v>333.8324107744552</x:v>
      </x:c>
      <x:c r="CZ134" s="24" t="n">
        <x:v>314.4408600184754</x:v>
      </x:c>
      <x:c r="DA134" s="24" t="n">
        <x:v>344.03718080603204</x:v>
      </x:c>
      <x:c r="DB134" s="24" t="n">
        <x:v>379.1810021032084</x:v>
      </x:c>
      <x:c r="DC134" s="24" t="n">
        <x:v>431.2671485825794</x:v>
      </x:c>
      <x:c r="DD134" s="24" t="n">
        <x:v>419.0436371014702</x:v>
      </x:c>
      <x:c r="DE134" s="24" t="n">
        <x:v>338.8501744058189</x:v>
      </x:c>
      <x:c r="DF134" s="24" t="n">
        <x:v>389.85404510847167</x:v>
      </x:c>
      <x:c r="DG134" s="24" t="n">
        <x:v>462.5965713617873</x:v>
      </x:c>
      <x:c r="DH134" s="24" t="n">
        <x:v>183.53033345052478</x:v>
      </x:c>
      <x:c r="DI134" s="24" t="n">
        <x:v>213.2489469430157</x:v>
      </x:c>
      <x:c r="DJ134" s="24" t="n">
        <x:v>0</x:v>
      </x:c>
      <x:c r="DK134" s="24" t="n">
        <x:v>0</x:v>
      </x:c>
      <x:c r="DL134" s="24" t="n">
        <x:v>0</x:v>
      </x:c>
      <x:c r="DM134" s="24" t="n">
        <x:v>0</x:v>
      </x:c>
      <x:c r="DN134" s="24" t="n">
        <x:v>0</x:v>
      </x:c>
      <x:c r="DO134" s="24" t="n">
        <x:v>0</x:v>
      </x:c>
      <x:c r="DP134" s="24" t="n">
        <x:v>0</x:v>
      </x:c>
      <x:c r="DQ134" s="24" t="n">
        <x:v>0</x:v>
      </x:c>
      <x:c r="DR134" s="24" t="n">
        <x:v>0</x:v>
      </x:c>
      <x:c r="DS134" s="24" t="n">
        <x:v>0</x:v>
      </x:c>
      <x:c r="DT134" s="24" t="n">
        <x:v>0</x:v>
      </x:c>
      <x:c r="DU134" s="24" t="n">
        <x:v>0</x:v>
      </x:c>
      <x:c r="DV134" s="24" t="n">
        <x:v>591.6934629812333</x:v>
      </x:c>
      <x:c r="DW134" s="24" t="n">
        <x:v>637.1542528297115</x:v>
      </x:c>
      <x:c r="DX134" s="24" t="n">
        <x:v>718.0415154105032</x:v>
      </x:c>
      <x:c r="DY134" s="24" t="n">
        <x:v>681.5307384159305</x:v>
      </x:c>
      <x:c r="DZ134" s="24" t="n">
        <x:v>626.3114292159199</x:v>
      </x:c>
      <x:c r="EA134" s="24" t="n">
        <x:v>593.591310181856</x:v>
      </x:c>
      <x:c r="EB134" s="24" t="n">
        <x:v>585.6604038411231</x:v>
      </x:c>
      <x:c r="EC134" s="24" t="n">
        <x:v>596.9026189288571</x:v>
      </x:c>
      <x:c r="ED134" s="24" t="n">
        <x:v>829.7384587257555</x:v>
      </x:c>
      <x:c r="EE134" s="24" t="n">
        <x:v>553.7627677800415</x:v>
      </x:c>
      <x:c r="EF134" s="24" t="n">
        <x:v>518.7578186465912</x:v>
      </x:c>
      <x:c r="EG134" s="24" t="n">
        <x:v>479.5004852910518</x:v>
      </x:c>
      <x:c r="EH134" s="24" t="n">
        <x:v>523.724794907477</x:v>
      </x:c>
      <x:c r="EI134" s="24" t="n">
        <x:v>580.9543484506413</x:v>
      </x:c>
      <x:c r="EJ134" s="24" t="n">
        <x:v>559.7899436969385</x:v>
      </x:c>
      <x:c r="EK134" s="24" t="n">
        <x:v>536.0362388080995</x:v>
      </x:c>
      <x:c r="EL134" s="24" t="n">
        <x:v>557.1724785685103</x:v>
      </x:c>
      <x:c r="EM134" s="24" t="n">
        <x:v>582.4573286506024</x:v>
      </x:c>
      <x:c r="EN134" s="24" t="n">
        <x:v>552.8819844430955</x:v>
      </x:c>
      <x:c r="EO134" s="24" t="n">
        <x:v>453.0495458955617</x:v>
      </x:c>
      <x:c r="EP134" s="25" t="n">
        <x:f>SUM(B134:EO134)</x:f>
        <x:v>34903.995694460915</x:v>
      </x:c>
      <x:c r="EQ134" s="27" t="n">
        <x:v>20594.458333995663</x:v>
      </x:c>
    </x:row>
    <x:row r="135" ht="14" customHeight="1">
      <x:c r="A135" s="21" t="n">
        <x:v>45822</x:v>
      </x:c>
      <x:c r="B135" s="24" t="n">
        <x:v>470.8382966707954</x:v>
      </x:c>
      <x:c r="C135" s="24" t="n">
        <x:v>531.3330108449519</x:v>
      </x:c>
      <x:c r="D135" s="24" t="n">
        <x:v>540.4675035734836</x:v>
      </x:c>
      <x:c r="E135" s="24" t="n">
        <x:v>500.7752909332772</x:v>
      </x:c>
      <x:c r="F135" s="24" t="n">
        <x:v>482.36302084242624</x:v>
      </x:c>
      <x:c r="G135" s="24" t="n">
        <x:v>502.04222927625773</x:v>
      </x:c>
      <x:c r="H135" s="24" t="n">
        <x:v>470.1371800448869</x:v>
      </x:c>
      <x:c r="I135" s="24" t="n">
        <x:v>462.72945722985736</x:v>
      </x:c>
      <x:c r="J135" s="24" t="n">
        <x:v>493.19554425967556</x:v>
      </x:c>
      <x:c r="K135" s="24" t="n">
        <x:v>502.8632151315508</x:v>
      </x:c>
      <x:c r="L135" s="24" t="n">
        <x:v>516.1842561638704</x:v>
      </x:c>
      <x:c r="M135" s="24" t="n">
        <x:v>530.52794807711</x:v>
      </x:c>
      <x:c r="N135" s="24" t="n">
        <x:v>519.3001329182675</x:v>
      </x:c>
      <x:c r="O135" s="24" t="n">
        <x:v>441.6932010045838</x:v>
      </x:c>
      <x:c r="P135" s="24" t="n">
        <x:v>406.06025168949003</x:v>
      </x:c>
      <x:c r="Q135" s="24" t="n">
        <x:v>424.24814169782223</x:v>
      </x:c>
      <x:c r="R135" s="24" t="n">
        <x:v>410.49921451930817</x:v>
      </x:c>
      <x:c r="S135" s="24" t="n">
        <x:v>440.3312906215015</x:v>
      </x:c>
      <x:c r="T135" s="24" t="n">
        <x:v>427.6164987492401</x:v>
      </x:c>
      <x:c r="U135" s="24" t="n">
        <x:v>437.68786553216904</x:v>
      </x:c>
      <x:c r="V135" s="24" t="n">
        <x:v>446.3311738603448</x:v>
      </x:c>
      <x:c r="W135" s="24" t="n">
        <x:v>457.8066102544866</x:v>
      </x:c>
      <x:c r="X135" s="24" t="n">
        <x:v>453.72199471745324</x:v>
      </x:c>
      <x:c r="Y135" s="24" t="n">
        <x:v>427.9967347561912</x:v>
      </x:c>
      <x:c r="Z135" s="24" t="n">
        <x:v>415.65174393114603</x:v>
      </x:c>
      <x:c r="AA135" s="24" t="n">
        <x:v>423.057208855587</x:v>
      </x:c>
      <x:c r="AB135" s="24" t="n">
        <x:v>430.8309669470033</x:v>
      </x:c>
      <x:c r="AC135" s="24" t="n">
        <x:v>419.6661875210333</x:v>
      </x:c>
      <x:c r="AD135" s="24" t="n">
        <x:v>416.54356675866495</x:v>
      </x:c>
      <x:c r="AE135" s="24" t="n">
        <x:v>434.6392019232061</x:v>
      </x:c>
      <x:c r="AF135" s="24" t="n">
        <x:v>422.2405828117826</x:v>
      </x:c>
      <x:c r="AG135" s="24" t="n">
        <x:v>387.9885944214709</x:v>
      </x:c>
      <x:c r="AH135" s="24" t="n">
        <x:v>374.6704541576321</x:v>
      </x:c>
      <x:c r="AI135" s="24" t="n">
        <x:v>1011.0939707353277</x:v>
      </x:c>
      <x:c r="AJ135" s="24" t="n">
        <x:v>0</x:v>
      </x:c>
      <x:c r="AK135" s="24" t="n">
        <x:v>0</x:v>
      </x:c>
      <x:c r="AL135" s="24" t="n">
        <x:v>0</x:v>
      </x:c>
      <x:c r="AM135" s="24" t="n">
        <x:v>0</x:v>
      </x:c>
      <x:c r="AN135" s="24" t="n">
        <x:v>0</x:v>
      </x:c>
      <x:c r="AO135" s="24" t="n">
        <x:v>0</x:v>
      </x:c>
      <x:c r="AP135" s="24" t="n">
        <x:v>0</x:v>
      </x:c>
      <x:c r="AQ135" s="24" t="n">
        <x:v>0</x:v>
      </x:c>
      <x:c r="AR135" s="24" t="n">
        <x:v>0</x:v>
      </x:c>
      <x:c r="AS135" s="24" t="n">
        <x:v>0</x:v>
      </x:c>
      <x:c r="AT135" s="24" t="n">
        <x:v>0</x:v>
      </x:c>
      <x:c r="AU135" s="24" t="n">
        <x:v>0</x:v>
      </x:c>
      <x:c r="AV135" s="24" t="n">
        <x:v>0</x:v>
      </x:c>
      <x:c r="AW135" s="24" t="n">
        <x:v>0</x:v>
      </x:c>
      <x:c r="AX135" s="24" t="n">
        <x:v>0</x:v>
      </x:c>
      <x:c r="AY135" s="24" t="n">
        <x:v>0</x:v>
      </x:c>
      <x:c r="AZ135" s="24" t="n">
        <x:v>0</x:v>
      </x:c>
      <x:c r="BA135" s="24" t="n">
        <x:v>0</x:v>
      </x:c>
      <x:c r="BB135" s="24" t="n">
        <x:v>0</x:v>
      </x:c>
      <x:c r="BC135" s="24" t="n">
        <x:v>0</x:v>
      </x:c>
      <x:c r="BD135" s="24" t="n">
        <x:v>0</x:v>
      </x:c>
      <x:c r="BE135" s="24" t="n">
        <x:v>0</x:v>
      </x:c>
      <x:c r="BF135" s="24" t="n">
        <x:v>0</x:v>
      </x:c>
      <x:c r="BG135" s="24" t="n">
        <x:v>0</x:v>
      </x:c>
      <x:c r="BH135" s="24" t="n">
        <x:v>0</x:v>
      </x:c>
      <x:c r="BI135" s="24" t="n">
        <x:v>0</x:v>
      </x:c>
      <x:c r="BJ135" s="24" t="n">
        <x:v>0</x:v>
      </x:c>
      <x:c r="BK135" s="24" t="n">
        <x:v>0</x:v>
      </x:c>
      <x:c r="BL135" s="24" t="n">
        <x:v>0</x:v>
      </x:c>
      <x:c r="BM135" s="24" t="n">
        <x:v>0</x:v>
      </x:c>
      <x:c r="BN135" s="24" t="n">
        <x:v>0</x:v>
      </x:c>
      <x:c r="BO135" s="24" t="n">
        <x:v>0</x:v>
      </x:c>
      <x:c r="BP135" s="24" t="n">
        <x:v>0</x:v>
      </x:c>
      <x:c r="BQ135" s="24" t="n">
        <x:v>0</x:v>
      </x:c>
      <x:c r="BR135" s="24" t="n">
        <x:v>0</x:v>
      </x:c>
      <x:c r="BS135" s="24" t="n">
        <x:v>0</x:v>
      </x:c>
      <x:c r="BT135" s="24" t="n">
        <x:v>0</x:v>
      </x:c>
      <x:c r="BU135" s="24" t="n">
        <x:v>0</x:v>
      </x:c>
      <x:c r="BV135" s="24" t="n">
        <x:v>0</x:v>
      </x:c>
      <x:c r="BW135" s="24" t="n">
        <x:v>0</x:v>
      </x:c>
      <x:c r="BX135" s="24" t="n">
        <x:v>0</x:v>
      </x:c>
      <x:c r="BY135" s="24" t="n">
        <x:v>0</x:v>
      </x:c>
      <x:c r="BZ135" s="24" t="n">
        <x:v>0</x:v>
      </x:c>
      <x:c r="CA135" s="24" t="n">
        <x:v>0</x:v>
      </x:c>
      <x:c r="CB135" s="24" t="n">
        <x:v>0</x:v>
      </x:c>
      <x:c r="CC135" s="24" t="n">
        <x:v>0</x:v>
      </x:c>
      <x:c r="CD135" s="24" t="n">
        <x:v>0</x:v>
      </x:c>
      <x:c r="CE135" s="24" t="n">
        <x:v>0</x:v>
      </x:c>
      <x:c r="CF135" s="24" t="n">
        <x:v>0</x:v>
      </x:c>
      <x:c r="CG135" s="24" t="n">
        <x:v>0</x:v>
      </x:c>
      <x:c r="CH135" s="24" t="n">
        <x:v>0</x:v>
      </x:c>
      <x:c r="CI135" s="24" t="n">
        <x:v>0</x:v>
      </x:c>
      <x:c r="CJ135" s="24" t="n">
        <x:v>0</x:v>
      </x:c>
      <x:c r="CK135" s="24" t="n">
        <x:v>0</x:v>
      </x:c>
      <x:c r="CL135" s="24" t="n">
        <x:v>0</x:v>
      </x:c>
      <x:c r="CM135" s="24" t="n">
        <x:v>0</x:v>
      </x:c>
      <x:c r="CN135" s="24" t="n">
        <x:v>0</x:v>
      </x:c>
      <x:c r="CO135" s="24" t="n">
        <x:v>0</x:v>
      </x:c>
      <x:c r="CP135" s="24" t="n">
        <x:v>0</x:v>
      </x:c>
      <x:c r="CQ135" s="24" t="n">
        <x:v>0</x:v>
      </x:c>
      <x:c r="CR135" s="24" t="n">
        <x:v>0</x:v>
      </x:c>
      <x:c r="CS135" s="24" t="n">
        <x:v>47.020981124777265</x:v>
      </x:c>
      <x:c r="CT135" s="24" t="n">
        <x:v>117.83627721010913</x:v>
      </x:c>
      <x:c r="CU135" s="24" t="n">
        <x:v>142.68302909567205</x:v>
      </x:c>
      <x:c r="CV135" s="24" t="n">
        <x:v>180.12026525844703</x:v>
      </x:c>
      <x:c r="CW135" s="24" t="n">
        <x:v>207.50382641587166</x:v>
      </x:c>
      <x:c r="CX135" s="24" t="n">
        <x:v>173.113988602493</x:v>
      </x:c>
      <x:c r="CY135" s="24" t="n">
        <x:v>259.32168246601134</x:v>
      </x:c>
      <x:c r="CZ135" s="24" t="n">
        <x:v>294.767990895995</x:v>
      </x:c>
      <x:c r="DA135" s="24" t="n">
        <x:v>314.3322078983443</x:v>
      </x:c>
      <x:c r="DB135" s="24" t="n">
        <x:v>374.0697462137016</x:v>
      </x:c>
      <x:c r="DC135" s="24" t="n">
        <x:v>455.3004517353573</x:v>
      </x:c>
      <x:c r="DD135" s="24" t="n">
        <x:v>425.4181563249654</x:v>
      </x:c>
      <x:c r="DE135" s="24" t="n">
        <x:v>379.7665709590515</x:v>
      </x:c>
      <x:c r="DF135" s="24" t="n">
        <x:v>386.8058467286183</x:v>
      </x:c>
      <x:c r="DG135" s="24" t="n">
        <x:v>460.9003612290985</x:v>
      </x:c>
      <x:c r="DH135" s="24" t="n">
        <x:v>141.18060947496195</x:v>
      </x:c>
      <x:c r="DI135" s="24" t="n">
        <x:v>194.96155477991815</x:v>
      </x:c>
      <x:c r="DJ135" s="24" t="n">
        <x:v>0</x:v>
      </x:c>
      <x:c r="DK135" s="24" t="n">
        <x:v>0</x:v>
      </x:c>
      <x:c r="DL135" s="24" t="n">
        <x:v>0</x:v>
      </x:c>
      <x:c r="DM135" s="24" t="n">
        <x:v>0</x:v>
      </x:c>
      <x:c r="DN135" s="24" t="n">
        <x:v>0</x:v>
      </x:c>
      <x:c r="DO135" s="24" t="n">
        <x:v>0</x:v>
      </x:c>
      <x:c r="DP135" s="24" t="n">
        <x:v>0</x:v>
      </x:c>
      <x:c r="DQ135" s="24" t="n">
        <x:v>0</x:v>
      </x:c>
      <x:c r="DR135" s="24" t="n">
        <x:v>0</x:v>
      </x:c>
      <x:c r="DS135" s="24" t="n">
        <x:v>0</x:v>
      </x:c>
      <x:c r="DT135" s="24" t="n">
        <x:v>0</x:v>
      </x:c>
      <x:c r="DU135" s="24" t="n">
        <x:v>0</x:v>
      </x:c>
      <x:c r="DV135" s="24" t="n">
        <x:v>564.6817893082048</x:v>
      </x:c>
      <x:c r="DW135" s="24" t="n">
        <x:v>554.952340338984</x:v>
      </x:c>
      <x:c r="DX135" s="24" t="n">
        <x:v>585.5929177690399</x:v>
      </x:c>
      <x:c r="DY135" s="24" t="n">
        <x:v>608.0223270142211</x:v>
      </x:c>
      <x:c r="DZ135" s="24" t="n">
        <x:v>601.3401898899766</x:v>
      </x:c>
      <x:c r="EA135" s="24" t="n">
        <x:v>515.7998939802341</x:v>
      </x:c>
      <x:c r="EB135" s="24" t="n">
        <x:v>553.0325980620462</x:v>
      </x:c>
      <x:c r="EC135" s="24" t="n">
        <x:v>588.8098826125554</x:v>
      </x:c>
      <x:c r="ED135" s="24" t="n">
        <x:v>628.4330177848755</x:v>
      </x:c>
      <x:c r="EE135" s="24" t="n">
        <x:v>510.6409011263014</x:v>
      </x:c>
      <x:c r="EF135" s="24" t="n">
        <x:v>529.0875004543419</x:v>
      </x:c>
      <x:c r="EG135" s="24" t="n">
        <x:v>555.2276478128468</x:v>
      </x:c>
      <x:c r="EH135" s="24" t="n">
        <x:v>568.9896767507075</x:v>
      </x:c>
      <x:c r="EI135" s="24" t="n">
        <x:v>564.9907672240149</x:v>
      </x:c>
      <x:c r="EJ135" s="24" t="n">
        <x:v>451.165857276171</x:v>
      </x:c>
      <x:c r="EK135" s="24" t="n">
        <x:v>472.684259461242</x:v>
      </x:c>
      <x:c r="EL135" s="24" t="n">
        <x:v>564.2148749181142</x:v>
      </x:c>
      <x:c r="EM135" s="24" t="n">
        <x:v>512.9866956393779</x:v>
      </x:c>
      <x:c r="EN135" s="24" t="n">
        <x:v>561.5818258069875</x:v>
      </x:c>
      <x:c r="EO135" s="24" t="n">
        <x:v>697.8319007182586</x:v>
      </x:c>
      <x:c r="EP135" s="25" t="n">
        <x:f>SUM(B135:EO135)</x:f>
        <x:v>31778.302951793758</x:v>
      </x:c>
      <x:c r="EQ135" s="27" t="n">
        <x:v>19656.488399101647</x:v>
      </x:c>
    </x:row>
    <x:row r="136" ht="14" customHeight="1">
      <x:c r="A136" s="21" t="n">
        <x:v>45823</x:v>
      </x:c>
      <x:c r="B136" s="24" t="n">
        <x:v>1550.0072173328263</x:v>
      </x:c>
      <x:c r="C136" s="24" t="n">
        <x:v>1536.1708589778905</x:v>
      </x:c>
      <x:c r="D136" s="24" t="n">
        <x:v>1529.0917871154518</x:v>
      </x:c>
      <x:c r="E136" s="24" t="n">
        <x:v>1506.8832119058889</x:v>
      </x:c>
      <x:c r="F136" s="24" t="n">
        <x:v>1508.376037239454</x:v>
      </x:c>
      <x:c r="G136" s="24" t="n">
        <x:v>1491.4485482865728</x:v>
      </x:c>
      <x:c r="H136" s="24" t="n">
        <x:v>1449.1991122018446</x:v>
      </x:c>
      <x:c r="I136" s="24" t="n">
        <x:v>1390.3500765240437</x:v>
      </x:c>
      <x:c r="J136" s="24" t="n">
        <x:v>1365.6715996418163</x:v>
      </x:c>
      <x:c r="K136" s="24" t="n">
        <x:v>789.628375988468</x:v>
      </x:c>
      <x:c r="L136" s="24" t="n">
        <x:v>753.9747296656043</x:v>
      </x:c>
      <x:c r="M136" s="24" t="n">
        <x:v>705.9400566808333</x:v>
      </x:c>
      <x:c r="N136" s="24" t="n">
        <x:v>669.7483395859963</x:v>
      </x:c>
      <x:c r="O136" s="24" t="n">
        <x:v>668.4563062890758</x:v>
      </x:c>
      <x:c r="P136" s="24" t="n">
        <x:v>694.5322721804376</x:v>
      </x:c>
      <x:c r="Q136" s="24" t="n">
        <x:v>674.2886133978142</x:v>
      </x:c>
      <x:c r="R136" s="24" t="n">
        <x:v>649.9649824340871</x:v>
      </x:c>
      <x:c r="S136" s="24" t="n">
        <x:v>680.9405195660722</x:v>
      </x:c>
      <x:c r="T136" s="24" t="n">
        <x:v>681.0950221253663</x:v>
      </x:c>
      <x:c r="U136" s="24" t="n">
        <x:v>666.6484552909519</x:v>
      </x:c>
      <x:c r="V136" s="24" t="n">
        <x:v>655.5975079698836</x:v>
      </x:c>
      <x:c r="W136" s="24" t="n">
        <x:v>650.4071224610666</x:v>
      </x:c>
      <x:c r="X136" s="24" t="n">
        <x:v>660.3404682229227</x:v>
      </x:c>
      <x:c r="Y136" s="24" t="n">
        <x:v>649.3483398204028</x:v>
      </x:c>
      <x:c r="Z136" s="24" t="n">
        <x:v>650.3648222076333</x:v>
      </x:c>
      <x:c r="AA136" s="24" t="n">
        <x:v>639.8199180229972</x:v>
      </x:c>
      <x:c r="AB136" s="24" t="n">
        <x:v>637.1453229005137</x:v>
      </x:c>
      <x:c r="AC136" s="24" t="n">
        <x:v>638.871786824601</x:v>
      </x:c>
      <x:c r="AD136" s="24" t="n">
        <x:v>621.5381589140854</x:v>
      </x:c>
      <x:c r="AE136" s="24" t="n">
        <x:v>620.4159937640493</x:v>
      </x:c>
      <x:c r="AF136" s="24" t="n">
        <x:v>623.2882510157189</x:v>
      </x:c>
      <x:c r="AG136" s="24" t="n">
        <x:v>587.4401428279969</x:v>
      </x:c>
      <x:c r="AH136" s="24" t="n">
        <x:v>611.9989851222597</x:v>
      </x:c>
      <x:c r="AI136" s="24" t="n">
        <x:v>1288.1633214404817</x:v>
      </x:c>
      <x:c r="AJ136" s="24" t="n">
        <x:v>0</x:v>
      </x:c>
      <x:c r="AK136" s="24" t="n">
        <x:v>0</x:v>
      </x:c>
      <x:c r="AL136" s="24" t="n">
        <x:v>0</x:v>
      </x:c>
      <x:c r="AM136" s="24" t="n">
        <x:v>0</x:v>
      </x:c>
      <x:c r="AN136" s="24" t="n">
        <x:v>0</x:v>
      </x:c>
      <x:c r="AO136" s="24" t="n">
        <x:v>0</x:v>
      </x:c>
      <x:c r="AP136" s="24" t="n">
        <x:v>0</x:v>
      </x:c>
      <x:c r="AQ136" s="24" t="n">
        <x:v>0</x:v>
      </x:c>
      <x:c r="AR136" s="24" t="n">
        <x:v>0</x:v>
      </x:c>
      <x:c r="AS136" s="24" t="n">
        <x:v>0</x:v>
      </x:c>
      <x:c r="AT136" s="24" t="n">
        <x:v>0</x:v>
      </x:c>
      <x:c r="AU136" s="24" t="n">
        <x:v>0</x:v>
      </x:c>
      <x:c r="AV136" s="24" t="n">
        <x:v>0</x:v>
      </x:c>
      <x:c r="AW136" s="24" t="n">
        <x:v>0</x:v>
      </x:c>
      <x:c r="AX136" s="24" t="n">
        <x:v>0</x:v>
      </x:c>
      <x:c r="AY136" s="24" t="n">
        <x:v>0</x:v>
      </x:c>
      <x:c r="AZ136" s="24" t="n">
        <x:v>0</x:v>
      </x:c>
      <x:c r="BA136" s="24" t="n">
        <x:v>0</x:v>
      </x:c>
      <x:c r="BB136" s="24" t="n">
        <x:v>0</x:v>
      </x:c>
      <x:c r="BC136" s="24" t="n">
        <x:v>0</x:v>
      </x:c>
      <x:c r="BD136" s="24" t="n">
        <x:v>0</x:v>
      </x:c>
      <x:c r="BE136" s="24" t="n">
        <x:v>0</x:v>
      </x:c>
      <x:c r="BF136" s="24" t="n">
        <x:v>0</x:v>
      </x:c>
      <x:c r="BG136" s="24" t="n">
        <x:v>0</x:v>
      </x:c>
      <x:c r="BH136" s="24" t="n">
        <x:v>0</x:v>
      </x:c>
      <x:c r="BI136" s="24" t="n">
        <x:v>0</x:v>
      </x:c>
      <x:c r="BJ136" s="24" t="n">
        <x:v>0</x:v>
      </x:c>
      <x:c r="BK136" s="24" t="n">
        <x:v>0</x:v>
      </x:c>
      <x:c r="BL136" s="24" t="n">
        <x:v>0</x:v>
      </x:c>
      <x:c r="BM136" s="24" t="n">
        <x:v>0</x:v>
      </x:c>
      <x:c r="BN136" s="24" t="n">
        <x:v>0</x:v>
      </x:c>
      <x:c r="BO136" s="24" t="n">
        <x:v>0</x:v>
      </x:c>
      <x:c r="BP136" s="24" t="n">
        <x:v>0</x:v>
      </x:c>
      <x:c r="BQ136" s="24" t="n">
        <x:v>0</x:v>
      </x:c>
      <x:c r="BR136" s="24" t="n">
        <x:v>0</x:v>
      </x:c>
      <x:c r="BS136" s="24" t="n">
        <x:v>0</x:v>
      </x:c>
      <x:c r="BT136" s="24" t="n">
        <x:v>0</x:v>
      </x:c>
      <x:c r="BU136" s="24" t="n">
        <x:v>220.48438551774183</x:v>
      </x:c>
      <x:c r="BV136" s="24" t="n">
        <x:v>238.68611248726768</x:v>
      </x:c>
      <x:c r="BW136" s="24" t="n">
        <x:v>266.88963761723676</x:v>
      </x:c>
      <x:c r="BX136" s="24" t="n">
        <x:v>274.66617610186444</x:v>
      </x:c>
      <x:c r="BY136" s="24" t="n">
        <x:v>393.1775360091783</x:v>
      </x:c>
      <x:c r="BZ136" s="24" t="n">
        <x:v>0</x:v>
      </x:c>
      <x:c r="CA136" s="24" t="n">
        <x:v>0</x:v>
      </x:c>
      <x:c r="CB136" s="24" t="n">
        <x:v>0</x:v>
      </x:c>
      <x:c r="CC136" s="24" t="n">
        <x:v>0</x:v>
      </x:c>
      <x:c r="CD136" s="24" t="n">
        <x:v>0</x:v>
      </x:c>
      <x:c r="CE136" s="24" t="n">
        <x:v>0</x:v>
      </x:c>
      <x:c r="CF136" s="24" t="n">
        <x:v>0</x:v>
      </x:c>
      <x:c r="CG136" s="24" t="n">
        <x:v>0</x:v>
      </x:c>
      <x:c r="CH136" s="24" t="n">
        <x:v>0</x:v>
      </x:c>
      <x:c r="CI136" s="24" t="n">
        <x:v>0</x:v>
      </x:c>
      <x:c r="CJ136" s="24" t="n">
        <x:v>0</x:v>
      </x:c>
      <x:c r="CK136" s="24" t="n">
        <x:v>0</x:v>
      </x:c>
      <x:c r="CL136" s="24" t="n">
        <x:v>0</x:v>
      </x:c>
      <x:c r="CM136" s="24" t="n">
        <x:v>522.3188315900825</x:v>
      </x:c>
      <x:c r="CN136" s="24" t="n">
        <x:v>512.7982259279873</x:v>
      </x:c>
      <x:c r="CO136" s="24" t="n">
        <x:v>264.38798879211765</x:v>
      </x:c>
      <x:c r="CP136" s="24" t="n">
        <x:v>386.57671196951594</x:v>
      </x:c>
      <x:c r="CQ136" s="24" t="n">
        <x:v>428.1680016059042</x:v>
      </x:c>
      <x:c r="CR136" s="24" t="n">
        <x:v>432.4404619521186</x:v>
      </x:c>
      <x:c r="CS136" s="24" t="n">
        <x:v>466.20406896184807</x:v>
      </x:c>
      <x:c r="CT136" s="24" t="n">
        <x:v>499.38582520927986</x:v>
      </x:c>
      <x:c r="CU136" s="24" t="n">
        <x:v>534.676253385621</x:v>
      </x:c>
      <x:c r="CV136" s="24" t="n">
        <x:v>563.2264776398696</x:v>
      </x:c>
      <x:c r="CW136" s="24" t="n">
        <x:v>591.8138923375443</x:v>
      </x:c>
      <x:c r="CX136" s="24" t="n">
        <x:v>659.9768306231389</x:v>
      </x:c>
      <x:c r="CY136" s="24" t="n">
        <x:v>677.4086001960261</x:v>
      </x:c>
      <x:c r="CZ136" s="24" t="n">
        <x:v>716.9781565142162</x:v>
      </x:c>
      <x:c r="DA136" s="24" t="n">
        <x:v>761.4910601519675</x:v>
      </x:c>
      <x:c r="DB136" s="24" t="n">
        <x:v>818.7302282130595</x:v>
      </x:c>
      <x:c r="DC136" s="24" t="n">
        <x:v>868.4580293422565</x:v>
      </x:c>
      <x:c r="DD136" s="24" t="n">
        <x:v>801.9359056919258</x:v>
      </x:c>
      <x:c r="DE136" s="24" t="n">
        <x:v>719.2262357087295</x:v>
      </x:c>
      <x:c r="DF136" s="24" t="n">
        <x:v>629.0124684963906</x:v>
      </x:c>
      <x:c r="DG136" s="24" t="n">
        <x:v>698.3846429138057</x:v>
      </x:c>
      <x:c r="DH136" s="24" t="n">
        <x:v>726.6529951835412</x:v>
      </x:c>
      <x:c r="DI136" s="24" t="n">
        <x:v>789.4012614090582</x:v>
      </x:c>
      <x:c r="DJ136" s="24" t="n">
        <x:v>848.1981236134815</x:v>
      </x:c>
      <x:c r="DK136" s="24" t="n">
        <x:v>142.11481180519843</x:v>
      </x:c>
      <x:c r="DL136" s="24" t="n">
        <x:v>117.29122500677101</x:v>
      </x:c>
      <x:c r="DM136" s="24" t="n">
        <x:v>121.07697267084711</x:v>
      </x:c>
      <x:c r="DN136" s="24" t="n">
        <x:v>98.97261707242387</x:v>
      </x:c>
      <x:c r="DO136" s="24" t="n">
        <x:v>79.34948616037582</x:v>
      </x:c>
      <x:c r="DP136" s="24" t="n">
        <x:v>97.54361461749784</x:v>
      </x:c>
      <x:c r="DQ136" s="24" t="n">
        <x:v>134.7407979560511</x:v>
      </x:c>
      <x:c r="DR136" s="24" t="n">
        <x:v>150.63358809162162</x:v>
      </x:c>
      <x:c r="DS136" s="24" t="n">
        <x:v>109.25109699638608</x:v>
      </x:c>
      <x:c r="DT136" s="24" t="n">
        <x:v>76.16982567181174</x:v>
      </x:c>
      <x:c r="DU136" s="24" t="n">
        <x:v>22.636597023913282</x:v>
      </x:c>
      <x:c r="DV136" s="24" t="n">
        <x:v>905.1223237424356</x:v>
      </x:c>
      <x:c r="DW136" s="24" t="n">
        <x:v>949.9108205111145</x:v>
      </x:c>
      <x:c r="DX136" s="24" t="n">
        <x:v>926.1503007308781</x:v>
      </x:c>
      <x:c r="DY136" s="24" t="n">
        <x:v>853.7320891765576</x:v>
      </x:c>
      <x:c r="DZ136" s="24" t="n">
        <x:v>808.2398698040352</x:v>
      </x:c>
      <x:c r="EA136" s="24" t="n">
        <x:v>871.2038978835192</x:v>
      </x:c>
      <x:c r="EB136" s="24" t="n">
        <x:v>838.3716669630696</x:v>
      </x:c>
      <x:c r="EC136" s="24" t="n">
        <x:v>717.4707605860425</x:v>
      </x:c>
      <x:c r="ED136" s="24" t="n">
        <x:v>808.4517546577152</x:v>
      </x:c>
      <x:c r="EE136" s="24" t="n">
        <x:v>759.3735039559396</x:v>
      </x:c>
      <x:c r="EF136" s="24" t="n">
        <x:v>770.1255256302663</x:v>
      </x:c>
      <x:c r="EG136" s="24" t="n">
        <x:v>741.4366511073905</x:v>
      </x:c>
      <x:c r="EH136" s="24" t="n">
        <x:v>734.526770993547</x:v>
      </x:c>
      <x:c r="EI136" s="24" t="n">
        <x:v>762.8251573687991</x:v>
      </x:c>
      <x:c r="EJ136" s="24" t="n">
        <x:v>762.8586756360498</x:v>
      </x:c>
      <x:c r="EK136" s="24" t="n">
        <x:v>730.4300564985269</x:v>
      </x:c>
      <x:c r="EL136" s="24" t="n">
        <x:v>725.0606828479198</x:v>
      </x:c>
      <x:c r="EM136" s="24" t="n">
        <x:v>729.6917555249518</x:v>
      </x:c>
      <x:c r="EN136" s="24" t="n">
        <x:v>743.874760861247</x:v>
      </x:c>
      <x:c r="EO136" s="24" t="n">
        <x:v>707.2107342200457</x:v>
      </x:c>
      <x:c r="EP136" s="25" t="n">
        <x:f>SUM(B136:EO136)</x:f>
        <x:v>63804.75978088084</x:v>
      </x:c>
      <x:c r="EQ136" s="27" t="n">
        <x:v>49906.6368657001</x:v>
      </x:c>
    </x:row>
    <x:row r="137" ht="14" customHeight="1">
      <x:c r="A137" s="21" t="n">
        <x:v>45824</x:v>
      </x:c>
      <x:c r="B137" s="24" t="n">
        <x:v>1478.4447522173407</x:v>
      </x:c>
      <x:c r="C137" s="24" t="n">
        <x:v>1455.543800531726</x:v>
      </x:c>
      <x:c r="D137" s="24" t="n">
        <x:v>1435.255751929868</x:v>
      </x:c>
      <x:c r="E137" s="24" t="n">
        <x:v>1443.361221146107</x:v>
      </x:c>
      <x:c r="F137" s="24" t="n">
        <x:v>1441.56067313989</x:v>
      </x:c>
      <x:c r="G137" s="24" t="n">
        <x:v>1421.7172398201078</x:v>
      </x:c>
      <x:c r="H137" s="24" t="n">
        <x:v>876.1168262609528</x:v>
      </x:c>
      <x:c r="I137" s="24" t="n">
        <x:v>824.2165708563742</x:v>
      </x:c>
      <x:c r="J137" s="24" t="n">
        <x:v>780.5902568013094</x:v>
      </x:c>
      <x:c r="K137" s="24" t="n">
        <x:v>752.8176912490505</x:v>
      </x:c>
      <x:c r="L137" s="24" t="n">
        <x:v>735.7603953030336</x:v>
      </x:c>
      <x:c r="M137" s="24" t="n">
        <x:v>736.919000596053</x:v>
      </x:c>
      <x:c r="N137" s="24" t="n">
        <x:v>719.0481270583792</x:v>
      </x:c>
      <x:c r="O137" s="24" t="n">
        <x:v>706.2564457239836</x:v>
      </x:c>
      <x:c r="P137" s="24" t="n">
        <x:v>697.6601979916975</x:v>
      </x:c>
      <x:c r="Q137" s="24" t="n">
        <x:v>674.5572994723631</x:v>
      </x:c>
      <x:c r="R137" s="24" t="n">
        <x:v>670.0736018632576</x:v>
      </x:c>
      <x:c r="S137" s="24" t="n">
        <x:v>719.8898495317248</x:v>
      </x:c>
      <x:c r="T137" s="24" t="n">
        <x:v>673.3725839620289</x:v>
      </x:c>
      <x:c r="U137" s="24" t="n">
        <x:v>657.1390840323188</x:v>
      </x:c>
      <x:c r="V137" s="24" t="n">
        <x:v>679.7543696467079</x:v>
      </x:c>
      <x:c r="W137" s="24" t="n">
        <x:v>662.9223223047981</x:v>
      </x:c>
      <x:c r="X137" s="24" t="n">
        <x:v>669.4967389045441</x:v>
      </x:c>
      <x:c r="Y137" s="24" t="n">
        <x:v>708.8984795727637</x:v>
      </x:c>
      <x:c r="Z137" s="24" t="n">
        <x:v>648.9622678943468</x:v>
      </x:c>
      <x:c r="AA137" s="24" t="n">
        <x:v>627.8391814908994</x:v>
      </x:c>
      <x:c r="AB137" s="24" t="n">
        <x:v>646.4109422010797</x:v>
      </x:c>
      <x:c r="AC137" s="24" t="n">
        <x:v>669.2429278928444</x:v>
      </x:c>
      <x:c r="AD137" s="24" t="n">
        <x:v>649.2661456888413</x:v>
      </x:c>
      <x:c r="AE137" s="24" t="n">
        <x:v>637.0894524172218</x:v>
      </x:c>
      <x:c r="AF137" s="24" t="n">
        <x:v>600.3857592935219</x:v>
      </x:c>
      <x:c r="AG137" s="24" t="n">
        <x:v>589.6277222451862</x:v>
      </x:c>
      <x:c r="AH137" s="24" t="n">
        <x:v>608.9306561745859</x:v>
      </x:c>
      <x:c r="AI137" s="24" t="n">
        <x:v>1314.426246840384</x:v>
      </x:c>
      <x:c r="AJ137" s="24" t="n">
        <x:v>529.2465059880782</x:v>
      </x:c>
      <x:c r="AK137" s="24" t="n">
        <x:v>0</x:v>
      </x:c>
      <x:c r="AL137" s="24" t="n">
        <x:v>0</x:v>
      </x:c>
      <x:c r="AM137" s="24" t="n">
        <x:v>0</x:v>
      </x:c>
      <x:c r="AN137" s="24" t="n">
        <x:v>0</x:v>
      </x:c>
      <x:c r="AO137" s="24" t="n">
        <x:v>0</x:v>
      </x:c>
      <x:c r="AP137" s="24" t="n">
        <x:v>0</x:v>
      </x:c>
      <x:c r="AQ137" s="24" t="n">
        <x:v>0</x:v>
      </x:c>
      <x:c r="AR137" s="24" t="n">
        <x:v>0</x:v>
      </x:c>
      <x:c r="AS137" s="24" t="n">
        <x:v>0</x:v>
      </x:c>
      <x:c r="AT137" s="24" t="n">
        <x:v>0</x:v>
      </x:c>
      <x:c r="AU137" s="24" t="n">
        <x:v>0</x:v>
      </x:c>
      <x:c r="AV137" s="24" t="n">
        <x:v>0</x:v>
      </x:c>
      <x:c r="AW137" s="24" t="n">
        <x:v>0</x:v>
      </x:c>
      <x:c r="AX137" s="24" t="n">
        <x:v>0</x:v>
      </x:c>
      <x:c r="AY137" s="24" t="n">
        <x:v>0</x:v>
      </x:c>
      <x:c r="AZ137" s="24" t="n">
        <x:v>0</x:v>
      </x:c>
      <x:c r="BA137" s="24" t="n">
        <x:v>0</x:v>
      </x:c>
      <x:c r="BB137" s="24" t="n">
        <x:v>0</x:v>
      </x:c>
      <x:c r="BC137" s="24" t="n">
        <x:v>0</x:v>
      </x:c>
      <x:c r="BD137" s="24" t="n">
        <x:v>0</x:v>
      </x:c>
      <x:c r="BE137" s="24" t="n">
        <x:v>0</x:v>
      </x:c>
      <x:c r="BF137" s="24" t="n">
        <x:v>0</x:v>
      </x:c>
      <x:c r="BG137" s="24" t="n">
        <x:v>0</x:v>
      </x:c>
      <x:c r="BH137" s="24" t="n">
        <x:v>0</x:v>
      </x:c>
      <x:c r="BI137" s="24" t="n">
        <x:v>0</x:v>
      </x:c>
      <x:c r="BJ137" s="24" t="n">
        <x:v>0</x:v>
      </x:c>
      <x:c r="BK137" s="24" t="n">
        <x:v>0</x:v>
      </x:c>
      <x:c r="BL137" s="24" t="n">
        <x:v>0</x:v>
      </x:c>
      <x:c r="BM137" s="24" t="n">
        <x:v>0</x:v>
      </x:c>
      <x:c r="BN137" s="24" t="n">
        <x:v>0</x:v>
      </x:c>
      <x:c r="BO137" s="24" t="n">
        <x:v>0</x:v>
      </x:c>
      <x:c r="BP137" s="24" t="n">
        <x:v>516.7667162228946</x:v>
      </x:c>
      <x:c r="BQ137" s="24" t="n">
        <x:v>0</x:v>
      </x:c>
      <x:c r="BR137" s="24" t="n">
        <x:v>30.895416430852663</x:v>
      </x:c>
      <x:c r="BS137" s="24" t="n">
        <x:v>494.41508566936034</x:v>
      </x:c>
      <x:c r="BT137" s="24" t="n">
        <x:v>553.691852077074</x:v>
      </x:c>
      <x:c r="BU137" s="24" t="n">
        <x:v>606.5106357946931</x:v>
      </x:c>
      <x:c r="BV137" s="24" t="n">
        <x:v>577.3979682572915</x:v>
      </x:c>
      <x:c r="BW137" s="24" t="n">
        <x:v>463.86184656286895</x:v>
      </x:c>
      <x:c r="BX137" s="24" t="n">
        <x:v>471.51649821693934</x:v>
      </x:c>
      <x:c r="BY137" s="24" t="n">
        <x:v>614.1975297354118</x:v>
      </x:c>
      <x:c r="BZ137" s="24" t="n">
        <x:v>0</x:v>
      </x:c>
      <x:c r="CA137" s="24" t="n">
        <x:v>0</x:v>
      </x:c>
      <x:c r="CB137" s="24" t="n">
        <x:v>0</x:v>
      </x:c>
      <x:c r="CC137" s="24" t="n">
        <x:v>0</x:v>
      </x:c>
      <x:c r="CD137" s="24" t="n">
        <x:v>0</x:v>
      </x:c>
      <x:c r="CE137" s="24" t="n">
        <x:v>0</x:v>
      </x:c>
      <x:c r="CF137" s="24" t="n">
        <x:v>0</x:v>
      </x:c>
      <x:c r="CG137" s="24" t="n">
        <x:v>0</x:v>
      </x:c>
      <x:c r="CH137" s="24" t="n">
        <x:v>0</x:v>
      </x:c>
      <x:c r="CI137" s="24" t="n">
        <x:v>0</x:v>
      </x:c>
      <x:c r="CJ137" s="24" t="n">
        <x:v>0</x:v>
      </x:c>
      <x:c r="CK137" s="24" t="n">
        <x:v>0</x:v>
      </x:c>
      <x:c r="CL137" s="24" t="n">
        <x:v>0</x:v>
      </x:c>
      <x:c r="CM137" s="24" t="n">
        <x:v>1079.284916936771</x:v>
      </x:c>
      <x:c r="CN137" s="24" t="n">
        <x:v>1033.29045492696</x:v>
      </x:c>
      <x:c r="CO137" s="24" t="n">
        <x:v>1042.6666422455714</x:v>
      </x:c>
      <x:c r="CP137" s="24" t="n">
        <x:v>831.4569184433226</x:v>
      </x:c>
      <x:c r="CQ137" s="24" t="n">
        <x:v>570.6208196592069</x:v>
      </x:c>
      <x:c r="CR137" s="24" t="n">
        <x:v>604.6471865034822</x:v>
      </x:c>
      <x:c r="CS137" s="24" t="n">
        <x:v>589.9053373103782</x:v>
      </x:c>
      <x:c r="CT137" s="24" t="n">
        <x:v>657.3838224575439</x:v>
      </x:c>
      <x:c r="CU137" s="24" t="n">
        <x:v>640.209302784081</x:v>
      </x:c>
      <x:c r="CV137" s="24" t="n">
        <x:v>644.1211094864673</x:v>
      </x:c>
      <x:c r="CW137" s="24" t="n">
        <x:v>740.2847225037518</x:v>
      </x:c>
      <x:c r="CX137" s="24" t="n">
        <x:v>784.8840161441258</x:v>
      </x:c>
      <x:c r="CY137" s="24" t="n">
        <x:v>793.2614202031235</x:v>
      </x:c>
      <x:c r="CZ137" s="24" t="n">
        <x:v>812.6505590827211</x:v>
      </x:c>
      <x:c r="DA137" s="24" t="n">
        <x:v>843.6228062944316</x:v>
      </x:c>
      <x:c r="DB137" s="24" t="n">
        <x:v>872.5363121792714</x:v>
      </x:c>
      <x:c r="DC137" s="24" t="n">
        <x:v>932.3674486558051</x:v>
      </x:c>
      <x:c r="DD137" s="24" t="n">
        <x:v>846.9569554585443</x:v>
      </x:c>
      <x:c r="DE137" s="24" t="n">
        <x:v>721.1781017513548</x:v>
      </x:c>
      <x:c r="DF137" s="24" t="n">
        <x:v>635.7792257362694</x:v>
      </x:c>
      <x:c r="DG137" s="24" t="n">
        <x:v>742.5101251264988</x:v>
      </x:c>
      <x:c r="DH137" s="24" t="n">
        <x:v>785.2807650782595</x:v>
      </x:c>
      <x:c r="DI137" s="24" t="n">
        <x:v>850.6601265085076</x:v>
      </x:c>
      <x:c r="DJ137" s="24" t="n">
        <x:v>886.0788982003786</x:v>
      </x:c>
      <x:c r="DK137" s="24" t="n">
        <x:v>108.7016849945602</x:v>
      </x:c>
      <x:c r="DL137" s="24" t="n">
        <x:v>134.3163728390108</x:v>
      </x:c>
      <x:c r="DM137" s="24" t="n">
        <x:v>111.00230182401594</x:v>
      </x:c>
      <x:c r="DN137" s="24" t="n">
        <x:v>59.54420246276311</x:v>
      </x:c>
      <x:c r="DO137" s="24" t="n">
        <x:v>105.36150467782136</x:v>
      </x:c>
      <x:c r="DP137" s="24" t="n">
        <x:v>110.95074337465246</x:v>
      </x:c>
      <x:c r="DQ137" s="24" t="n">
        <x:v>120.80781294506517</x:v>
      </x:c>
      <x:c r="DR137" s="24" t="n">
        <x:v>129.02240264076943</x:v>
      </x:c>
      <x:c r="DS137" s="24" t="n">
        <x:v>140.99055995912136</x:v>
      </x:c>
      <x:c r="DT137" s="24" t="n">
        <x:v>234.6865334006519</x:v>
      </x:c>
      <x:c r="DU137" s="24" t="n">
        <x:v>150.25884340085918</x:v>
      </x:c>
      <x:c r="DV137" s="24" t="n">
        <x:v>861.619831607521</x:v>
      </x:c>
      <x:c r="DW137" s="24" t="n">
        <x:v>968.8484437541556</x:v>
      </x:c>
      <x:c r="DX137" s="24" t="n">
        <x:v>859.5369884193888</x:v>
      </x:c>
      <x:c r="DY137" s="24" t="n">
        <x:v>833.6418595495658</x:v>
      </x:c>
      <x:c r="DZ137" s="24" t="n">
        <x:v>856.3087550385475</x:v>
      </x:c>
      <x:c r="EA137" s="24" t="n">
        <x:v>821.7914350609702</x:v>
      </x:c>
      <x:c r="EB137" s="24" t="n">
        <x:v>791.41742450808</x:v>
      </x:c>
      <x:c r="EC137" s="24" t="n">
        <x:v>717.2565895827026</x:v>
      </x:c>
      <x:c r="ED137" s="24" t="n">
        <x:v>951.220479656008</x:v>
      </x:c>
      <x:c r="EE137" s="24" t="n">
        <x:v>715.0241168219885</x:v>
      </x:c>
      <x:c r="EF137" s="24" t="n">
        <x:v>680.6641504415355</x:v>
      </x:c>
      <x:c r="EG137" s="24" t="n">
        <x:v>687.2430962712108</x:v>
      </x:c>
      <x:c r="EH137" s="24" t="n">
        <x:v>693.288354754363</x:v>
      </x:c>
      <x:c r="EI137" s="24" t="n">
        <x:v>666.7987769849584</x:v>
      </x:c>
      <x:c r="EJ137" s="24" t="n">
        <x:v>685.4638621542476</x:v>
      </x:c>
      <x:c r="EK137" s="24" t="n">
        <x:v>715.7452456931064</x:v>
      </x:c>
      <x:c r="EL137" s="24" t="n">
        <x:v>721.8415575526797</x:v>
      </x:c>
      <x:c r="EM137" s="24" t="n">
        <x:v>691.9715748827322</x:v>
      </x:c>
      <x:c r="EN137" s="24" t="n">
        <x:v>696.6916315272788</x:v>
      </x:c>
      <x:c r="EO137" s="24" t="n">
        <x:v>688.4897834327797</x:v>
      </x:c>
      <x:c r="EP137" s="25" t="n">
        <x:f>SUM(B137:EO137)</x:f>
        <x:v>69124.1995509007</x:v>
      </x:c>
      <x:c r="EQ137" s="27" t="n">
        <x:v>49660.85263856249</x:v>
      </x:c>
    </x:row>
    <x:row r="138" ht="14" customHeight="1">
      <x:c r="A138" s="21" t="n">
        <x:v>45825</x:v>
      </x:c>
      <x:c r="B138" s="24" t="n">
        <x:v>1537.643864291703</x:v>
      </x:c>
      <x:c r="C138" s="24" t="n">
        <x:v>1530.653987814214</x:v>
      </x:c>
      <x:c r="D138" s="24" t="n">
        <x:v>1498.6528096033567</x:v>
      </x:c>
      <x:c r="E138" s="24" t="n">
        <x:v>1492.2053464759642</x:v>
      </x:c>
      <x:c r="F138" s="24" t="n">
        <x:v>1476.644547260967</x:v>
      </x:c>
      <x:c r="G138" s="24" t="n">
        <x:v>1467.1349202735623</x:v>
      </x:c>
      <x:c r="H138" s="24" t="n">
        <x:v>1096.7594476777458</x:v>
      </x:c>
      <x:c r="I138" s="24" t="n">
        <x:v>1057.9559349998503</x:v>
      </x:c>
      <x:c r="J138" s="24" t="n">
        <x:v>1015.3896190990267</x:v>
      </x:c>
      <x:c r="K138" s="24" t="n">
        <x:v>744.0864416515016</x:v>
      </x:c>
      <x:c r="L138" s="24" t="n">
        <x:v>728.2164462733675</x:v>
      </x:c>
      <x:c r="M138" s="24" t="n">
        <x:v>713.6628587414066</x:v>
      </x:c>
      <x:c r="N138" s="24" t="n">
        <x:v>683.2218135219852</x:v>
      </x:c>
      <x:c r="O138" s="24" t="n">
        <x:v>672.1727155123771</x:v>
      </x:c>
      <x:c r="P138" s="24" t="n">
        <x:v>692.1802294476471</x:v>
      </x:c>
      <x:c r="Q138" s="24" t="n">
        <x:v>682.4332199419292</x:v>
      </x:c>
      <x:c r="R138" s="24" t="n">
        <x:v>649.6637236024137</x:v>
      </x:c>
      <x:c r="S138" s="24" t="n">
        <x:v>627.8681536768137</x:v>
      </x:c>
      <x:c r="T138" s="24" t="n">
        <x:v>629.6162520011271</x:v>
      </x:c>
      <x:c r="U138" s="24" t="n">
        <x:v>624.3922087034967</x:v>
      </x:c>
      <x:c r="V138" s="24" t="n">
        <x:v>615.6104738781231</x:v>
      </x:c>
      <x:c r="W138" s="24" t="n">
        <x:v>631.3012855309731</x:v>
      </x:c>
      <x:c r="X138" s="24" t="n">
        <x:v>637.8346451077952</x:v>
      </x:c>
      <x:c r="Y138" s="24" t="n">
        <x:v>634.7113271214012</x:v>
      </x:c>
      <x:c r="Z138" s="24" t="n">
        <x:v>625.7196374430438</x:v>
      </x:c>
      <x:c r="AA138" s="24" t="n">
        <x:v>646.4578750166758</x:v>
      </x:c>
      <x:c r="AB138" s="24" t="n">
        <x:v>647.4518643779892</x:v>
      </x:c>
      <x:c r="AC138" s="24" t="n">
        <x:v>626.8627649799287</x:v>
      </x:c>
      <x:c r="AD138" s="24" t="n">
        <x:v>644.0067026093899</x:v>
      </x:c>
      <x:c r="AE138" s="24" t="n">
        <x:v>658.7362833627684</x:v>
      </x:c>
      <x:c r="AF138" s="24" t="n">
        <x:v>621.6121252937768</x:v>
      </x:c>
      <x:c r="AG138" s="24" t="n">
        <x:v>583.2084612320763</x:v>
      </x:c>
      <x:c r="AH138" s="24" t="n">
        <x:v>572.0674538860274</x:v>
      </x:c>
      <x:c r="AI138" s="24" t="n">
        <x:v>1314.9148432688012</x:v>
      </x:c>
      <x:c r="AJ138" s="24" t="n">
        <x:v>73.27817372923576</x:v>
      </x:c>
      <x:c r="AK138" s="24" t="n">
        <x:v>0</x:v>
      </x:c>
      <x:c r="AL138" s="24" t="n">
        <x:v>0</x:v>
      </x:c>
      <x:c r="AM138" s="24" t="n">
        <x:v>0</x:v>
      </x:c>
      <x:c r="AN138" s="24" t="n">
        <x:v>0</x:v>
      </x:c>
      <x:c r="AO138" s="24" t="n">
        <x:v>0</x:v>
      </x:c>
      <x:c r="AP138" s="24" t="n">
        <x:v>0</x:v>
      </x:c>
      <x:c r="AQ138" s="24" t="n">
        <x:v>0</x:v>
      </x:c>
      <x:c r="AR138" s="24" t="n">
        <x:v>0</x:v>
      </x:c>
      <x:c r="AS138" s="24" t="n">
        <x:v>0</x:v>
      </x:c>
      <x:c r="AT138" s="24" t="n">
        <x:v>0</x:v>
      </x:c>
      <x:c r="AU138" s="24" t="n">
        <x:v>0</x:v>
      </x:c>
      <x:c r="AV138" s="24" t="n">
        <x:v>0</x:v>
      </x:c>
      <x:c r="AW138" s="24" t="n">
        <x:v>0</x:v>
      </x:c>
      <x:c r="AX138" s="24" t="n">
        <x:v>0</x:v>
      </x:c>
      <x:c r="AY138" s="24" t="n">
        <x:v>0</x:v>
      </x:c>
      <x:c r="AZ138" s="24" t="n">
        <x:v>0</x:v>
      </x:c>
      <x:c r="BA138" s="24" t="n">
        <x:v>0</x:v>
      </x:c>
      <x:c r="BB138" s="24" t="n">
        <x:v>0</x:v>
      </x:c>
      <x:c r="BC138" s="24" t="n">
        <x:v>0</x:v>
      </x:c>
      <x:c r="BD138" s="24" t="n">
        <x:v>0</x:v>
      </x:c>
      <x:c r="BE138" s="24" t="n">
        <x:v>0</x:v>
      </x:c>
      <x:c r="BF138" s="24" t="n">
        <x:v>0</x:v>
      </x:c>
      <x:c r="BG138" s="24" t="n">
        <x:v>0</x:v>
      </x:c>
      <x:c r="BH138" s="24" t="n">
        <x:v>0</x:v>
      </x:c>
      <x:c r="BI138" s="24" t="n">
        <x:v>0</x:v>
      </x:c>
      <x:c r="BJ138" s="24" t="n">
        <x:v>0</x:v>
      </x:c>
      <x:c r="BK138" s="24" t="n">
        <x:v>0</x:v>
      </x:c>
      <x:c r="BL138" s="24" t="n">
        <x:v>0</x:v>
      </x:c>
      <x:c r="BM138" s="24" t="n">
        <x:v>0</x:v>
      </x:c>
      <x:c r="BN138" s="24" t="n">
        <x:v>0</x:v>
      </x:c>
      <x:c r="BO138" s="24" t="n">
        <x:v>0</x:v>
      </x:c>
      <x:c r="BP138" s="24" t="n">
        <x:v>646.0668692355338</x:v>
      </x:c>
      <x:c r="BQ138" s="24" t="n">
        <x:v>0</x:v>
      </x:c>
      <x:c r="BR138" s="24" t="n">
        <x:v>394.3122279035922</x:v>
      </x:c>
      <x:c r="BS138" s="24" t="n">
        <x:v>770.576785091795</x:v>
      </x:c>
      <x:c r="BT138" s="24" t="n">
        <x:v>761.3632361127361</x:v>
      </x:c>
      <x:c r="BU138" s="24" t="n">
        <x:v>711.1089187187459</x:v>
      </x:c>
      <x:c r="BV138" s="24" t="n">
        <x:v>763.8783671906663</x:v>
      </x:c>
      <x:c r="BW138" s="24" t="n">
        <x:v>781.5776366379245</x:v>
      </x:c>
      <x:c r="BX138" s="24" t="n">
        <x:v>788.0126433065851</x:v>
      </x:c>
      <x:c r="BY138" s="24" t="n">
        <x:v>895.0731848549216</x:v>
      </x:c>
      <x:c r="BZ138" s="24" t="n">
        <x:v>121.54946107636547</x:v>
      </x:c>
      <x:c r="CA138" s="24" t="n">
        <x:v>153.35197230536696</x:v>
      </x:c>
      <x:c r="CB138" s="24" t="n">
        <x:v>0</x:v>
      </x:c>
      <x:c r="CC138" s="24" t="n">
        <x:v>0</x:v>
      </x:c>
      <x:c r="CD138" s="24" t="n">
        <x:v>0</x:v>
      </x:c>
      <x:c r="CE138" s="24" t="n">
        <x:v>0</x:v>
      </x:c>
      <x:c r="CF138" s="24" t="n">
        <x:v>0</x:v>
      </x:c>
      <x:c r="CG138" s="24" t="n">
        <x:v>0</x:v>
      </x:c>
      <x:c r="CH138" s="24" t="n">
        <x:v>0</x:v>
      </x:c>
      <x:c r="CI138" s="24" t="n">
        <x:v>0</x:v>
      </x:c>
      <x:c r="CJ138" s="24" t="n">
        <x:v>0</x:v>
      </x:c>
      <x:c r="CK138" s="24" t="n">
        <x:v>0</x:v>
      </x:c>
      <x:c r="CL138" s="24" t="n">
        <x:v>0</x:v>
      </x:c>
      <x:c r="CM138" s="24" t="n">
        <x:v>1151.8489325726573</x:v>
      </x:c>
      <x:c r="CN138" s="24" t="n">
        <x:v>1156.1974976342863</x:v>
      </x:c>
      <x:c r="CO138" s="24" t="n">
        <x:v>1240.1282653972958</x:v>
      </x:c>
      <x:c r="CP138" s="24" t="n">
        <x:v>1258.6905985646074</x:v>
      </x:c>
      <x:c r="CQ138" s="24" t="n">
        <x:v>516.7287253893359</x:v>
      </x:c>
      <x:c r="CR138" s="24" t="n">
        <x:v>526.2760439946697</x:v>
      </x:c>
      <x:c r="CS138" s="24" t="n">
        <x:v>560.6429555558261</x:v>
      </x:c>
      <x:c r="CT138" s="24" t="n">
        <x:v>613.7360182124644</x:v>
      </x:c>
      <x:c r="CU138" s="24" t="n">
        <x:v>685.8650691350213</x:v>
      </x:c>
      <x:c r="CV138" s="24" t="n">
        <x:v>714.3414725235025</x:v>
      </x:c>
      <x:c r="CW138" s="24" t="n">
        <x:v>726.4294733044685</x:v>
      </x:c>
      <x:c r="CX138" s="24" t="n">
        <x:v>749.6831694286084</x:v>
      </x:c>
      <x:c r="CY138" s="24" t="n">
        <x:v>853.5175266271342</x:v>
      </x:c>
      <x:c r="CZ138" s="24" t="n">
        <x:v>839.1994787153492</x:v>
      </x:c>
      <x:c r="DA138" s="24" t="n">
        <x:v>876.4413751645814</x:v>
      </x:c>
      <x:c r="DB138" s="24" t="n">
        <x:v>896.383038575776</x:v>
      </x:c>
      <x:c r="DC138" s="24" t="n">
        <x:v>947.2620960803496</x:v>
      </x:c>
      <x:c r="DD138" s="24" t="n">
        <x:v>900.2865844271333</x:v>
      </x:c>
      <x:c r="DE138" s="24" t="n">
        <x:v>639.4171532481521</x:v>
      </x:c>
      <x:c r="DF138" s="24" t="n">
        <x:v>690.1594304293933</x:v>
      </x:c>
      <x:c r="DG138" s="24" t="n">
        <x:v>756.9062035772806</x:v>
      </x:c>
      <x:c r="DH138" s="24" t="n">
        <x:v>864.9692194760036</x:v>
      </x:c>
      <x:c r="DI138" s="24" t="n">
        <x:v>917.6288552401585</x:v>
      </x:c>
      <x:c r="DJ138" s="24" t="n">
        <x:v>851.7005073216989</x:v>
      </x:c>
      <x:c r="DK138" s="24" t="n">
        <x:v>89.4855449708449</x:v>
      </x:c>
      <x:c r="DL138" s="24" t="n">
        <x:v>132.8078930103278</x:v>
      </x:c>
      <x:c r="DM138" s="24" t="n">
        <x:v>166.0917502681823</x:v>
      </x:c>
      <x:c r="DN138" s="24" t="n">
        <x:v>85.84943365225604</x:v>
      </x:c>
      <x:c r="DO138" s="24" t="n">
        <x:v>101.39942021692127</x:v>
      </x:c>
      <x:c r="DP138" s="24" t="n">
        <x:v>93.25889931287566</x:v>
      </x:c>
      <x:c r="DQ138" s="24" t="n">
        <x:v>105.68792901220718</x:v>
      </x:c>
      <x:c r="DR138" s="24" t="n">
        <x:v>107.65625881019332</x:v>
      </x:c>
      <x:c r="DS138" s="24" t="n">
        <x:v>138.65743260126328</x:v>
      </x:c>
      <x:c r="DT138" s="24" t="n">
        <x:v>96.9691650346357</x:v>
      </x:c>
      <x:c r="DU138" s="24" t="n">
        <x:v>82.48823551905036</x:v>
      </x:c>
      <x:c r="DV138" s="24" t="n">
        <x:v>908.5374406703849</x:v>
      </x:c>
      <x:c r="DW138" s="24" t="n">
        <x:v>917.8975037704366</x:v>
      </x:c>
      <x:c r="DX138" s="24" t="n">
        <x:v>934.9781290311166</x:v>
      </x:c>
      <x:c r="DY138" s="24" t="n">
        <x:v>900.1620996752916</x:v>
      </x:c>
      <x:c r="DZ138" s="24" t="n">
        <x:v>868.9555531055787</x:v>
      </x:c>
      <x:c r="EA138" s="24" t="n">
        <x:v>874.0455770643274</x:v>
      </x:c>
      <x:c r="EB138" s="24" t="n">
        <x:v>825.0339839284715</x:v>
      </x:c>
      <x:c r="EC138" s="24" t="n">
        <x:v>772.349468824966</x:v>
      </x:c>
      <x:c r="ED138" s="24" t="n">
        <x:v>921.589408110536</x:v>
      </x:c>
      <x:c r="EE138" s="24" t="n">
        <x:v>702.0232355447113</x:v>
      </x:c>
      <x:c r="EF138" s="24" t="n">
        <x:v>687.5135738397356</x:v>
      </x:c>
      <x:c r="EG138" s="24" t="n">
        <x:v>739.6923862879428</x:v>
      </x:c>
      <x:c r="EH138" s="24" t="n">
        <x:v>747.8493432689098</x:v>
      </x:c>
      <x:c r="EI138" s="24" t="n">
        <x:v>708.3122135131059</x:v>
      </x:c>
      <x:c r="EJ138" s="24" t="n">
        <x:v>713.3813046527217</x:v>
      </x:c>
      <x:c r="EK138" s="24" t="n">
        <x:v>711.8133883744619</x:v>
      </x:c>
      <x:c r="EL138" s="24" t="n">
        <x:v>727.2878190631658</x:v>
      </x:c>
      <x:c r="EM138" s="24" t="n">
        <x:v>726.7150997249871</x:v>
      </x:c>
      <x:c r="EN138" s="24" t="n">
        <x:v>725.1724264572534</x:v>
      </x:c>
      <x:c r="EO138" s="24" t="n">
        <x:v>679.9181788859352</x:v>
      </x:c>
      <x:c r="EP138" s="25" t="n">
        <x:f>SUM(B138:EO138)</x:f>
        <x:v>72869.21954664124</x:v>
      </x:c>
      <x:c r="EQ138" s="27" t="n">
        <x:v>49694.87422911986</x:v>
      </x:c>
    </x:row>
    <x:row r="139" ht="14" customHeight="1">
      <x:c r="A139" s="21" t="n">
        <x:v>45826</x:v>
      </x:c>
      <x:c r="B139" s="24" t="n">
        <x:v>1465.5418309367155</x:v>
      </x:c>
      <x:c r="C139" s="24" t="n">
        <x:v>1499.6652996267385</x:v>
      </x:c>
      <x:c r="D139" s="24" t="n">
        <x:v>1482.6568624747424</x:v>
      </x:c>
      <x:c r="E139" s="24" t="n">
        <x:v>1501.9773719995262</x:v>
      </x:c>
      <x:c r="F139" s="24" t="n">
        <x:v>1472.355900935252</x:v>
      </x:c>
      <x:c r="G139" s="24" t="n">
        <x:v>1427.1840439927105</x:v>
      </x:c>
      <x:c r="H139" s="24" t="n">
        <x:v>1410.7369232831215</x:v>
      </x:c>
      <x:c r="I139" s="24" t="n">
        <x:v>1414.1158449589807</x:v>
      </x:c>
      <x:c r="J139" s="24" t="n">
        <x:v>1417.4470152310455</x:v>
      </x:c>
      <x:c r="K139" s="24" t="n">
        <x:v>698.9059498171025</x:v>
      </x:c>
      <x:c r="L139" s="24" t="n">
        <x:v>666.6127730051219</x:v>
      </x:c>
      <x:c r="M139" s="24" t="n">
        <x:v>693.0440439282291</x:v>
      </x:c>
      <x:c r="N139" s="24" t="n">
        <x:v>687.3198367701239</x:v>
      </x:c>
      <x:c r="O139" s="24" t="n">
        <x:v>661.7381999456766</x:v>
      </x:c>
      <x:c r="P139" s="24" t="n">
        <x:v>643.6641454489846</x:v>
      </x:c>
      <x:c r="Q139" s="24" t="n">
        <x:v>626.6317406858653</x:v>
      </x:c>
      <x:c r="R139" s="24" t="n">
        <x:v>637.6840902325843</x:v>
      </x:c>
      <x:c r="S139" s="24" t="n">
        <x:v>653.8568345741405</x:v>
      </x:c>
      <x:c r="T139" s="24" t="n">
        <x:v>611.7134601812428</x:v>
      </x:c>
      <x:c r="U139" s="24" t="n">
        <x:v>602.1606521982856</x:v>
      </x:c>
      <x:c r="V139" s="24" t="n">
        <x:v>609.3415354416876</x:v>
      </x:c>
      <x:c r="W139" s="24" t="n">
        <x:v>627.0859039263669</x:v>
      </x:c>
      <x:c r="X139" s="24" t="n">
        <x:v>613.3122978991589</x:v>
      </x:c>
      <x:c r="Y139" s="24" t="n">
        <x:v>604.8531569714363</x:v>
      </x:c>
      <x:c r="Z139" s="24" t="n">
        <x:v>614.9989758622111</x:v>
      </x:c>
      <x:c r="AA139" s="24" t="n">
        <x:v>606.3861969074345</x:v>
      </x:c>
      <x:c r="AB139" s="24" t="n">
        <x:v>580.3280799405137</x:v>
      </x:c>
      <x:c r="AC139" s="24" t="n">
        <x:v>610.775354588526</x:v>
      </x:c>
      <x:c r="AD139" s="24" t="n">
        <x:v>620.6431101109289</x:v>
      </x:c>
      <x:c r="AE139" s="24" t="n">
        <x:v>596.1362981208772</x:v>
      </x:c>
      <x:c r="AF139" s="24" t="n">
        <x:v>620.4967091727018</x:v>
      </x:c>
      <x:c r="AG139" s="24" t="n">
        <x:v>577.3136299216092</x:v>
      </x:c>
      <x:c r="AH139" s="24" t="n">
        <x:v>555.5414150581082</x:v>
      </x:c>
      <x:c r="AI139" s="24" t="n">
        <x:v>1257.382800442437</x:v>
      </x:c>
      <x:c r="AJ139" s="24" t="n">
        <x:v>483.1853638570881</x:v>
      </x:c>
      <x:c r="AK139" s="24" t="n">
        <x:v>0</x:v>
      </x:c>
      <x:c r="AL139" s="24" t="n">
        <x:v>0</x:v>
      </x:c>
      <x:c r="AM139" s="24" t="n">
        <x:v>0</x:v>
      </x:c>
      <x:c r="AN139" s="24" t="n">
        <x:v>0</x:v>
      </x:c>
      <x:c r="AO139" s="24" t="n">
        <x:v>0</x:v>
      </x:c>
      <x:c r="AP139" s="24" t="n">
        <x:v>0</x:v>
      </x:c>
      <x:c r="AQ139" s="24" t="n">
        <x:v>0</x:v>
      </x:c>
      <x:c r="AR139" s="24" t="n">
        <x:v>0</x:v>
      </x:c>
      <x:c r="AS139" s="24" t="n">
        <x:v>0</x:v>
      </x:c>
      <x:c r="AT139" s="24" t="n">
        <x:v>0</x:v>
      </x:c>
      <x:c r="AU139" s="24" t="n">
        <x:v>0</x:v>
      </x:c>
      <x:c r="AV139" s="24" t="n">
        <x:v>0</x:v>
      </x:c>
      <x:c r="AW139" s="24" t="n">
        <x:v>0</x:v>
      </x:c>
      <x:c r="AX139" s="24" t="n">
        <x:v>0</x:v>
      </x:c>
      <x:c r="AY139" s="24" t="n">
        <x:v>0</x:v>
      </x:c>
      <x:c r="AZ139" s="24" t="n">
        <x:v>0</x:v>
      </x:c>
      <x:c r="BA139" s="24" t="n">
        <x:v>0</x:v>
      </x:c>
      <x:c r="BB139" s="24" t="n">
        <x:v>0</x:v>
      </x:c>
      <x:c r="BC139" s="24" t="n">
        <x:v>0</x:v>
      </x:c>
      <x:c r="BD139" s="24" t="n">
        <x:v>0</x:v>
      </x:c>
      <x:c r="BE139" s="24" t="n">
        <x:v>0</x:v>
      </x:c>
      <x:c r="BF139" s="24" t="n">
        <x:v>0</x:v>
      </x:c>
      <x:c r="BG139" s="24" t="n">
        <x:v>0</x:v>
      </x:c>
      <x:c r="BH139" s="24" t="n">
        <x:v>0</x:v>
      </x:c>
      <x:c r="BI139" s="24" t="n">
        <x:v>0</x:v>
      </x:c>
      <x:c r="BJ139" s="24" t="n">
        <x:v>0</x:v>
      </x:c>
      <x:c r="BK139" s="24" t="n">
        <x:v>0</x:v>
      </x:c>
      <x:c r="BL139" s="24" t="n">
        <x:v>0</x:v>
      </x:c>
      <x:c r="BM139" s="24" t="n">
        <x:v>0</x:v>
      </x:c>
      <x:c r="BN139" s="24" t="n">
        <x:v>0</x:v>
      </x:c>
      <x:c r="BO139" s="24" t="n">
        <x:v>0</x:v>
      </x:c>
      <x:c r="BP139" s="24" t="n">
        <x:v>0</x:v>
      </x:c>
      <x:c r="BQ139" s="24" t="n">
        <x:v>0</x:v>
      </x:c>
      <x:c r="BR139" s="24" t="n">
        <x:v>0</x:v>
      </x:c>
      <x:c r="BS139" s="24" t="n">
        <x:v>0</x:v>
      </x:c>
      <x:c r="BT139" s="24" t="n">
        <x:v>566.6700509147038</x:v>
      </x:c>
      <x:c r="BU139" s="24" t="n">
        <x:v>579.6267024523522</x:v>
      </x:c>
      <x:c r="BV139" s="24" t="n">
        <x:v>634.0572475513417</x:v>
      </x:c>
      <x:c r="BW139" s="24" t="n">
        <x:v>760.7988426534976</x:v>
      </x:c>
      <x:c r="BX139" s="24" t="n">
        <x:v>800.0001568366786</x:v>
      </x:c>
      <x:c r="BY139" s="24" t="n">
        <x:v>890.3080819060804</x:v>
      </x:c>
      <x:c r="BZ139" s="24" t="n">
        <x:v>150.20887172507977</x:v>
      </x:c>
      <x:c r="CA139" s="24" t="n">
        <x:v>0</x:v>
      </x:c>
      <x:c r="CB139" s="24" t="n">
        <x:v>0</x:v>
      </x:c>
      <x:c r="CC139" s="24" t="n">
        <x:v>0</x:v>
      </x:c>
      <x:c r="CD139" s="24" t="n">
        <x:v>0</x:v>
      </x:c>
      <x:c r="CE139" s="24" t="n">
        <x:v>0</x:v>
      </x:c>
      <x:c r="CF139" s="24" t="n">
        <x:v>0</x:v>
      </x:c>
      <x:c r="CG139" s="24" t="n">
        <x:v>0</x:v>
      </x:c>
      <x:c r="CH139" s="24" t="n">
        <x:v>0</x:v>
      </x:c>
      <x:c r="CI139" s="24" t="n">
        <x:v>0</x:v>
      </x:c>
      <x:c r="CJ139" s="24" t="n">
        <x:v>0</x:v>
      </x:c>
      <x:c r="CK139" s="24" t="n">
        <x:v>0</x:v>
      </x:c>
      <x:c r="CL139" s="24" t="n">
        <x:v>0</x:v>
      </x:c>
      <x:c r="CM139" s="24" t="n">
        <x:v>962.4865159890651</x:v>
      </x:c>
      <x:c r="CN139" s="24" t="n">
        <x:v>1008.6180764113759</x:v>
      </x:c>
      <x:c r="CO139" s="24" t="n">
        <x:v>1101.0984537859345</x:v>
      </x:c>
      <x:c r="CP139" s="24" t="n">
        <x:v>852.2164835991257</x:v>
      </x:c>
      <x:c r="CQ139" s="24" t="n">
        <x:v>493.70575915172367</x:v>
      </x:c>
      <x:c r="CR139" s="24" t="n">
        <x:v>483.7464075602914</x:v>
      </x:c>
      <x:c r="CS139" s="24" t="n">
        <x:v>596.4617217482742</x:v>
      </x:c>
      <x:c r="CT139" s="24" t="n">
        <x:v>684.9536404808387</x:v>
      </x:c>
      <x:c r="CU139" s="24" t="n">
        <x:v>685.0867964685028</x:v>
      </x:c>
      <x:c r="CV139" s="24" t="n">
        <x:v>691.9397684286247</x:v>
      </x:c>
      <x:c r="CW139" s="24" t="n">
        <x:v>716.136125145751</x:v>
      </x:c>
      <x:c r="CX139" s="24" t="n">
        <x:v>749.7473979414676</x:v>
      </x:c>
      <x:c r="CY139" s="24" t="n">
        <x:v>815.0385674491624</x:v>
      </x:c>
      <x:c r="CZ139" s="24" t="n">
        <x:v>856.5468782708215</x:v>
      </x:c>
      <x:c r="DA139" s="24" t="n">
        <x:v>858.5905522826116</x:v>
      </x:c>
      <x:c r="DB139" s="24" t="n">
        <x:v>938.3756212957002</x:v>
      </x:c>
      <x:c r="DC139" s="24" t="n">
        <x:v>999.1318472705676</x:v>
      </x:c>
      <x:c r="DD139" s="24" t="n">
        <x:v>826.1481165014051</x:v>
      </x:c>
      <x:c r="DE139" s="24" t="n">
        <x:v>669.9454162288796</x:v>
      </x:c>
      <x:c r="DF139" s="24" t="n">
        <x:v>631.9424371135557</x:v>
      </x:c>
      <x:c r="DG139" s="24" t="n">
        <x:v>774.1468688843925</x:v>
      </x:c>
      <x:c r="DH139" s="24" t="n">
        <x:v>806.9425998868999</x:v>
      </x:c>
      <x:c r="DI139" s="24" t="n">
        <x:v>810.2718675943308</x:v>
      </x:c>
      <x:c r="DJ139" s="24" t="n">
        <x:v>826.5230287572798</x:v>
      </x:c>
      <x:c r="DK139" s="24" t="n">
        <x:v>105.24729278148584</x:v>
      </x:c>
      <x:c r="DL139" s="24" t="n">
        <x:v>44.36354227965933</x:v>
      </x:c>
      <x:c r="DM139" s="24" t="n">
        <x:v>65.36126290705757</x:v>
      </x:c>
      <x:c r="DN139" s="24" t="n">
        <x:v>133.16466589868332</x:v>
      </x:c>
      <x:c r="DO139" s="24" t="n">
        <x:v>125.36978214597411</x:v>
      </x:c>
      <x:c r="DP139" s="24" t="n">
        <x:v>54.5361942048155</x:v>
      </x:c>
      <x:c r="DQ139" s="24" t="n">
        <x:v>20.857392611175555</x:v>
      </x:c>
      <x:c r="DR139" s="24" t="n">
        <x:v>76.68524818309072</x:v>
      </x:c>
      <x:c r="DS139" s="24" t="n">
        <x:v>61.402381042948406</x:v>
      </x:c>
      <x:c r="DT139" s="24" t="n">
        <x:v>61.7086857372708</x:v>
      </x:c>
      <x:c r="DU139" s="24" t="n">
        <x:v>93.6513953512873</x:v>
      </x:c>
      <x:c r="DV139" s="24" t="n">
        <x:v>834.3933638702964</x:v>
      </x:c>
      <x:c r="DW139" s="24" t="n">
        <x:v>865.3198739620866</x:v>
      </x:c>
      <x:c r="DX139" s="24" t="n">
        <x:v>896.9211810962177</x:v>
      </x:c>
      <x:c r="DY139" s="24" t="n">
        <x:v>926.7419656688842</x:v>
      </x:c>
      <x:c r="DZ139" s="24" t="n">
        <x:v>910.2327936238038</x:v>
      </x:c>
      <x:c r="EA139" s="24" t="n">
        <x:v>875.1726101742926</x:v>
      </x:c>
      <x:c r="EB139" s="24" t="n">
        <x:v>790.3144226917684</x:v>
      </x:c>
      <x:c r="EC139" s="24" t="n">
        <x:v>698.1980120842604</x:v>
      </x:c>
      <x:c r="ED139" s="24" t="n">
        <x:v>840.7555292887805</x:v>
      </x:c>
      <x:c r="EE139" s="24" t="n">
        <x:v>687.642334678762</x:v>
      </x:c>
      <x:c r="EF139" s="24" t="n">
        <x:v>727.0387812969635</x:v>
      </x:c>
      <x:c r="EG139" s="24" t="n">
        <x:v>708.1324865363841</x:v>
      </x:c>
      <x:c r="EH139" s="24" t="n">
        <x:v>685.2737339891399</x:v>
      </x:c>
      <x:c r="EI139" s="24" t="n">
        <x:v>645.4402872144351</x:v>
      </x:c>
      <x:c r="EJ139" s="24" t="n">
        <x:v>677.2695361567162</x:v>
      </x:c>
      <x:c r="EK139" s="24" t="n">
        <x:v>692.4808305477661</x:v>
      </x:c>
      <x:c r="EL139" s="24" t="n">
        <x:v>677.0571682637806</x:v>
      </x:c>
      <x:c r="EM139" s="24" t="n">
        <x:v>682.113319072082</x:v>
      </x:c>
      <x:c r="EN139" s="24" t="n">
        <x:v>661.9092157821506</x:v>
      </x:c>
      <x:c r="EO139" s="24" t="n">
        <x:v>642.3328947774362</x:v>
      </x:c>
      <x:c r="EP139" s="25" t="n">
        <x:f>SUM(B139:EO139)</x:f>
        <x:v>69041.35273465305</x:v>
      </x:c>
      <x:c r="EQ139" s="27" t="n">
        <x:v>48418.26623168636</x:v>
      </x:c>
    </x:row>
    <x:row r="140" ht="14" customHeight="1">
      <x:c r="A140" s="21" t="n">
        <x:v>45827</x:v>
      </x:c>
      <x:c r="B140" s="24" t="n">
        <x:v>1469.4495952449806</x:v>
      </x:c>
      <x:c r="C140" s="24" t="n">
        <x:v>1460.782205787321</x:v>
      </x:c>
      <x:c r="D140" s="24" t="n">
        <x:v>1474.1606617904486</x:v>
      </x:c>
      <x:c r="E140" s="24" t="n">
        <x:v>1481.958476785294</x:v>
      </x:c>
      <x:c r="F140" s="24" t="n">
        <x:v>1460.7711071664808</x:v>
      </x:c>
      <x:c r="G140" s="24" t="n">
        <x:v>1350.159707668369</x:v>
      </x:c>
      <x:c r="H140" s="24" t="n">
        <x:v>1369.6920595540375</x:v>
      </x:c>
      <x:c r="I140" s="24" t="n">
        <x:v>1367.3526652850837</x:v>
      </x:c>
      <x:c r="J140" s="24" t="n">
        <x:v>1304.1063461560977</x:v>
      </x:c>
      <x:c r="K140" s="24" t="n">
        <x:v>771.6793177479365</x:v>
      </x:c>
      <x:c r="L140" s="24" t="n">
        <x:v>731.8706844572389</x:v>
      </x:c>
      <x:c r="M140" s="24" t="n">
        <x:v>695.4206755843516</x:v>
      </x:c>
      <x:c r="N140" s="24" t="n">
        <x:v>687.6121003634855</x:v>
      </x:c>
      <x:c r="O140" s="24" t="n">
        <x:v>678.2975293994369</x:v>
      </x:c>
      <x:c r="P140" s="24" t="n">
        <x:v>686.9990900970545</x:v>
      </x:c>
      <x:c r="Q140" s="24" t="n">
        <x:v>675.1082568608186</x:v>
      </x:c>
      <x:c r="R140" s="24" t="n">
        <x:v>665.9444333717537</x:v>
      </x:c>
      <x:c r="S140" s="24" t="n">
        <x:v>678.3446808301712</x:v>
      </x:c>
      <x:c r="T140" s="24" t="n">
        <x:v>667.0210297244911</x:v>
      </x:c>
      <x:c r="U140" s="24" t="n">
        <x:v>667.1534785653724</x:v>
      </x:c>
      <x:c r="V140" s="24" t="n">
        <x:v>668.19593164366</x:v>
      </x:c>
      <x:c r="W140" s="24" t="n">
        <x:v>662.3792564603634</x:v>
      </x:c>
      <x:c r="X140" s="24" t="n">
        <x:v>659.1428776257216</x:v>
      </x:c>
      <x:c r="Y140" s="24" t="n">
        <x:v>642.3964019337114</x:v>
      </x:c>
      <x:c r="Z140" s="24" t="n">
        <x:v>633.582892325119</x:v>
      </x:c>
      <x:c r="AA140" s="24" t="n">
        <x:v>609.879680748601</x:v>
      </x:c>
      <x:c r="AB140" s="24" t="n">
        <x:v>629.2174418423398</x:v>
      </x:c>
      <x:c r="AC140" s="24" t="n">
        <x:v>654.621898470521</x:v>
      </x:c>
      <x:c r="AD140" s="24" t="n">
        <x:v>652.7523643287773</x:v>
      </x:c>
      <x:c r="AE140" s="24" t="n">
        <x:v>635.4192745301355</x:v>
      </x:c>
      <x:c r="AF140" s="24" t="n">
        <x:v>630.102785603418</x:v>
      </x:c>
      <x:c r="AG140" s="24" t="n">
        <x:v>604.458641411265</x:v>
      </x:c>
      <x:c r="AH140" s="24" t="n">
        <x:v>593.1693603946384</x:v>
      </x:c>
      <x:c r="AI140" s="24" t="n">
        <x:v>1308.8059038460547</x:v>
      </x:c>
      <x:c r="AJ140" s="24" t="n">
        <x:v>558.6396473452617</x:v>
      </x:c>
      <x:c r="AK140" s="24" t="n">
        <x:v>0</x:v>
      </x:c>
      <x:c r="AL140" s="24" t="n">
        <x:v>0</x:v>
      </x:c>
      <x:c r="AM140" s="24" t="n">
        <x:v>0</x:v>
      </x:c>
      <x:c r="AN140" s="24" t="n">
        <x:v>0</x:v>
      </x:c>
      <x:c r="AO140" s="24" t="n">
        <x:v>0</x:v>
      </x:c>
      <x:c r="AP140" s="24" t="n">
        <x:v>0</x:v>
      </x:c>
      <x:c r="AQ140" s="24" t="n">
        <x:v>0</x:v>
      </x:c>
      <x:c r="AR140" s="24" t="n">
        <x:v>0</x:v>
      </x:c>
      <x:c r="AS140" s="24" t="n">
        <x:v>0</x:v>
      </x:c>
      <x:c r="AT140" s="24" t="n">
        <x:v>0</x:v>
      </x:c>
      <x:c r="AU140" s="24" t="n">
        <x:v>0</x:v>
      </x:c>
      <x:c r="AV140" s="24" t="n">
        <x:v>0</x:v>
      </x:c>
      <x:c r="AW140" s="24" t="n">
        <x:v>0</x:v>
      </x:c>
      <x:c r="AX140" s="24" t="n">
        <x:v>0</x:v>
      </x:c>
      <x:c r="AY140" s="24" t="n">
        <x:v>0</x:v>
      </x:c>
      <x:c r="AZ140" s="24" t="n">
        <x:v>0</x:v>
      </x:c>
      <x:c r="BA140" s="24" t="n">
        <x:v>0</x:v>
      </x:c>
      <x:c r="BB140" s="24" t="n">
        <x:v>0</x:v>
      </x:c>
      <x:c r="BC140" s="24" t="n">
        <x:v>0</x:v>
      </x:c>
      <x:c r="BD140" s="24" t="n">
        <x:v>0</x:v>
      </x:c>
      <x:c r="BE140" s="24" t="n">
        <x:v>0</x:v>
      </x:c>
      <x:c r="BF140" s="24" t="n">
        <x:v>0</x:v>
      </x:c>
      <x:c r="BG140" s="24" t="n">
        <x:v>0</x:v>
      </x:c>
      <x:c r="BH140" s="24" t="n">
        <x:v>0</x:v>
      </x:c>
      <x:c r="BI140" s="24" t="n">
        <x:v>0</x:v>
      </x:c>
      <x:c r="BJ140" s="24" t="n">
        <x:v>0</x:v>
      </x:c>
      <x:c r="BK140" s="24" t="n">
        <x:v>0</x:v>
      </x:c>
      <x:c r="BL140" s="24" t="n">
        <x:v>0</x:v>
      </x:c>
      <x:c r="BM140" s="24" t="n">
        <x:v>0</x:v>
      </x:c>
      <x:c r="BN140" s="24" t="n">
        <x:v>0</x:v>
      </x:c>
      <x:c r="BO140" s="24" t="n">
        <x:v>0</x:v>
      </x:c>
      <x:c r="BP140" s="24" t="n">
        <x:v>42.96736353672989</x:v>
      </x:c>
      <x:c r="BQ140" s="24" t="n">
        <x:v>11.280979003595192</x:v>
      </x:c>
      <x:c r="BR140" s="24" t="n">
        <x:v>270.20954764273756</x:v>
      </x:c>
      <x:c r="BS140" s="24" t="n">
        <x:v>701.2029047480144</x:v>
      </x:c>
      <x:c r="BT140" s="24" t="n">
        <x:v>685.8617233784706</x:v>
      </x:c>
      <x:c r="BU140" s="24" t="n">
        <x:v>572.9901859633926</x:v>
      </x:c>
      <x:c r="BV140" s="24" t="n">
        <x:v>582.9351223459882</x:v>
      </x:c>
      <x:c r="BW140" s="24" t="n">
        <x:v>564.1222940979171</x:v>
      </x:c>
      <x:c r="BX140" s="24" t="n">
        <x:v>488.00338560587466</x:v>
      </x:c>
      <x:c r="BY140" s="24" t="n">
        <x:v>513.633784558702</x:v>
      </x:c>
      <x:c r="BZ140" s="24" t="n">
        <x:v>0</x:v>
      </x:c>
      <x:c r="CA140" s="24" t="n">
        <x:v>0</x:v>
      </x:c>
      <x:c r="CB140" s="24" t="n">
        <x:v>0</x:v>
      </x:c>
      <x:c r="CC140" s="24" t="n">
        <x:v>0</x:v>
      </x:c>
      <x:c r="CD140" s="24" t="n">
        <x:v>0</x:v>
      </x:c>
      <x:c r="CE140" s="24" t="n">
        <x:v>0</x:v>
      </x:c>
      <x:c r="CF140" s="24" t="n">
        <x:v>0</x:v>
      </x:c>
      <x:c r="CG140" s="24" t="n">
        <x:v>0</x:v>
      </x:c>
      <x:c r="CH140" s="24" t="n">
        <x:v>0</x:v>
      </x:c>
      <x:c r="CI140" s="24" t="n">
        <x:v>0</x:v>
      </x:c>
      <x:c r="CJ140" s="24" t="n">
        <x:v>0</x:v>
      </x:c>
      <x:c r="CK140" s="24" t="n">
        <x:v>0</x:v>
      </x:c>
      <x:c r="CL140" s="24" t="n">
        <x:v>0</x:v>
      </x:c>
      <x:c r="CM140" s="24" t="n">
        <x:v>0</x:v>
      </x:c>
      <x:c r="CN140" s="24" t="n">
        <x:v>0</x:v>
      </x:c>
      <x:c r="CO140" s="24" t="n">
        <x:v>33.62335351050734</x:v>
      </x:c>
      <x:c r="CP140" s="24" t="n">
        <x:v>169.58555732700825</x:v>
      </x:c>
      <x:c r="CQ140" s="24" t="n">
        <x:v>217.9101575727142</x:v>
      </x:c>
      <x:c r="CR140" s="24" t="n">
        <x:v>267.16182345095046</x:v>
      </x:c>
      <x:c r="CS140" s="24" t="n">
        <x:v>364.71097210344857</x:v>
      </x:c>
      <x:c r="CT140" s="24" t="n">
        <x:v>431.7787048939575</x:v>
      </x:c>
      <x:c r="CU140" s="24" t="n">
        <x:v>464.09147710491936</x:v>
      </x:c>
      <x:c r="CV140" s="24" t="n">
        <x:v>476.45006923255613</x:v>
      </x:c>
      <x:c r="CW140" s="24" t="n">
        <x:v>478.23979399582254</x:v>
      </x:c>
      <x:c r="CX140" s="24" t="n">
        <x:v>567.7349529504529</x:v>
      </x:c>
      <x:c r="CY140" s="24" t="n">
        <x:v>692.9629559246537</x:v>
      </x:c>
      <x:c r="CZ140" s="24" t="n">
        <x:v>730.0018831292285</x:v>
      </x:c>
      <x:c r="DA140" s="24" t="n">
        <x:v>737.1885375584843</x:v>
      </x:c>
      <x:c r="DB140" s="24" t="n">
        <x:v>797.8877503883593</x:v>
      </x:c>
      <x:c r="DC140" s="24" t="n">
        <x:v>878.7288718568146</x:v>
      </x:c>
      <x:c r="DD140" s="24" t="n">
        <x:v>796.263019872042</x:v>
      </x:c>
      <x:c r="DE140" s="24" t="n">
        <x:v>659.2585257754923</x:v>
      </x:c>
      <x:c r="DF140" s="24" t="n">
        <x:v>657.774081369978</x:v>
      </x:c>
      <x:c r="DG140" s="24" t="n">
        <x:v>752.4099576776273</x:v>
      </x:c>
      <x:c r="DH140" s="24" t="n">
        <x:v>791.9441309310511</x:v>
      </x:c>
      <x:c r="DI140" s="24" t="n">
        <x:v>818.463661445628</x:v>
      </x:c>
      <x:c r="DJ140" s="24" t="n">
        <x:v>838.5859365864703</x:v>
      </x:c>
      <x:c r="DK140" s="24" t="n">
        <x:v>152.867669149486</x:v>
      </x:c>
      <x:c r="DL140" s="24" t="n">
        <x:v>96.37778242919808</x:v>
      </x:c>
      <x:c r="DM140" s="24" t="n">
        <x:v>74.69094764558406</x:v>
      </x:c>
      <x:c r="DN140" s="24" t="n">
        <x:v>61.252658320594946</x:v>
      </x:c>
      <x:c r="DO140" s="24" t="n">
        <x:v>16.84911550366928</x:v>
      </x:c>
      <x:c r="DP140" s="24" t="n">
        <x:v>71.73052003668568</x:v>
      </x:c>
      <x:c r="DQ140" s="24" t="n">
        <x:v>137.21141505271555</x:v>
      </x:c>
      <x:c r="DR140" s="24" t="n">
        <x:v>146.70453912029836</x:v>
      </x:c>
      <x:c r="DS140" s="24" t="n">
        <x:v>64.83399134348178</x:v>
      </x:c>
      <x:c r="DT140" s="24" t="n">
        <x:v>77.60870375178547</x:v>
      </x:c>
      <x:c r="DU140" s="24" t="n">
        <x:v>82.13623070990707</x:v>
      </x:c>
      <x:c r="DV140" s="24" t="n">
        <x:v>915.8407091983705</x:v>
      </x:c>
      <x:c r="DW140" s="24" t="n">
        <x:v>924.9192292509427</x:v>
      </x:c>
      <x:c r="DX140" s="24" t="n">
        <x:v>866.8989849283411</x:v>
      </x:c>
      <x:c r="DY140" s="24" t="n">
        <x:v>862.5490814212458</x:v>
      </x:c>
      <x:c r="DZ140" s="24" t="n">
        <x:v>867.1891555061115</x:v>
      </x:c>
      <x:c r="EA140" s="24" t="n">
        <x:v>817.2228524058863</x:v>
      </x:c>
      <x:c r="EB140" s="24" t="n">
        <x:v>784.8108690263808</x:v>
      </x:c>
      <x:c r="EC140" s="24" t="n">
        <x:v>688.7718858358995</x:v>
      </x:c>
      <x:c r="ED140" s="24" t="n">
        <x:v>675.157602616465</x:v>
      </x:c>
      <x:c r="EE140" s="24" t="n">
        <x:v>680.9877899278288</x:v>
      </x:c>
      <x:c r="EF140" s="24" t="n">
        <x:v>727.3125331648373</x:v>
      </x:c>
      <x:c r="EG140" s="24" t="n">
        <x:v>729.1938619528275</x:v>
      </x:c>
      <x:c r="EH140" s="24" t="n">
        <x:v>685.9773036732746</x:v>
      </x:c>
      <x:c r="EI140" s="24" t="n">
        <x:v>712.9720442347527</x:v>
      </x:c>
      <x:c r="EJ140" s="24" t="n">
        <x:v>674.8440091695846</x:v>
      </x:c>
      <x:c r="EK140" s="24" t="n">
        <x:v>660.2808662293819</x:v>
      </x:c>
      <x:c r="EL140" s="24" t="n">
        <x:v>711.0144623307251</x:v>
      </x:c>
      <x:c r="EM140" s="24" t="n">
        <x:v>706.8358609753523</x:v>
      </x:c>
      <x:c r="EN140" s="24" t="n">
        <x:v>668.7380447961111</x:v>
      </x:c>
      <x:c r="EO140" s="24" t="n">
        <x:v>520.9968242578592</x:v>
      </x:c>
      <x:c r="EP140" s="25" t="n">
        <x:f>SUM(B140:EO140)</x:f>
        <x:v>63407.38947045495</x:v>
      </x:c>
      <x:c r="EQ140" s="27" t="n">
        <x:v>47937.869196075735</x:v>
      </x:c>
    </x:row>
    <x:row r="141" ht="14" customHeight="1">
      <x:c r="A141" s="21" t="n">
        <x:v>45828</x:v>
      </x:c>
      <x:c r="B141" s="24" t="n">
        <x:v>527.6140191779506</x:v>
      </x:c>
      <x:c r="C141" s="24" t="n">
        <x:v>570.2316605801758</x:v>
      </x:c>
      <x:c r="D141" s="24" t="n">
        <x:v>539.2664314720855</x:v>
      </x:c>
      <x:c r="E141" s="24" t="n">
        <x:v>536.0296337781265</x:v>
      </x:c>
      <x:c r="F141" s="24" t="n">
        <x:v>514.9656794588087</x:v>
      </x:c>
      <x:c r="G141" s="24" t="n">
        <x:v>484.53036198479</x:v>
      </x:c>
      <x:c r="H141" s="24" t="n">
        <x:v>492.9533078482366</x:v>
      </x:c>
      <x:c r="I141" s="24" t="n">
        <x:v>536.4658127173526</x:v>
      </x:c>
      <x:c r="J141" s="24" t="n">
        <x:v>581.2086150945299</x:v>
      </x:c>
      <x:c r="K141" s="24" t="n">
        <x:v>586.5736501602001</x:v>
      </x:c>
      <x:c r="L141" s="24" t="n">
        <x:v>572.4859040880574</x:v>
      </x:c>
      <x:c r="M141" s="24" t="n">
        <x:v>565.2347620395511</x:v>
      </x:c>
      <x:c r="N141" s="24" t="n">
        <x:v>531.2054249831962</x:v>
      </x:c>
      <x:c r="O141" s="24" t="n">
        <x:v>524.581378035445</x:v>
      </x:c>
      <x:c r="P141" s="24" t="n">
        <x:v>510.6155141877177</x:v>
      </x:c>
      <x:c r="Q141" s="24" t="n">
        <x:v>500.4419151755236</x:v>
      </x:c>
      <x:c r="R141" s="24" t="n">
        <x:v>499.8450359919974</x:v>
      </x:c>
      <x:c r="S141" s="24" t="n">
        <x:v>487.99603065032875</x:v>
      </x:c>
      <x:c r="T141" s="24" t="n">
        <x:v>511.53182313009984</x:v>
      </x:c>
      <x:c r="U141" s="24" t="n">
        <x:v>488.94232077151446</x:v>
      </x:c>
      <x:c r="V141" s="24" t="n">
        <x:v>464.5542655003503</x:v>
      </x:c>
      <x:c r="W141" s="24" t="n">
        <x:v>468.68240516045773</x:v>
      </x:c>
      <x:c r="X141" s="24" t="n">
        <x:v>470.5007019629705</x:v>
      </x:c>
      <x:c r="Y141" s="24" t="n">
        <x:v>472.6648410334806</x:v>
      </x:c>
      <x:c r="Z141" s="24" t="n">
        <x:v>426.9969138895877</x:v>
      </x:c>
      <x:c r="AA141" s="24" t="n">
        <x:v>432.72590484186657</x:v>
      </x:c>
      <x:c r="AB141" s="24" t="n">
        <x:v>447.0680188139293</x:v>
      </x:c>
      <x:c r="AC141" s="24" t="n">
        <x:v>447.40388650746326</x:v>
      </x:c>
      <x:c r="AD141" s="24" t="n">
        <x:v>461.8827053400492</x:v>
      </x:c>
      <x:c r="AE141" s="24" t="n">
        <x:v>480.98239990107436</x:v>
      </x:c>
      <x:c r="AF141" s="24" t="n">
        <x:v>456.73475184848456</x:v>
      </x:c>
      <x:c r="AG141" s="24" t="n">
        <x:v>404.7524519150137</x:v>
      </x:c>
      <x:c r="AH141" s="24" t="n">
        <x:v>402.3360540742907</x:v>
      </x:c>
      <x:c r="AI141" s="24" t="n">
        <x:v>1086.6616516842037</x:v>
      </x:c>
      <x:c r="AJ141" s="24" t="n">
        <x:v>0</x:v>
      </x:c>
      <x:c r="AK141" s="24" t="n">
        <x:v>0</x:v>
      </x:c>
      <x:c r="AL141" s="24" t="n">
        <x:v>0</x:v>
      </x:c>
      <x:c r="AM141" s="24" t="n">
        <x:v>0</x:v>
      </x:c>
      <x:c r="AN141" s="24" t="n">
        <x:v>0</x:v>
      </x:c>
      <x:c r="AO141" s="24" t="n">
        <x:v>0</x:v>
      </x:c>
      <x:c r="AP141" s="24" t="n">
        <x:v>0</x:v>
      </x:c>
      <x:c r="AQ141" s="24" t="n">
        <x:v>0</x:v>
      </x:c>
      <x:c r="AR141" s="24" t="n">
        <x:v>0</x:v>
      </x:c>
      <x:c r="AS141" s="24" t="n">
        <x:v>0</x:v>
      </x:c>
      <x:c r="AT141" s="24" t="n">
        <x:v>0</x:v>
      </x:c>
      <x:c r="AU141" s="24" t="n">
        <x:v>0</x:v>
      </x:c>
      <x:c r="AV141" s="24" t="n">
        <x:v>0</x:v>
      </x:c>
      <x:c r="AW141" s="24" t="n">
        <x:v>0</x:v>
      </x:c>
      <x:c r="AX141" s="24" t="n">
        <x:v>0</x:v>
      </x:c>
      <x:c r="AY141" s="24" t="n">
        <x:v>0</x:v>
      </x:c>
      <x:c r="AZ141" s="24" t="n">
        <x:v>0</x:v>
      </x:c>
      <x:c r="BA141" s="24" t="n">
        <x:v>0</x:v>
      </x:c>
      <x:c r="BB141" s="24" t="n">
        <x:v>0</x:v>
      </x:c>
      <x:c r="BC141" s="24" t="n">
        <x:v>0</x:v>
      </x:c>
      <x:c r="BD141" s="24" t="n">
        <x:v>0</x:v>
      </x:c>
      <x:c r="BE141" s="24" t="n">
        <x:v>0</x:v>
      </x:c>
      <x:c r="BF141" s="24" t="n">
        <x:v>0</x:v>
      </x:c>
      <x:c r="BG141" s="24" t="n">
        <x:v>0</x:v>
      </x:c>
      <x:c r="BH141" s="24" t="n">
        <x:v>0</x:v>
      </x:c>
      <x:c r="BI141" s="24" t="n">
        <x:v>0</x:v>
      </x:c>
      <x:c r="BJ141" s="24" t="n">
        <x:v>0</x:v>
      </x:c>
      <x:c r="BK141" s="24" t="n">
        <x:v>0</x:v>
      </x:c>
      <x:c r="BL141" s="24" t="n">
        <x:v>0</x:v>
      </x:c>
      <x:c r="BM141" s="24" t="n">
        <x:v>0</x:v>
      </x:c>
      <x:c r="BN141" s="24" t="n">
        <x:v>0</x:v>
      </x:c>
      <x:c r="BO141" s="24" t="n">
        <x:v>0</x:v>
      </x:c>
      <x:c r="BP141" s="24" t="n">
        <x:v>0</x:v>
      </x:c>
      <x:c r="BQ141" s="24" t="n">
        <x:v>0</x:v>
      </x:c>
      <x:c r="BR141" s="24" t="n">
        <x:v>0</x:v>
      </x:c>
      <x:c r="BS141" s="24" t="n">
        <x:v>0</x:v>
      </x:c>
      <x:c r="BT141" s="24" t="n">
        <x:v>0</x:v>
      </x:c>
      <x:c r="BU141" s="24" t="n">
        <x:v>0</x:v>
      </x:c>
      <x:c r="BV141" s="24" t="n">
        <x:v>0</x:v>
      </x:c>
      <x:c r="BW141" s="24" t="n">
        <x:v>0</x:v>
      </x:c>
      <x:c r="BX141" s="24" t="n">
        <x:v>0</x:v>
      </x:c>
      <x:c r="BY141" s="24" t="n">
        <x:v>0</x:v>
      </x:c>
      <x:c r="BZ141" s="24" t="n">
        <x:v>0</x:v>
      </x:c>
      <x:c r="CA141" s="24" t="n">
        <x:v>0</x:v>
      </x:c>
      <x:c r="CB141" s="24" t="n">
        <x:v>0</x:v>
      </x:c>
      <x:c r="CC141" s="24" t="n">
        <x:v>0</x:v>
      </x:c>
      <x:c r="CD141" s="24" t="n">
        <x:v>0</x:v>
      </x:c>
      <x:c r="CE141" s="24" t="n">
        <x:v>0</x:v>
      </x:c>
      <x:c r="CF141" s="24" t="n">
        <x:v>0</x:v>
      </x:c>
      <x:c r="CG141" s="24" t="n">
        <x:v>0</x:v>
      </x:c>
      <x:c r="CH141" s="24" t="n">
        <x:v>0</x:v>
      </x:c>
      <x:c r="CI141" s="24" t="n">
        <x:v>0</x:v>
      </x:c>
      <x:c r="CJ141" s="24" t="n">
        <x:v>0</x:v>
      </x:c>
      <x:c r="CK141" s="24" t="n">
        <x:v>0</x:v>
      </x:c>
      <x:c r="CL141" s="24" t="n">
        <x:v>0</x:v>
      </x:c>
      <x:c r="CM141" s="24" t="n">
        <x:v>0</x:v>
      </x:c>
      <x:c r="CN141" s="24" t="n">
        <x:v>0</x:v>
      </x:c>
      <x:c r="CO141" s="24" t="n">
        <x:v>0</x:v>
      </x:c>
      <x:c r="CP141" s="24" t="n">
        <x:v>0</x:v>
      </x:c>
      <x:c r="CQ141" s="24" t="n">
        <x:v>0</x:v>
      </x:c>
      <x:c r="CR141" s="24" t="n">
        <x:v>18.98414665287343</x:v>
      </x:c>
      <x:c r="CS141" s="24" t="n">
        <x:v>61.29956653417396</x:v>
      </x:c>
      <x:c r="CT141" s="24" t="n">
        <x:v>68.9052581109689</x:v>
      </x:c>
      <x:c r="CU141" s="24" t="n">
        <x:v>111.1369062500681</x:v>
      </x:c>
      <x:c r="CV141" s="24" t="n">
        <x:v>248.74170217500355</x:v>
      </x:c>
      <x:c r="CW141" s="24" t="n">
        <x:v>374.36305193950955</x:v>
      </x:c>
      <x:c r="CX141" s="24" t="n">
        <x:v>399.9211215428639</x:v>
      </x:c>
      <x:c r="CY141" s="24" t="n">
        <x:v>354.7090912022881</x:v>
      </x:c>
      <x:c r="CZ141" s="24" t="n">
        <x:v>353.6005464281744</x:v>
      </x:c>
      <x:c r="DA141" s="24" t="n">
        <x:v>415.612571842284</x:v>
      </x:c>
      <x:c r="DB141" s="24" t="n">
        <x:v>518.8501769265847</x:v>
      </x:c>
      <x:c r="DC141" s="24" t="n">
        <x:v>507.47562288749987</x:v>
      </x:c>
      <x:c r="DD141" s="24" t="n">
        <x:v>419.58627761425373</x:v>
      </x:c>
      <x:c r="DE141" s="24" t="n">
        <x:v>424.66089028600015</x:v>
      </x:c>
      <x:c r="DF141" s="24" t="n">
        <x:v>420.1082809457056</x:v>
      </x:c>
      <x:c r="DG141" s="24" t="n">
        <x:v>456.15469479891885</x:v>
      </x:c>
      <x:c r="DH141" s="24" t="n">
        <x:v>131.89108277368376</x:v>
      </x:c>
      <x:c r="DI141" s="24" t="n">
        <x:v>103.56147208201219</x:v>
      </x:c>
      <x:c r="DJ141" s="24" t="n">
        <x:v>0</x:v>
      </x:c>
      <x:c r="DK141" s="24" t="n">
        <x:v>0</x:v>
      </x:c>
      <x:c r="DL141" s="24" t="n">
        <x:v>0</x:v>
      </x:c>
      <x:c r="DM141" s="24" t="n">
        <x:v>0</x:v>
      </x:c>
      <x:c r="DN141" s="24" t="n">
        <x:v>0</x:v>
      </x:c>
      <x:c r="DO141" s="24" t="n">
        <x:v>0</x:v>
      </x:c>
      <x:c r="DP141" s="24" t="n">
        <x:v>0</x:v>
      </x:c>
      <x:c r="DQ141" s="24" t="n">
        <x:v>0</x:v>
      </x:c>
      <x:c r="DR141" s="24" t="n">
        <x:v>0</x:v>
      </x:c>
      <x:c r="DS141" s="24" t="n">
        <x:v>0</x:v>
      </x:c>
      <x:c r="DT141" s="24" t="n">
        <x:v>0</x:v>
      </x:c>
      <x:c r="DU141" s="24" t="n">
        <x:v>0</x:v>
      </x:c>
      <x:c r="DV141" s="24" t="n">
        <x:v>720.7996121504386</x:v>
      </x:c>
      <x:c r="DW141" s="24" t="n">
        <x:v>778.162948448611</x:v>
      </x:c>
      <x:c r="DX141" s="24" t="n">
        <x:v>603.2127389068821</x:v>
      </x:c>
      <x:c r="DY141" s="24" t="n">
        <x:v>542.968046235532</x:v>
      </x:c>
      <x:c r="DZ141" s="24" t="n">
        <x:v>517.1733054290984</x:v>
      </x:c>
      <x:c r="EA141" s="24" t="n">
        <x:v>501.7090251773879</x:v>
      </x:c>
      <x:c r="EB141" s="24" t="n">
        <x:v>572.1038292061269</x:v>
      </x:c>
      <x:c r="EC141" s="24" t="n">
        <x:v>616.0734853616444</x:v>
      </x:c>
      <x:c r="ED141" s="24" t="n">
        <x:v>1189.7625582968758</x:v>
      </x:c>
      <x:c r="EE141" s="24" t="n">
        <x:v>576.2428344280688</x:v>
      </x:c>
      <x:c r="EF141" s="24" t="n">
        <x:v>594.5413051064854</x:v>
      </x:c>
      <x:c r="EG141" s="24" t="n">
        <x:v>602.0511459591107</x:v>
      </x:c>
      <x:c r="EH141" s="24" t="n">
        <x:v>578.0377331954891</x:v>
      </x:c>
      <x:c r="EI141" s="24" t="n">
        <x:v>542.9232121165857</x:v>
      </x:c>
      <x:c r="EJ141" s="24" t="n">
        <x:v>518.2724130037193</x:v>
      </x:c>
      <x:c r="EK141" s="24" t="n">
        <x:v>565.1109840214515</x:v>
      </x:c>
      <x:c r="EL141" s="24" t="n">
        <x:v>572.1127394757406</x:v>
      </x:c>
      <x:c r="EM141" s="24" t="n">
        <x:v>538.2375926327148</x:v>
      </x:c>
      <x:c r="EN141" s="24" t="n">
        <x:v>501.85246752424035</x:v>
      </x:c>
      <x:c r="EO141" s="24" t="n">
        <x:v>557.3649539366724</x:v>
      </x:c>
      <x:c r="EP141" s="25" t="n">
        <x:f>SUM(B141:EO141)</x:f>
        <x:v>35064.94162540465</x:v>
      </x:c>
      <x:c r="EQ141" s="27" t="n">
        <x:v>20682.70521871601</x:v>
      </x:c>
    </x:row>
    <x:row r="142" ht="14" customHeight="1">
      <x:c r="A142" s="21" t="n">
        <x:v>45829</x:v>
      </x:c>
      <x:c r="B142" s="24" t="n">
        <x:v>543.0240632296725</x:v>
      </x:c>
      <x:c r="C142" s="24" t="n">
        <x:v>542.9791059996946</x:v>
      </x:c>
      <x:c r="D142" s="24" t="n">
        <x:v>524.2650256579975</x:v>
      </x:c>
      <x:c r="E142" s="24" t="n">
        <x:v>519.0338368079706</x:v>
      </x:c>
      <x:c r="F142" s="24" t="n">
        <x:v>522.74947984973</x:v>
      </x:c>
      <x:c r="G142" s="24" t="n">
        <x:v>528.0174845653419</x:v>
      </x:c>
      <x:c r="H142" s="24" t="n">
        <x:v>507.54665727582005</x:v>
      </x:c>
      <x:c r="I142" s="24" t="n">
        <x:v>482.5647155272389</x:v>
      </x:c>
      <x:c r="J142" s="24" t="n">
        <x:v>443.9901024191293</x:v>
      </x:c>
      <x:c r="K142" s="24" t="n">
        <x:v>473.8402291815978</x:v>
      </x:c>
      <x:c r="L142" s="24" t="n">
        <x:v>420.3308973187827</x:v>
      </x:c>
      <x:c r="M142" s="24" t="n">
        <x:v>455.6409613480002</x:v>
      </x:c>
      <x:c r="N142" s="24" t="n">
        <x:v>483.5378029881116</x:v>
      </x:c>
      <x:c r="O142" s="24" t="n">
        <x:v>500.7378633790767</x:v>
      </x:c>
      <x:c r="P142" s="24" t="n">
        <x:v>424.5557564624721</x:v>
      </x:c>
      <x:c r="Q142" s="24" t="n">
        <x:v>424.363586294043</x:v>
      </x:c>
      <x:c r="R142" s="24" t="n">
        <x:v>430.4463618131792</x:v>
      </x:c>
      <x:c r="S142" s="24" t="n">
        <x:v>401.90280870425613</x:v>
      </x:c>
      <x:c r="T142" s="24" t="n">
        <x:v>411.3200697169586</x:v>
      </x:c>
      <x:c r="U142" s="24" t="n">
        <x:v>412.06388236591965</x:v>
      </x:c>
      <x:c r="V142" s="24" t="n">
        <x:v>416.17237587150936</x:v>
      </x:c>
      <x:c r="W142" s="24" t="n">
        <x:v>442.30118928819047</x:v>
      </x:c>
      <x:c r="X142" s="24" t="n">
        <x:v>451.1886784759462</x:v>
      </x:c>
      <x:c r="Y142" s="24" t="n">
        <x:v>391.74204565189734</x:v>
      </x:c>
      <x:c r="Z142" s="24" t="n">
        <x:v>370.7010590439606</x:v>
      </x:c>
      <x:c r="AA142" s="24" t="n">
        <x:v>374.400110668491</x:v>
      </x:c>
      <x:c r="AB142" s="24" t="n">
        <x:v>375.5837017490016</x:v>
      </x:c>
      <x:c r="AC142" s="24" t="n">
        <x:v>378.5221750561668</x:v>
      </x:c>
      <x:c r="AD142" s="24" t="n">
        <x:v>368.1129624459335</x:v>
      </x:c>
      <x:c r="AE142" s="24" t="n">
        <x:v>365.4071334537882</x:v>
      </x:c>
      <x:c r="AF142" s="24" t="n">
        <x:v>349.5819605301367</x:v>
      </x:c>
      <x:c r="AG142" s="24" t="n">
        <x:v>332.04436679930024</x:v>
      </x:c>
      <x:c r="AH142" s="24" t="n">
        <x:v>344.5280542976264</x:v>
      </x:c>
      <x:c r="AI142" s="24" t="n">
        <x:v>1117.7037206511286</x:v>
      </x:c>
      <x:c r="AJ142" s="24" t="n">
        <x:v>0</x:v>
      </x:c>
      <x:c r="AK142" s="24" t="n">
        <x:v>0</x:v>
      </x:c>
      <x:c r="AL142" s="24" t="n">
        <x:v>0</x:v>
      </x:c>
      <x:c r="AM142" s="24" t="n">
        <x:v>0</x:v>
      </x:c>
      <x:c r="AN142" s="24" t="n">
        <x:v>0</x:v>
      </x:c>
      <x:c r="AO142" s="24" t="n">
        <x:v>0</x:v>
      </x:c>
      <x:c r="AP142" s="24" t="n">
        <x:v>0</x:v>
      </x:c>
      <x:c r="AQ142" s="24" t="n">
        <x:v>0</x:v>
      </x:c>
      <x:c r="AR142" s="24" t="n">
        <x:v>0</x:v>
      </x:c>
      <x:c r="AS142" s="24" t="n">
        <x:v>0</x:v>
      </x:c>
      <x:c r="AT142" s="24" t="n">
        <x:v>0</x:v>
      </x:c>
      <x:c r="AU142" s="24" t="n">
        <x:v>0</x:v>
      </x:c>
      <x:c r="AV142" s="24" t="n">
        <x:v>0</x:v>
      </x:c>
      <x:c r="AW142" s="24" t="n">
        <x:v>0</x:v>
      </x:c>
      <x:c r="AX142" s="24" t="n">
        <x:v>0</x:v>
      </x:c>
      <x:c r="AY142" s="24" t="n">
        <x:v>0</x:v>
      </x:c>
      <x:c r="AZ142" s="24" t="n">
        <x:v>0</x:v>
      </x:c>
      <x:c r="BA142" s="24" t="n">
        <x:v>0</x:v>
      </x:c>
      <x:c r="BB142" s="24" t="n">
        <x:v>0</x:v>
      </x:c>
      <x:c r="BC142" s="24" t="n">
        <x:v>0</x:v>
      </x:c>
      <x:c r="BD142" s="24" t="n">
        <x:v>0</x:v>
      </x:c>
      <x:c r="BE142" s="24" t="n">
        <x:v>0</x:v>
      </x:c>
      <x:c r="BF142" s="24" t="n">
        <x:v>0</x:v>
      </x:c>
      <x:c r="BG142" s="24" t="n">
        <x:v>0</x:v>
      </x:c>
      <x:c r="BH142" s="24" t="n">
        <x:v>0</x:v>
      </x:c>
      <x:c r="BI142" s="24" t="n">
        <x:v>0</x:v>
      </x:c>
      <x:c r="BJ142" s="24" t="n">
        <x:v>0</x:v>
      </x:c>
      <x:c r="BK142" s="24" t="n">
        <x:v>0</x:v>
      </x:c>
      <x:c r="BL142" s="24" t="n">
        <x:v>0</x:v>
      </x:c>
      <x:c r="BM142" s="24" t="n">
        <x:v>0</x:v>
      </x:c>
      <x:c r="BN142" s="24" t="n">
        <x:v>0</x:v>
      </x:c>
      <x:c r="BO142" s="24" t="n">
        <x:v>0</x:v>
      </x:c>
      <x:c r="BP142" s="24" t="n">
        <x:v>0</x:v>
      </x:c>
      <x:c r="BQ142" s="24" t="n">
        <x:v>0</x:v>
      </x:c>
      <x:c r="BR142" s="24" t="n">
        <x:v>0</x:v>
      </x:c>
      <x:c r="BS142" s="24" t="n">
        <x:v>0</x:v>
      </x:c>
      <x:c r="BT142" s="24" t="n">
        <x:v>0</x:v>
      </x:c>
      <x:c r="BU142" s="24" t="n">
        <x:v>0</x:v>
      </x:c>
      <x:c r="BV142" s="24" t="n">
        <x:v>0</x:v>
      </x:c>
      <x:c r="BW142" s="24" t="n">
        <x:v>0</x:v>
      </x:c>
      <x:c r="BX142" s="24" t="n">
        <x:v>0</x:v>
      </x:c>
      <x:c r="BY142" s="24" t="n">
        <x:v>0</x:v>
      </x:c>
      <x:c r="BZ142" s="24" t="n">
        <x:v>0</x:v>
      </x:c>
      <x:c r="CA142" s="24" t="n">
        <x:v>0</x:v>
      </x:c>
      <x:c r="CB142" s="24" t="n">
        <x:v>0</x:v>
      </x:c>
      <x:c r="CC142" s="24" t="n">
        <x:v>0</x:v>
      </x:c>
      <x:c r="CD142" s="24" t="n">
        <x:v>0</x:v>
      </x:c>
      <x:c r="CE142" s="24" t="n">
        <x:v>0</x:v>
      </x:c>
      <x:c r="CF142" s="24" t="n">
        <x:v>0</x:v>
      </x:c>
      <x:c r="CG142" s="24" t="n">
        <x:v>0</x:v>
      </x:c>
      <x:c r="CH142" s="24" t="n">
        <x:v>0</x:v>
      </x:c>
      <x:c r="CI142" s="24" t="n">
        <x:v>0</x:v>
      </x:c>
      <x:c r="CJ142" s="24" t="n">
        <x:v>0</x:v>
      </x:c>
      <x:c r="CK142" s="24" t="n">
        <x:v>0</x:v>
      </x:c>
      <x:c r="CL142" s="24" t="n">
        <x:v>0</x:v>
      </x:c>
      <x:c r="CM142" s="24" t="n">
        <x:v>0</x:v>
      </x:c>
      <x:c r="CN142" s="24" t="n">
        <x:v>0</x:v>
      </x:c>
      <x:c r="CO142" s="24" t="n">
        <x:v>0</x:v>
      </x:c>
      <x:c r="CP142" s="24" t="n">
        <x:v>0</x:v>
      </x:c>
      <x:c r="CQ142" s="24" t="n">
        <x:v>0</x:v>
      </x:c>
      <x:c r="CR142" s="24" t="n">
        <x:v>0</x:v>
      </x:c>
      <x:c r="CS142" s="24" t="n">
        <x:v>29.16668759395815</x:v>
      </x:c>
      <x:c r="CT142" s="24" t="n">
        <x:v>96.93982756025457</x:v>
      </x:c>
      <x:c r="CU142" s="24" t="n">
        <x:v>86.71400233081933</x:v>
      </x:c>
      <x:c r="CV142" s="24" t="n">
        <x:v>80.24205573428465</x:v>
      </x:c>
      <x:c r="CW142" s="24" t="n">
        <x:v>141.29667358097686</x:v>
      </x:c>
      <x:c r="CX142" s="24" t="n">
        <x:v>177.8672243960325</x:v>
      </x:c>
      <x:c r="CY142" s="24" t="n">
        <x:v>98.57279018145528</x:v>
      </x:c>
      <x:c r="CZ142" s="24" t="n">
        <x:v>177.75030081267732</x:v>
      </x:c>
      <x:c r="DA142" s="24" t="n">
        <x:v>249.27126798411712</x:v>
      </x:c>
      <x:c r="DB142" s="24" t="n">
        <x:v>270.9607275114433</x:v>
      </x:c>
      <x:c r="DC142" s="24" t="n">
        <x:v>316.57253634467213</x:v>
      </x:c>
      <x:c r="DD142" s="24" t="n">
        <x:v>308.5233999998637</x:v>
      </x:c>
      <x:c r="DE142" s="24" t="n">
        <x:v>326.3424759367851</x:v>
      </x:c>
      <x:c r="DF142" s="24" t="n">
        <x:v>114.95681648006547</x:v>
      </x:c>
      <x:c r="DG142" s="24" t="n">
        <x:v>127.34244132516233</x:v>
      </x:c>
      <x:c r="DH142" s="24" t="n">
        <x:v>0</x:v>
      </x:c>
      <x:c r="DI142" s="24" t="n">
        <x:v>0</x:v>
      </x:c>
      <x:c r="DJ142" s="24" t="n">
        <x:v>0</x:v>
      </x:c>
      <x:c r="DK142" s="24" t="n">
        <x:v>0</x:v>
      </x:c>
      <x:c r="DL142" s="24" t="n">
        <x:v>0</x:v>
      </x:c>
      <x:c r="DM142" s="24" t="n">
        <x:v>0</x:v>
      </x:c>
      <x:c r="DN142" s="24" t="n">
        <x:v>0</x:v>
      </x:c>
      <x:c r="DO142" s="24" t="n">
        <x:v>0</x:v>
      </x:c>
      <x:c r="DP142" s="24" t="n">
        <x:v>0</x:v>
      </x:c>
      <x:c r="DQ142" s="24" t="n">
        <x:v>0</x:v>
      </x:c>
      <x:c r="DR142" s="24" t="n">
        <x:v>0</x:v>
      </x:c>
      <x:c r="DS142" s="24" t="n">
        <x:v>0</x:v>
      </x:c>
      <x:c r="DT142" s="24" t="n">
        <x:v>0</x:v>
      </x:c>
      <x:c r="DU142" s="24" t="n">
        <x:v>0</x:v>
      </x:c>
      <x:c r="DV142" s="24" t="n">
        <x:v>655.1524375988793</x:v>
      </x:c>
      <x:c r="DW142" s="24" t="n">
        <x:v>633.5572642526121</x:v>
      </x:c>
      <x:c r="DX142" s="24" t="n">
        <x:v>570.8658208712644</x:v>
      </x:c>
      <x:c r="DY142" s="24" t="n">
        <x:v>549.1928253864199</x:v>
      </x:c>
      <x:c r="DZ142" s="24" t="n">
        <x:v>524.6452137391025</x:v>
      </x:c>
      <x:c r="EA142" s="24" t="n">
        <x:v>532.3411012214572</x:v>
      </x:c>
      <x:c r="EB142" s="24" t="n">
        <x:v>552.885822489058</x:v>
      </x:c>
      <x:c r="EC142" s="24" t="n">
        <x:v>567.5206179166007</x:v>
      </x:c>
      <x:c r="ED142" s="24" t="n">
        <x:v>767.3125638163689</x:v>
      </x:c>
      <x:c r="EE142" s="24" t="n">
        <x:v>523.3260311980342</x:v>
      </x:c>
      <x:c r="EF142" s="24" t="n">
        <x:v>533.4127061631935</x:v>
      </x:c>
      <x:c r="EG142" s="24" t="n">
        <x:v>564.3303795244335</x:v>
      </x:c>
      <x:c r="EH142" s="24" t="n">
        <x:v>585.1949498128024</x:v>
      </x:c>
      <x:c r="EI142" s="24" t="n">
        <x:v>531.6547201840488</x:v>
      </x:c>
      <x:c r="EJ142" s="24" t="n">
        <x:v>505.45417776498385</x:v>
      </x:c>
      <x:c r="EK142" s="24" t="n">
        <x:v>470.6762597255741</x:v>
      </x:c>
      <x:c r="EL142" s="24" t="n">
        <x:v>509.2937920504086</x:v>
      </x:c>
      <x:c r="EM142" s="24" t="n">
        <x:v>539.0710322872397</x:v>
      </x:c>
      <x:c r="EN142" s="24" t="n">
        <x:v>568.0642846672698</x:v>
      </x:c>
      <x:c r="EO142" s="24" t="n">
        <x:v>628.8631709532003</x:v>
      </x:c>
      <x:c r="EP142" s="25" t="n">
        <x:f>SUM(B142:EO142)</x:f>
        <x:v>29446.234624283592</x:v>
      </x:c>
      <x:c r="EQ142" s="27" t="n">
        <x:v>18009.85941594644</x:v>
      </x:c>
    </x:row>
    <x:row r="143" ht="14" customHeight="1">
      <x:c r="A143" s="21" t="n">
        <x:v>45830</x:v>
      </x:c>
      <x:c r="B143" s="24" t="n">
        <x:v>1499.955061015564</x:v>
      </x:c>
      <x:c r="C143" s="24" t="n">
        <x:v>1495.7343459700805</x:v>
      </x:c>
      <x:c r="D143" s="24" t="n">
        <x:v>1511.559770742415</x:v>
      </x:c>
      <x:c r="E143" s="24" t="n">
        <x:v>1471.2950394968143</x:v>
      </x:c>
      <x:c r="F143" s="24" t="n">
        <x:v>1403.4281527052594</x:v>
      </x:c>
      <x:c r="G143" s="24" t="n">
        <x:v>1407.9305635396504</x:v>
      </x:c>
      <x:c r="H143" s="24" t="n">
        <x:v>1366.1372157654098</x:v>
      </x:c>
      <x:c r="I143" s="24" t="n">
        <x:v>1354.9254556889468</x:v>
      </x:c>
      <x:c r="J143" s="24" t="n">
        <x:v>1347.1812922272684</x:v>
      </x:c>
      <x:c r="K143" s="24" t="n">
        <x:v>718.6258087106629</x:v>
      </x:c>
      <x:c r="L143" s="24" t="n">
        <x:v>699.845796815998</x:v>
      </x:c>
      <x:c r="M143" s="24" t="n">
        <x:v>690.0758957617084</x:v>
      </x:c>
      <x:c r="N143" s="24" t="n">
        <x:v>662.9523400421097</x:v>
      </x:c>
      <x:c r="O143" s="24" t="n">
        <x:v>665.2925643599226</x:v>
      </x:c>
      <x:c r="P143" s="24" t="n">
        <x:v>683.4109871433284</x:v>
      </x:c>
      <x:c r="Q143" s="24" t="n">
        <x:v>640.6353482704578</x:v>
      </x:c>
      <x:c r="R143" s="24" t="n">
        <x:v>633.662969289471</x:v>
      </x:c>
      <x:c r="S143" s="24" t="n">
        <x:v>642.8178412586913</x:v>
      </x:c>
      <x:c r="T143" s="24" t="n">
        <x:v>648.4968375941411</x:v>
      </x:c>
      <x:c r="U143" s="24" t="n">
        <x:v>652.3276396382909</x:v>
      </x:c>
      <x:c r="V143" s="24" t="n">
        <x:v>660.207634741155</x:v>
      </x:c>
      <x:c r="W143" s="24" t="n">
        <x:v>664.0129298718537</x:v>
      </x:c>
      <x:c r="X143" s="24" t="n">
        <x:v>648.523613112924</x:v>
      </x:c>
      <x:c r="Y143" s="24" t="n">
        <x:v>631.9945298033759</x:v>
      </x:c>
      <x:c r="Z143" s="24" t="n">
        <x:v>643.3992006955439</x:v>
      </x:c>
      <x:c r="AA143" s="24" t="n">
        <x:v>651.328855567312</x:v>
      </x:c>
      <x:c r="AB143" s="24" t="n">
        <x:v>644.848722155979</x:v>
      </x:c>
      <x:c r="AC143" s="24" t="n">
        <x:v>619.822103659223</x:v>
      </x:c>
      <x:c r="AD143" s="24" t="n">
        <x:v>614.4851083728124</x:v>
      </x:c>
      <x:c r="AE143" s="24" t="n">
        <x:v>617.6940322498916</x:v>
      </x:c>
      <x:c r="AF143" s="24" t="n">
        <x:v>611.9347689448929</x:v>
      </x:c>
      <x:c r="AG143" s="24" t="n">
        <x:v>569.8055183373275</x:v>
      </x:c>
      <x:c r="AH143" s="24" t="n">
        <x:v>602.7006294510448</x:v>
      </x:c>
      <x:c r="AI143" s="24" t="n">
        <x:v>1304.1304874632299</x:v>
      </x:c>
      <x:c r="AJ143" s="24" t="n">
        <x:v>209.24137590881475</x:v>
      </x:c>
      <x:c r="AK143" s="24" t="n">
        <x:v>0</x:v>
      </x:c>
      <x:c r="AL143" s="24" t="n">
        <x:v>0</x:v>
      </x:c>
      <x:c r="AM143" s="24" t="n">
        <x:v>0</x:v>
      </x:c>
      <x:c r="AN143" s="24" t="n">
        <x:v>0</x:v>
      </x:c>
      <x:c r="AO143" s="24" t="n">
        <x:v>0</x:v>
      </x:c>
      <x:c r="AP143" s="24" t="n">
        <x:v>0</x:v>
      </x:c>
      <x:c r="AQ143" s="24" t="n">
        <x:v>0</x:v>
      </x:c>
      <x:c r="AR143" s="24" t="n">
        <x:v>0</x:v>
      </x:c>
      <x:c r="AS143" s="24" t="n">
        <x:v>0</x:v>
      </x:c>
      <x:c r="AT143" s="24" t="n">
        <x:v>0</x:v>
      </x:c>
      <x:c r="AU143" s="24" t="n">
        <x:v>0</x:v>
      </x:c>
      <x:c r="AV143" s="24" t="n">
        <x:v>0</x:v>
      </x:c>
      <x:c r="AW143" s="24" t="n">
        <x:v>0</x:v>
      </x:c>
      <x:c r="AX143" s="24" t="n">
        <x:v>0</x:v>
      </x:c>
      <x:c r="AY143" s="24" t="n">
        <x:v>0</x:v>
      </x:c>
      <x:c r="AZ143" s="24" t="n">
        <x:v>0</x:v>
      </x:c>
      <x:c r="BA143" s="24" t="n">
        <x:v>0</x:v>
      </x:c>
      <x:c r="BB143" s="24" t="n">
        <x:v>0</x:v>
      </x:c>
      <x:c r="BC143" s="24" t="n">
        <x:v>0</x:v>
      </x:c>
      <x:c r="BD143" s="24" t="n">
        <x:v>0</x:v>
      </x:c>
      <x:c r="BE143" s="24" t="n">
        <x:v>0</x:v>
      </x:c>
      <x:c r="BF143" s="24" t="n">
        <x:v>0</x:v>
      </x:c>
      <x:c r="BG143" s="24" t="n">
        <x:v>0</x:v>
      </x:c>
      <x:c r="BH143" s="24" t="n">
        <x:v>0</x:v>
      </x:c>
      <x:c r="BI143" s="24" t="n">
        <x:v>0</x:v>
      </x:c>
      <x:c r="BJ143" s="24" t="n">
        <x:v>0</x:v>
      </x:c>
      <x:c r="BK143" s="24" t="n">
        <x:v>0</x:v>
      </x:c>
      <x:c r="BL143" s="24" t="n">
        <x:v>0</x:v>
      </x:c>
      <x:c r="BM143" s="24" t="n">
        <x:v>0</x:v>
      </x:c>
      <x:c r="BN143" s="24" t="n">
        <x:v>0</x:v>
      </x:c>
      <x:c r="BO143" s="24" t="n">
        <x:v>0</x:v>
      </x:c>
      <x:c r="BP143" s="24" t="n">
        <x:v>35.56833812262251</x:v>
      </x:c>
      <x:c r="BQ143" s="24" t="n">
        <x:v>0</x:v>
      </x:c>
      <x:c r="BR143" s="24" t="n">
        <x:v>36.523570601685904</x:v>
      </x:c>
      <x:c r="BS143" s="24" t="n">
        <x:v>97.91865736170637</x:v>
      </x:c>
      <x:c r="BT143" s="24" t="n">
        <x:v>612.5828074056395</x:v>
      </x:c>
      <x:c r="BU143" s="24" t="n">
        <x:v>663.7543095416721</x:v>
      </x:c>
      <x:c r="BV143" s="24" t="n">
        <x:v>711.4349344938092</x:v>
      </x:c>
      <x:c r="BW143" s="24" t="n">
        <x:v>698.1816322935582</x:v>
      </x:c>
      <x:c r="BX143" s="24" t="n">
        <x:v>632.9742912758032</x:v>
      </x:c>
      <x:c r="BY143" s="24" t="n">
        <x:v>657.924350464366</x:v>
      </x:c>
      <x:c r="BZ143" s="24" t="n">
        <x:v>0</x:v>
      </x:c>
      <x:c r="CA143" s="24" t="n">
        <x:v>0</x:v>
      </x:c>
      <x:c r="CB143" s="24" t="n">
        <x:v>0</x:v>
      </x:c>
      <x:c r="CC143" s="24" t="n">
        <x:v>0</x:v>
      </x:c>
      <x:c r="CD143" s="24" t="n">
        <x:v>0</x:v>
      </x:c>
      <x:c r="CE143" s="24" t="n">
        <x:v>0</x:v>
      </x:c>
      <x:c r="CF143" s="24" t="n">
        <x:v>0</x:v>
      </x:c>
      <x:c r="CG143" s="24" t="n">
        <x:v>0</x:v>
      </x:c>
      <x:c r="CH143" s="24" t="n">
        <x:v>0</x:v>
      </x:c>
      <x:c r="CI143" s="24" t="n">
        <x:v>0</x:v>
      </x:c>
      <x:c r="CJ143" s="24" t="n">
        <x:v>0</x:v>
      </x:c>
      <x:c r="CK143" s="24" t="n">
        <x:v>0</x:v>
      </x:c>
      <x:c r="CL143" s="24" t="n">
        <x:v>0</x:v>
      </x:c>
      <x:c r="CM143" s="24" t="n">
        <x:v>434.4636224181001</x:v>
      </x:c>
      <x:c r="CN143" s="24" t="n">
        <x:v>482.5373671157764</x:v>
      </x:c>
      <x:c r="CO143" s="24" t="n">
        <x:v>291.94925944142324</x:v>
      </x:c>
      <x:c r="CP143" s="24" t="n">
        <x:v>327.0019229220513</x:v>
      </x:c>
      <x:c r="CQ143" s="24" t="n">
        <x:v>321.61472262467777</x:v>
      </x:c>
      <x:c r="CR143" s="24" t="n">
        <x:v>356.5573727379747</x:v>
      </x:c>
      <x:c r="CS143" s="24" t="n">
        <x:v>438.74682019080865</x:v>
      </x:c>
      <x:c r="CT143" s="24" t="n">
        <x:v>510.8470744517642</x:v>
      </x:c>
      <x:c r="CU143" s="24" t="n">
        <x:v>537.5285341421924</x:v>
      </x:c>
      <x:c r="CV143" s="24" t="n">
        <x:v>522.783548303851</x:v>
      </x:c>
      <x:c r="CW143" s="24" t="n">
        <x:v>558.9611494768363</x:v>
      </x:c>
      <x:c r="CX143" s="24" t="n">
        <x:v>633.3339975129496</x:v>
      </x:c>
      <x:c r="CY143" s="24" t="n">
        <x:v>757.7244395663198</x:v>
      </x:c>
      <x:c r="CZ143" s="24" t="n">
        <x:v>753.0292208661527</x:v>
      </x:c>
      <x:c r="DA143" s="24" t="n">
        <x:v>773.8534383845357</x:v>
      </x:c>
      <x:c r="DB143" s="24" t="n">
        <x:v>824.51072409512</x:v>
      </x:c>
      <x:c r="DC143" s="24" t="n">
        <x:v>927.9428385001885</x:v>
      </x:c>
      <x:c r="DD143" s="24" t="n">
        <x:v>812.1285568364013</x:v>
      </x:c>
      <x:c r="DE143" s="24" t="n">
        <x:v>681.12456134758</x:v>
      </x:c>
      <x:c r="DF143" s="24" t="n">
        <x:v>635.9708875700926</x:v>
      </x:c>
      <x:c r="DG143" s="24" t="n">
        <x:v>731.19596778391</x:v>
      </x:c>
      <x:c r="DH143" s="24" t="n">
        <x:v>822.7882308708113</x:v>
      </x:c>
      <x:c r="DI143" s="24" t="n">
        <x:v>888.3835030132561</x:v>
      </x:c>
      <x:c r="DJ143" s="24" t="n">
        <x:v>869.3083789139596</x:v>
      </x:c>
      <x:c r="DK143" s="24" t="n">
        <x:v>52.42244991436269</x:v>
      </x:c>
      <x:c r="DL143" s="24" t="n">
        <x:v>13.538150479853698</x:v>
      </x:c>
      <x:c r="DM143" s="24" t="n">
        <x:v>55.37796790295488</x:v>
      </x:c>
      <x:c r="DN143" s="24" t="n">
        <x:v>69.79458582819166</x:v>
      </x:c>
      <x:c r="DO143" s="24" t="n">
        <x:v>139.23386967352815</x:v>
      </x:c>
      <x:c r="DP143" s="24" t="n">
        <x:v>132.99684132135724</x:v>
      </x:c>
      <x:c r="DQ143" s="24" t="n">
        <x:v>66.91499290944955</x:v>
      </x:c>
      <x:c r="DR143" s="24" t="n">
        <x:v>73.63599477803757</x:v>
      </x:c>
      <x:c r="DS143" s="24" t="n">
        <x:v>113.20763925814924</x:v>
      </x:c>
      <x:c r="DT143" s="24" t="n">
        <x:v>107.83440478890441</x:v>
      </x:c>
      <x:c r="DU143" s="24" t="n">
        <x:v>45.9189480742599</x:v>
      </x:c>
      <x:c r="DV143" s="24" t="n">
        <x:v>809.214279370738</x:v>
      </x:c>
      <x:c r="DW143" s="24" t="n">
        <x:v>865.0741573505779</x:v>
      </x:c>
      <x:c r="DX143" s="24" t="n">
        <x:v>889.0293511885093</x:v>
      </x:c>
      <x:c r="DY143" s="24" t="n">
        <x:v>915.6118742920889</x:v>
      </x:c>
      <x:c r="DZ143" s="24" t="n">
        <x:v>917.7411249201011</x:v>
      </x:c>
      <x:c r="EA143" s="24" t="n">
        <x:v>880.8580840409155</x:v>
      </x:c>
      <x:c r="EB143" s="24" t="n">
        <x:v>800.4345452055591</x:v>
      </x:c>
      <x:c r="EC143" s="24" t="n">
        <x:v>758.9356217452229</x:v>
      </x:c>
      <x:c r="ED143" s="24" t="n">
        <x:v>1030.133162060925</x:v>
      </x:c>
      <x:c r="EE143" s="24" t="n">
        <x:v>713.1804198227917</x:v>
      </x:c>
      <x:c r="EF143" s="24" t="n">
        <x:v>709.1315614606509</x:v>
      </x:c>
      <x:c r="EG143" s="24" t="n">
        <x:v>732.3952296467291</x:v>
      </x:c>
      <x:c r="EH143" s="24" t="n">
        <x:v>747.5716637751816</x:v>
      </x:c>
      <x:c r="EI143" s="24" t="n">
        <x:v>722.8198414587353</x:v>
      </x:c>
      <x:c r="EJ143" s="24" t="n">
        <x:v>713.9622400731312</x:v>
      </x:c>
      <x:c r="EK143" s="24" t="n">
        <x:v>701.5585666260768</x:v>
      </x:c>
      <x:c r="EL143" s="24" t="n">
        <x:v>707.3184476457542</x:v>
      </x:c>
      <x:c r="EM143" s="24" t="n">
        <x:v>731.0978207914656</x:v>
      </x:c>
      <x:c r="EN143" s="24" t="n">
        <x:v>691.0101038803252</x:v>
      </x:c>
      <x:c r="EO143" s="24" t="n">
        <x:v>648.1466378717454</x:v>
      </x:c>
      <x:c r="EP143" s="25" t="n">
        <x:f>SUM(B143:EO143)</x:f>
        <x:v>65487.670045175466</x:v>
      </x:c>
      <x:c r="EQ143" s="27" t="n">
        <x:v>46081.33126434446</x:v>
      </x:c>
    </x:row>
    <x:row r="144" ht="14" customHeight="1">
      <x:c r="A144" s="21" t="n">
        <x:v>45831</x:v>
      </x:c>
      <x:c r="B144" s="24" t="n">
        <x:v>1462.2399122832014</x:v>
      </x:c>
      <x:c r="C144" s="24" t="n">
        <x:v>1507.4448318551108</x:v>
      </x:c>
      <x:c r="D144" s="24" t="n">
        <x:v>1515.2637020213374</x:v>
      </x:c>
      <x:c r="E144" s="24" t="n">
        <x:v>1477.7315542185602</x:v>
      </x:c>
      <x:c r="F144" s="24" t="n">
        <x:v>1441.0157678729302</x:v>
      </x:c>
      <x:c r="G144" s="24" t="n">
        <x:v>1419.3274558747444</x:v>
      </x:c>
      <x:c r="H144" s="24" t="n">
        <x:v>1345.978714402267</x:v>
      </x:c>
      <x:c r="I144" s="24" t="n">
        <x:v>1310.5717086932045</x:v>
      </x:c>
      <x:c r="J144" s="24" t="n">
        <x:v>1251.0287039004454</x:v>
      </x:c>
      <x:c r="K144" s="24" t="n">
        <x:v>765.1424240447914</x:v>
      </x:c>
      <x:c r="L144" s="24" t="n">
        <x:v>696.3757748258698</x:v>
      </x:c>
      <x:c r="M144" s="24" t="n">
        <x:v>693.8502963595295</x:v>
      </x:c>
      <x:c r="N144" s="24" t="n">
        <x:v>723.3920743821767</x:v>
      </x:c>
      <x:c r="O144" s="24" t="n">
        <x:v>721.5039539015266</x:v>
      </x:c>
      <x:c r="P144" s="24" t="n">
        <x:v>661.5685763216768</x:v>
      </x:c>
      <x:c r="Q144" s="24" t="n">
        <x:v>679.9951373201741</x:v>
      </x:c>
      <x:c r="R144" s="24" t="n">
        <x:v>704.9327490510547</x:v>
      </x:c>
      <x:c r="S144" s="24" t="n">
        <x:v>678.2845629599578</x:v>
      </x:c>
      <x:c r="T144" s="24" t="n">
        <x:v>638.2549815478948</x:v>
      </x:c>
      <x:c r="U144" s="24" t="n">
        <x:v>625.7446144889643</x:v>
      </x:c>
      <x:c r="V144" s="24" t="n">
        <x:v>627.764690482394</x:v>
      </x:c>
      <x:c r="W144" s="24" t="n">
        <x:v>638.816172285743</x:v>
      </x:c>
      <x:c r="X144" s="24" t="n">
        <x:v>619.7703406811337</x:v>
      </x:c>
      <x:c r="Y144" s="24" t="n">
        <x:v>604.8923357429333</x:v>
      </x:c>
      <x:c r="Z144" s="24" t="n">
        <x:v>626.4618914920351</x:v>
      </x:c>
      <x:c r="AA144" s="24" t="n">
        <x:v>640.4514322534277</x:v>
      </x:c>
      <x:c r="AB144" s="24" t="n">
        <x:v>619.3477341003038</x:v>
      </x:c>
      <x:c r="AC144" s="24" t="n">
        <x:v>618.6851314700464</x:v>
      </x:c>
      <x:c r="AD144" s="24" t="n">
        <x:v>613.8976175684484</x:v>
      </x:c>
      <x:c r="AE144" s="24" t="n">
        <x:v>628.6951581444604</x:v>
      </x:c>
      <x:c r="AF144" s="24" t="n">
        <x:v>639.5627056144139</x:v>
      </x:c>
      <x:c r="AG144" s="24" t="n">
        <x:v>606.5609798982073</x:v>
      </x:c>
      <x:c r="AH144" s="24" t="n">
        <x:v>600.4200553827145</x:v>
      </x:c>
      <x:c r="AI144" s="24" t="n">
        <x:v>1321.8022114561336</x:v>
      </x:c>
      <x:c r="AJ144" s="24" t="n">
        <x:v>593.9599416783069</x:v>
      </x:c>
      <x:c r="AK144" s="24" t="n">
        <x:v>0</x:v>
      </x:c>
      <x:c r="AL144" s="24" t="n">
        <x:v>0</x:v>
      </x:c>
      <x:c r="AM144" s="24" t="n">
        <x:v>0</x:v>
      </x:c>
      <x:c r="AN144" s="24" t="n">
        <x:v>0</x:v>
      </x:c>
      <x:c r="AO144" s="24" t="n">
        <x:v>0</x:v>
      </x:c>
      <x:c r="AP144" s="24" t="n">
        <x:v>0</x:v>
      </x:c>
      <x:c r="AQ144" s="24" t="n">
        <x:v>0</x:v>
      </x:c>
      <x:c r="AR144" s="24" t="n">
        <x:v>0</x:v>
      </x:c>
      <x:c r="AS144" s="24" t="n">
        <x:v>0</x:v>
      </x:c>
      <x:c r="AT144" s="24" t="n">
        <x:v>0</x:v>
      </x:c>
      <x:c r="AU144" s="24" t="n">
        <x:v>0</x:v>
      </x:c>
      <x:c r="AV144" s="24" t="n">
        <x:v>0</x:v>
      </x:c>
      <x:c r="AW144" s="24" t="n">
        <x:v>0</x:v>
      </x:c>
      <x:c r="AX144" s="24" t="n">
        <x:v>0</x:v>
      </x:c>
      <x:c r="AY144" s="24" t="n">
        <x:v>0</x:v>
      </x:c>
      <x:c r="AZ144" s="24" t="n">
        <x:v>0</x:v>
      </x:c>
      <x:c r="BA144" s="24" t="n">
        <x:v>0</x:v>
      </x:c>
      <x:c r="BB144" s="24" t="n">
        <x:v>0</x:v>
      </x:c>
      <x:c r="BC144" s="24" t="n">
        <x:v>0</x:v>
      </x:c>
      <x:c r="BD144" s="24" t="n">
        <x:v>0</x:v>
      </x:c>
      <x:c r="BE144" s="24" t="n">
        <x:v>0</x:v>
      </x:c>
      <x:c r="BF144" s="24" t="n">
        <x:v>0</x:v>
      </x:c>
      <x:c r="BG144" s="24" t="n">
        <x:v>0</x:v>
      </x:c>
      <x:c r="BH144" s="24" t="n">
        <x:v>0</x:v>
      </x:c>
      <x:c r="BI144" s="24" t="n">
        <x:v>0</x:v>
      </x:c>
      <x:c r="BJ144" s="24" t="n">
        <x:v>0</x:v>
      </x:c>
      <x:c r="BK144" s="24" t="n">
        <x:v>0</x:v>
      </x:c>
      <x:c r="BL144" s="24" t="n">
        <x:v>0</x:v>
      </x:c>
      <x:c r="BM144" s="24" t="n">
        <x:v>0</x:v>
      </x:c>
      <x:c r="BN144" s="24" t="n">
        <x:v>0</x:v>
      </x:c>
      <x:c r="BO144" s="24" t="n">
        <x:v>0</x:v>
      </x:c>
      <x:c r="BP144" s="24" t="n">
        <x:v>0</x:v>
      </x:c>
      <x:c r="BQ144" s="24" t="n">
        <x:v>0</x:v>
      </x:c>
      <x:c r="BR144" s="24" t="n">
        <x:v>0</x:v>
      </x:c>
      <x:c r="BS144" s="24" t="n">
        <x:v>0</x:v>
      </x:c>
      <x:c r="BT144" s="24" t="n">
        <x:v>0</x:v>
      </x:c>
      <x:c r="BU144" s="24" t="n">
        <x:v>0</x:v>
      </x:c>
      <x:c r="BV144" s="24" t="n">
        <x:v>0</x:v>
      </x:c>
      <x:c r="BW144" s="24" t="n">
        <x:v>0</x:v>
      </x:c>
      <x:c r="BX144" s="24" t="n">
        <x:v>68.30156432662983</x:v>
      </x:c>
      <x:c r="BY144" s="24" t="n">
        <x:v>467.49398099449974</x:v>
      </x:c>
      <x:c r="BZ144" s="24" t="n">
        <x:v>0</x:v>
      </x:c>
      <x:c r="CA144" s="24" t="n">
        <x:v>0</x:v>
      </x:c>
      <x:c r="CB144" s="24" t="n">
        <x:v>0</x:v>
      </x:c>
      <x:c r="CC144" s="24" t="n">
        <x:v>0</x:v>
      </x:c>
      <x:c r="CD144" s="24" t="n">
        <x:v>0</x:v>
      </x:c>
      <x:c r="CE144" s="24" t="n">
        <x:v>0</x:v>
      </x:c>
      <x:c r="CF144" s="24" t="n">
        <x:v>0</x:v>
      </x:c>
      <x:c r="CG144" s="24" t="n">
        <x:v>0</x:v>
      </x:c>
      <x:c r="CH144" s="24" t="n">
        <x:v>0</x:v>
      </x:c>
      <x:c r="CI144" s="24" t="n">
        <x:v>0</x:v>
      </x:c>
      <x:c r="CJ144" s="24" t="n">
        <x:v>0</x:v>
      </x:c>
      <x:c r="CK144" s="24" t="n">
        <x:v>0</x:v>
      </x:c>
      <x:c r="CL144" s="24" t="n">
        <x:v>0</x:v>
      </x:c>
      <x:c r="CM144" s="24" t="n">
        <x:v>618.3830229651766</x:v>
      </x:c>
      <x:c r="CN144" s="24" t="n">
        <x:v>691.3145235456423</x:v>
      </x:c>
      <x:c r="CO144" s="24" t="n">
        <x:v>240.41005485886248</x:v>
      </x:c>
      <x:c r="CP144" s="24" t="n">
        <x:v>286.99665527141775</x:v>
      </x:c>
      <x:c r="CQ144" s="24" t="n">
        <x:v>332.9324474494401</x:v>
      </x:c>
      <x:c r="CR144" s="24" t="n">
        <x:v>363.30621684691505</x:v>
      </x:c>
      <x:c r="CS144" s="24" t="n">
        <x:v>401.52681117889864</x:v>
      </x:c>
      <x:c r="CT144" s="24" t="n">
        <x:v>481.9215579264288</x:v>
      </x:c>
      <x:c r="CU144" s="24" t="n">
        <x:v>566.7695484317226</x:v>
      </x:c>
      <x:c r="CV144" s="24" t="n">
        <x:v>623.746749513969</x:v>
      </x:c>
      <x:c r="CW144" s="24" t="n">
        <x:v>653.3988914541687</x:v>
      </x:c>
      <x:c r="CX144" s="24" t="n">
        <x:v>721.5817990755058</x:v>
      </x:c>
      <x:c r="CY144" s="24" t="n">
        <x:v>826.3735883680135</x:v>
      </x:c>
      <x:c r="CZ144" s="24" t="n">
        <x:v>821.9382495368179</x:v>
      </x:c>
      <x:c r="DA144" s="24" t="n">
        <x:v>831.6440999867557</x:v>
      </x:c>
      <x:c r="DB144" s="24" t="n">
        <x:v>894.2512150795723</x:v>
      </x:c>
      <x:c r="DC144" s="24" t="n">
        <x:v>1015.1874140390195</x:v>
      </x:c>
      <x:c r="DD144" s="24" t="n">
        <x:v>891.6078072798051</x:v>
      </x:c>
      <x:c r="DE144" s="24" t="n">
        <x:v>713.0766147453506</x:v>
      </x:c>
      <x:c r="DF144" s="24" t="n">
        <x:v>656.6706489020052</x:v>
      </x:c>
      <x:c r="DG144" s="24" t="n">
        <x:v>747.2044731649856</x:v>
      </x:c>
      <x:c r="DH144" s="24" t="n">
        <x:v>800.1242022139572</x:v>
      </x:c>
      <x:c r="DI144" s="24" t="n">
        <x:v>815.0372770067567</x:v>
      </x:c>
      <x:c r="DJ144" s="24" t="n">
        <x:v>807.1358420884</x:v>
      </x:c>
      <x:c r="DK144" s="24" t="n">
        <x:v>80.5920086026697</x:v>
      </x:c>
      <x:c r="DL144" s="24" t="n">
        <x:v>100.20540255929052</x:v>
      </x:c>
      <x:c r="DM144" s="24" t="n">
        <x:v>139.74539662836185</x:v>
      </x:c>
      <x:c r="DN144" s="24" t="n">
        <x:v>156.95849802270857</x:v>
      </x:c>
      <x:c r="DO144" s="24" t="n">
        <x:v>46.07779789576</x:v>
      </x:c>
      <x:c r="DP144" s="24" t="n">
        <x:v>38.89772307829617</x:v>
      </x:c>
      <x:c r="DQ144" s="24" t="n">
        <x:v>114.01624207989573</x:v>
      </x:c>
      <x:c r="DR144" s="24" t="n">
        <x:v>93.15866835485133</x:v>
      </x:c>
      <x:c r="DS144" s="24" t="n">
        <x:v>67.95811413706542</x:v>
      </x:c>
      <x:c r="DT144" s="24" t="n">
        <x:v>61.815834916117865</x:v>
      </x:c>
      <x:c r="DU144" s="24" t="n">
        <x:v>74.83796269229845</x:v>
      </x:c>
      <x:c r="DV144" s="24" t="n">
        <x:v>826.3549496248487</x:v>
      </x:c>
      <x:c r="DW144" s="24" t="n">
        <x:v>951.9689215335088</x:v>
      </x:c>
      <x:c r="DX144" s="24" t="n">
        <x:v>929.5954274494065</x:v>
      </x:c>
      <x:c r="DY144" s="24" t="n">
        <x:v>904.6179260742407</x:v>
      </x:c>
      <x:c r="DZ144" s="24" t="n">
        <x:v>860.4494559093833</x:v>
      </x:c>
      <x:c r="EA144" s="24" t="n">
        <x:v>853.5374303736935</x:v>
      </x:c>
      <x:c r="EB144" s="24" t="n">
        <x:v>784.2049492858538</x:v>
      </x:c>
      <x:c r="EC144" s="24" t="n">
        <x:v>715.722164300182</x:v>
      </x:c>
      <x:c r="ED144" s="24" t="n">
        <x:v>682.9452689625494</x:v>
      </x:c>
      <x:c r="EE144" s="24" t="n">
        <x:v>616.8700477337984</x:v>
      </x:c>
      <x:c r="EF144" s="24" t="n">
        <x:v>668.8500946088808</x:v>
      </x:c>
      <x:c r="EG144" s="24" t="n">
        <x:v>713.1447783410515</x:v>
      </x:c>
      <x:c r="EH144" s="24" t="n">
        <x:v>723.5223587625699</x:v>
      </x:c>
      <x:c r="EI144" s="24" t="n">
        <x:v>704.6991270363259</x:v>
      </x:c>
      <x:c r="EJ144" s="24" t="n">
        <x:v>676.0529013822439</x:v>
      </x:c>
      <x:c r="EK144" s="24" t="n">
        <x:v>647.0916089354354</x:v>
      </x:c>
      <x:c r="EL144" s="24" t="n">
        <x:v>640.4545371412087</x:v>
      </x:c>
      <x:c r="EM144" s="24" t="n">
        <x:v>654.7841956965889</x:v>
      </x:c>
      <x:c r="EN144" s="24" t="n">
        <x:v>651.7271073510511</x:v>
      </x:c>
      <x:c r="EO144" s="24" t="n">
        <x:v>626.0093242551125</x:v>
      </x:c>
      <x:c r="EP144" s="25" t="n">
        <x:f>SUM(B144:EO144)</x:f>
        <x:v>62465.93737455211</x:v>
      </x:c>
      <x:c r="EQ144" s="27" t="n">
        <x:v>46149.53690340887</x:v>
      </x:c>
    </x:row>
    <x:row r="145" ht="14" customHeight="1">
      <x:c r="A145" s="21" t="n">
        <x:v>45832</x:v>
      </x:c>
      <x:c r="B145" s="24" t="n">
        <x:v>1465.4509433660821</x:v>
      </x:c>
      <x:c r="C145" s="24" t="n">
        <x:v>1487.296496347879</x:v>
      </x:c>
      <x:c r="D145" s="24" t="n">
        <x:v>1470.370109137365</x:v>
      </x:c>
      <x:c r="E145" s="24" t="n">
        <x:v>1458.930184053616</x:v>
      </x:c>
      <x:c r="F145" s="24" t="n">
        <x:v>1477.8282030693726</x:v>
      </x:c>
      <x:c r="G145" s="24" t="n">
        <x:v>1464.7582308348783</x:v>
      </x:c>
      <x:c r="H145" s="24" t="n">
        <x:v>1419.7508452696115</x:v>
      </x:c>
      <x:c r="I145" s="24" t="n">
        <x:v>1392.6272487507445</x:v>
      </x:c>
      <x:c r="J145" s="24" t="n">
        <x:v>1419.936942946995</x:v>
      </x:c>
      <x:c r="K145" s="24" t="n">
        <x:v>828.4159026838403</x:v>
      </x:c>
      <x:c r="L145" s="24" t="n">
        <x:v>776.5748257124292</x:v>
      </x:c>
      <x:c r="M145" s="24" t="n">
        <x:v>772.5819720862588</x:v>
      </x:c>
      <x:c r="N145" s="24" t="n">
        <x:v>679.5378351291006</x:v>
      </x:c>
      <x:c r="O145" s="24" t="n">
        <x:v>668.0269941682429</x:v>
      </x:c>
      <x:c r="P145" s="24" t="n">
        <x:v>687.9577980942054</x:v>
      </x:c>
      <x:c r="Q145" s="24" t="n">
        <x:v>664.9515864221091</x:v>
      </x:c>
      <x:c r="R145" s="24" t="n">
        <x:v>660.2688536197223</x:v>
      </x:c>
      <x:c r="S145" s="24" t="n">
        <x:v>696.1878716737718</x:v>
      </x:c>
      <x:c r="T145" s="24" t="n">
        <x:v>685.4283791392486</x:v>
      </x:c>
      <x:c r="U145" s="24" t="n">
        <x:v>662.3246796308405</x:v>
      </x:c>
      <x:c r="V145" s="24" t="n">
        <x:v>663.924447997983</x:v>
      </x:c>
      <x:c r="W145" s="24" t="n">
        <x:v>648.0453154158557</x:v>
      </x:c>
      <x:c r="X145" s="24" t="n">
        <x:v>645.5642321219182</x:v>
      </x:c>
      <x:c r="Y145" s="24" t="n">
        <x:v>649.2953508083424</x:v>
      </x:c>
      <x:c r="Z145" s="24" t="n">
        <x:v>615.8458878240833</x:v>
      </x:c>
      <x:c r="AA145" s="24" t="n">
        <x:v>608.7630061420984</x:v>
      </x:c>
      <x:c r="AB145" s="24" t="n">
        <x:v>635.8580046879633</x:v>
      </x:c>
      <x:c r="AC145" s="24" t="n">
        <x:v>640.6654692008891</x:v>
      </x:c>
      <x:c r="AD145" s="24" t="n">
        <x:v>637.8051541665557</x:v>
      </x:c>
      <x:c r="AE145" s="24" t="n">
        <x:v>646.3736141568525</x:v>
      </x:c>
      <x:c r="AF145" s="24" t="n">
        <x:v>641.7894272651237</x:v>
      </x:c>
      <x:c r="AG145" s="24" t="n">
        <x:v>602.5898299816873</x:v>
      </x:c>
      <x:c r="AH145" s="24" t="n">
        <x:v>653.7271315841625</x:v>
      </x:c>
      <x:c r="AI145" s="24" t="n">
        <x:v>1296.758839242268</x:v>
      </x:c>
      <x:c r="AJ145" s="24" t="n">
        <x:v>476.6941513156357</x:v>
      </x:c>
      <x:c r="AK145" s="24" t="n">
        <x:v>0</x:v>
      </x:c>
      <x:c r="AL145" s="24" t="n">
        <x:v>0</x:v>
      </x:c>
      <x:c r="AM145" s="24" t="n">
        <x:v>0</x:v>
      </x:c>
      <x:c r="AN145" s="24" t="n">
        <x:v>0</x:v>
      </x:c>
      <x:c r="AO145" s="24" t="n">
        <x:v>0</x:v>
      </x:c>
      <x:c r="AP145" s="24" t="n">
        <x:v>0</x:v>
      </x:c>
      <x:c r="AQ145" s="24" t="n">
        <x:v>0</x:v>
      </x:c>
      <x:c r="AR145" s="24" t="n">
        <x:v>0</x:v>
      </x:c>
      <x:c r="AS145" s="24" t="n">
        <x:v>0</x:v>
      </x:c>
      <x:c r="AT145" s="24" t="n">
        <x:v>232.23133299999986</x:v>
      </x:c>
      <x:c r="AU145" s="24" t="n">
        <x:v>415.5379173436081</x:v>
      </x:c>
      <x:c r="AV145" s="24" t="n">
        <x:v>0</x:v>
      </x:c>
      <x:c r="AW145" s="24" t="n">
        <x:v>0</x:v>
      </x:c>
      <x:c r="AX145" s="24" t="n">
        <x:v>0</x:v>
      </x:c>
      <x:c r="AY145" s="24" t="n">
        <x:v>0</x:v>
      </x:c>
      <x:c r="AZ145" s="24" t="n">
        <x:v>0</x:v>
      </x:c>
      <x:c r="BA145" s="24" t="n">
        <x:v>0</x:v>
      </x:c>
      <x:c r="BB145" s="24" t="n">
        <x:v>0</x:v>
      </x:c>
      <x:c r="BC145" s="24" t="n">
        <x:v>0</x:v>
      </x:c>
      <x:c r="BD145" s="24" t="n">
        <x:v>0</x:v>
      </x:c>
      <x:c r="BE145" s="24" t="n">
        <x:v>0</x:v>
      </x:c>
      <x:c r="BF145" s="24" t="n">
        <x:v>0</x:v>
      </x:c>
      <x:c r="BG145" s="24" t="n">
        <x:v>0</x:v>
      </x:c>
      <x:c r="BH145" s="24" t="n">
        <x:v>0</x:v>
      </x:c>
      <x:c r="BI145" s="24" t="n">
        <x:v>0</x:v>
      </x:c>
      <x:c r="BJ145" s="24" t="n">
        <x:v>0</x:v>
      </x:c>
      <x:c r="BK145" s="24" t="n">
        <x:v>0</x:v>
      </x:c>
      <x:c r="BL145" s="24" t="n">
        <x:v>0</x:v>
      </x:c>
      <x:c r="BM145" s="24" t="n">
        <x:v>0</x:v>
      </x:c>
      <x:c r="BN145" s="24" t="n">
        <x:v>0</x:v>
      </x:c>
      <x:c r="BO145" s="24" t="n">
        <x:v>749.676052050103</x:v>
      </x:c>
      <x:c r="BP145" s="24" t="n">
        <x:v>754.4702529487591</x:v>
      </x:c>
      <x:c r="BQ145" s="24" t="n">
        <x:v>754.4032813228794</x:v>
      </x:c>
      <x:c r="BR145" s="24" t="n">
        <x:v>753.4361963167296</x:v>
      </x:c>
      <x:c r="BS145" s="24" t="n">
        <x:v>774.3904870931947</x:v>
      </x:c>
      <x:c r="BT145" s="24" t="n">
        <x:v>781.8988818146067</x:v>
      </x:c>
      <x:c r="BU145" s="24" t="n">
        <x:v>770.2787131004503</x:v>
      </x:c>
      <x:c r="BV145" s="24" t="n">
        <x:v>771.0641971592762</x:v>
      </x:c>
      <x:c r="BW145" s="24" t="n">
        <x:v>809.4981490721383</x:v>
      </x:c>
      <x:c r="BX145" s="24" t="n">
        <x:v>764.0344730889005</x:v>
      </x:c>
      <x:c r="BY145" s="24" t="n">
        <x:v>720.6423153882118</x:v>
      </x:c>
      <x:c r="BZ145" s="24" t="n">
        <x:v>637.97358192163</x:v>
      </x:c>
      <x:c r="CA145" s="24" t="n">
        <x:v>0</x:v>
      </x:c>
      <x:c r="CB145" s="24" t="n">
        <x:v>0</x:v>
      </x:c>
      <x:c r="CC145" s="24" t="n">
        <x:v>0</x:v>
      </x:c>
      <x:c r="CD145" s="24" t="n">
        <x:v>0</x:v>
      </x:c>
      <x:c r="CE145" s="24" t="n">
        <x:v>0</x:v>
      </x:c>
      <x:c r="CF145" s="24" t="n">
        <x:v>0</x:v>
      </x:c>
      <x:c r="CG145" s="24" t="n">
        <x:v>0</x:v>
      </x:c>
      <x:c r="CH145" s="24" t="n">
        <x:v>0</x:v>
      </x:c>
      <x:c r="CI145" s="24" t="n">
        <x:v>0</x:v>
      </x:c>
      <x:c r="CJ145" s="24" t="n">
        <x:v>0</x:v>
      </x:c>
      <x:c r="CK145" s="24" t="n">
        <x:v>0</x:v>
      </x:c>
      <x:c r="CL145" s="24" t="n">
        <x:v>0</x:v>
      </x:c>
      <x:c r="CM145" s="24" t="n">
        <x:v>1201.1210876253508</x:v>
      </x:c>
      <x:c r="CN145" s="24" t="n">
        <x:v>1193.932082898394</x:v>
      </x:c>
      <x:c r="CO145" s="24" t="n">
        <x:v>968.677095947266</x:v>
      </x:c>
      <x:c r="CP145" s="24" t="n">
        <x:v>496.5885599148995</x:v>
      </x:c>
      <x:c r="CQ145" s="24" t="n">
        <x:v>589.2199191654108</x:v>
      </x:c>
      <x:c r="CR145" s="24" t="n">
        <x:v>641.6416053701304</x:v>
      </x:c>
      <x:c r="CS145" s="24" t="n">
        <x:v>622.7452814275437</x:v>
      </x:c>
      <x:c r="CT145" s="24" t="n">
        <x:v>693.8184323753367</x:v>
      </x:c>
      <x:c r="CU145" s="24" t="n">
        <x:v>736.0836808327879</x:v>
      </x:c>
      <x:c r="CV145" s="24" t="n">
        <x:v>700.3872521900981</x:v>
      </x:c>
      <x:c r="CW145" s="24" t="n">
        <x:v>716.9699689198353</x:v>
      </x:c>
      <x:c r="CX145" s="24" t="n">
        <x:v>749.781350400994</x:v>
      </x:c>
      <x:c r="CY145" s="24" t="n">
        <x:v>726.0744269458595</x:v>
      </x:c>
      <x:c r="CZ145" s="24" t="n">
        <x:v>751.5702127617161</x:v>
      </x:c>
      <x:c r="DA145" s="24" t="n">
        <x:v>755.2937321116694</x:v>
      </x:c>
      <x:c r="DB145" s="24" t="n">
        <x:v>762.7059344233966</x:v>
      </x:c>
      <x:c r="DC145" s="24" t="n">
        <x:v>901.9644880121859</x:v>
      </x:c>
      <x:c r="DD145" s="24" t="n">
        <x:v>843.551763970379</x:v>
      </x:c>
      <x:c r="DE145" s="24" t="n">
        <x:v>686.1383187493091</x:v>
      </x:c>
      <x:c r="DF145" s="24" t="n">
        <x:v>671.9980957108563</x:v>
      </x:c>
      <x:c r="DG145" s="24" t="n">
        <x:v>793.1209013777316</x:v>
      </x:c>
      <x:c r="DH145" s="24" t="n">
        <x:v>821.2181597755197</x:v>
      </x:c>
      <x:c r="DI145" s="24" t="n">
        <x:v>829.7187777733427</x:v>
      </x:c>
      <x:c r="DJ145" s="24" t="n">
        <x:v>797.5901253898862</x:v>
      </x:c>
      <x:c r="DK145" s="24" t="n">
        <x:v>109.19191741896805</x:v>
      </x:c>
      <x:c r="DL145" s="24" t="n">
        <x:v>37.30876498567102</x:v>
      </x:c>
      <x:c r="DM145" s="24" t="n">
        <x:v>89.87485273781374</x:v>
      </x:c>
      <x:c r="DN145" s="24" t="n">
        <x:v>90.70618646771607</x:v>
      </x:c>
      <x:c r="DO145" s="24" t="n">
        <x:v>57.019971188292516</x:v>
      </x:c>
      <x:c r="DP145" s="24" t="n">
        <x:v>76.57928626202886</x:v>
      </x:c>
      <x:c r="DQ145" s="24" t="n">
        <x:v>127.41959570403105</x:v>
      </x:c>
      <x:c r="DR145" s="24" t="n">
        <x:v>113.36748155955604</x:v>
      </x:c>
      <x:c r="DS145" s="24" t="n">
        <x:v>78.43484401752546</x:v>
      </x:c>
      <x:c r="DT145" s="24" t="n">
        <x:v>113.39352354273194</x:v>
      </x:c>
      <x:c r="DU145" s="24" t="n">
        <x:v>83.1019058998927</x:v>
      </x:c>
      <x:c r="DV145" s="24" t="n">
        <x:v>866.7826037692261</x:v>
      </x:c>
      <x:c r="DW145" s="24" t="n">
        <x:v>857.2108570947225</x:v>
      </x:c>
      <x:c r="DX145" s="24" t="n">
        <x:v>921.4176607605697</x:v>
      </x:c>
      <x:c r="DY145" s="24" t="n">
        <x:v>864.2239065616019</x:v>
      </x:c>
      <x:c r="DZ145" s="24" t="n">
        <x:v>869.3811183414348</x:v>
      </x:c>
      <x:c r="EA145" s="24" t="n">
        <x:v>855.0957003408186</x:v>
      </x:c>
      <x:c r="EB145" s="24" t="n">
        <x:v>790.4670136208649</x:v>
      </x:c>
      <x:c r="EC145" s="24" t="n">
        <x:v>696.5068667779633</x:v>
      </x:c>
      <x:c r="ED145" s="24" t="n">
        <x:v>875.3072393375547</x:v>
      </x:c>
      <x:c r="EE145" s="24" t="n">
        <x:v>689.1425990903065</x:v>
      </x:c>
      <x:c r="EF145" s="24" t="n">
        <x:v>710.7926890417828</x:v>
      </x:c>
      <x:c r="EG145" s="24" t="n">
        <x:v>706.8333713396185</x:v>
      </x:c>
      <x:c r="EH145" s="24" t="n">
        <x:v>702.8226437840226</x:v>
      </x:c>
      <x:c r="EI145" s="24" t="n">
        <x:v>735.5382515176746</x:v>
      </x:c>
      <x:c r="EJ145" s="24" t="n">
        <x:v>715.760080105254</x:v>
      </x:c>
      <x:c r="EK145" s="24" t="n">
        <x:v>702.396531539258</x:v>
      </x:c>
      <x:c r="EL145" s="24" t="n">
        <x:v>702.4480399107597</x:v>
      </x:c>
      <x:c r="EM145" s="24" t="n">
        <x:v>680.0463333203227</x:v>
      </x:c>
      <x:c r="EN145" s="24" t="n">
        <x:v>695.3866055598393</x:v>
      </x:c>
      <x:c r="EO145" s="24" t="n">
        <x:v>681.7494021904929</x:v>
      </x:c>
      <x:c r="EP145" s="25" t="n">
        <x:f>SUM(B145:EO145)</x:f>
        <x:v>75540.0606935264</x:v>
      </x:c>
      <x:c r="EQ145" s="27" t="n">
        <x:v>52047.21233010517</x:v>
      </x:c>
    </x:row>
    <x:row r="146" ht="14" customHeight="1">
      <x:c r="A146" s="21" t="n">
        <x:v>45833</x:v>
      </x:c>
      <x:c r="B146" s="24" t="n">
        <x:v>1483.210633551716</x:v>
      </x:c>
      <x:c r="C146" s="24" t="n">
        <x:v>1470.296663769232</x:v>
      </x:c>
      <x:c r="D146" s="24" t="n">
        <x:v>1448.3775569095578</x:v>
      </x:c>
      <x:c r="E146" s="24" t="n">
        <x:v>1424.6511835954234</x:v>
      </x:c>
      <x:c r="F146" s="24" t="n">
        <x:v>1399.8194470448366</x:v>
      </x:c>
      <x:c r="G146" s="24" t="n">
        <x:v>1389.7892232167058</x:v>
      </x:c>
      <x:c r="H146" s="24" t="n">
        <x:v>1111.2283627486684</x:v>
      </x:c>
      <x:c r="I146" s="24" t="n">
        <x:v>1083.4411058474243</x:v>
      </x:c>
      <x:c r="J146" s="24" t="n">
        <x:v>1028.3491255575768</x:v>
      </x:c>
      <x:c r="K146" s="24" t="n">
        <x:v>756.6199023159338</x:v>
      </x:c>
      <x:c r="L146" s="24" t="n">
        <x:v>753.7446065053774</x:v>
      </x:c>
      <x:c r="M146" s="24" t="n">
        <x:v>770.8132847633822</x:v>
      </x:c>
      <x:c r="N146" s="24" t="n">
        <x:v>720.039277808499</x:v>
      </x:c>
      <x:c r="O146" s="24" t="n">
        <x:v>692.5780730158685</x:v>
      </x:c>
      <x:c r="P146" s="24" t="n">
        <x:v>708.4317841126403</x:v>
      </x:c>
      <x:c r="Q146" s="24" t="n">
        <x:v>695.5654183128354</x:v>
      </x:c>
      <x:c r="R146" s="24" t="n">
        <x:v>677.0780313500915</x:v>
      </x:c>
      <x:c r="S146" s="24" t="n">
        <x:v>683.0736364237124</x:v>
      </x:c>
      <x:c r="T146" s="24" t="n">
        <x:v>651.1468816077723</x:v>
      </x:c>
      <x:c r="U146" s="24" t="n">
        <x:v>634.8323918091576</x:v>
      </x:c>
      <x:c r="V146" s="24" t="n">
        <x:v>638.970655118455</x:v>
      </x:c>
      <x:c r="W146" s="24" t="n">
        <x:v>636.4460602466478</x:v>
      </x:c>
      <x:c r="X146" s="24" t="n">
        <x:v>624.7337864459288</x:v>
      </x:c>
      <x:c r="Y146" s="24" t="n">
        <x:v>625.1793803144157</x:v>
      </x:c>
      <x:c r="Z146" s="24" t="n">
        <x:v>614.8561709815907</x:v>
      </x:c>
      <x:c r="AA146" s="24" t="n">
        <x:v>619.254189161338</x:v>
      </x:c>
      <x:c r="AB146" s="24" t="n">
        <x:v>631.5519231264292</x:v>
      </x:c>
      <x:c r="AC146" s="24" t="n">
        <x:v>626.169910392168</x:v>
      </x:c>
      <x:c r="AD146" s="24" t="n">
        <x:v>622.1464391334948</x:v>
      </x:c>
      <x:c r="AE146" s="24" t="n">
        <x:v>616.666459147272</x:v>
      </x:c>
      <x:c r="AF146" s="24" t="n">
        <x:v>583.9599106412106</x:v>
      </x:c>
      <x:c r="AG146" s="24" t="n">
        <x:v>566.1137860960284</x:v>
      </x:c>
      <x:c r="AH146" s="24" t="n">
        <x:v>586.3638783811739</x:v>
      </x:c>
      <x:c r="AI146" s="24" t="n">
        <x:v>1278.943990811493</x:v>
      </x:c>
      <x:c r="AJ146" s="24" t="n">
        <x:v>506.9042234264387</x:v>
      </x:c>
      <x:c r="AK146" s="24" t="n">
        <x:v>0</x:v>
      </x:c>
      <x:c r="AL146" s="24" t="n">
        <x:v>0</x:v>
      </x:c>
      <x:c r="AM146" s="24" t="n">
        <x:v>0</x:v>
      </x:c>
      <x:c r="AN146" s="24" t="n">
        <x:v>0</x:v>
      </x:c>
      <x:c r="AO146" s="24" t="n">
        <x:v>0</x:v>
      </x:c>
      <x:c r="AP146" s="24" t="n">
        <x:v>0</x:v>
      </x:c>
      <x:c r="AQ146" s="24" t="n">
        <x:v>79.03437347652175</x:v>
      </x:c>
      <x:c r="AR146" s="24" t="n">
        <x:v>330.85021176007416</x:v>
      </x:c>
      <x:c r="AS146" s="24" t="n">
        <x:v>298.4859264146809</x:v>
      </x:c>
      <x:c r="AT146" s="24" t="n">
        <x:v>276.4876619981059</x:v>
      </x:c>
      <x:c r="AU146" s="24" t="n">
        <x:v>991.8976994625523</x:v>
      </x:c>
      <x:c r="AV146" s="24" t="n">
        <x:v>0</x:v>
      </x:c>
      <x:c r="AW146" s="24" t="n">
        <x:v>0</x:v>
      </x:c>
      <x:c r="AX146" s="24" t="n">
        <x:v>0</x:v>
      </x:c>
      <x:c r="AY146" s="24" t="n">
        <x:v>0</x:v>
      </x:c>
      <x:c r="AZ146" s="24" t="n">
        <x:v>0</x:v>
      </x:c>
      <x:c r="BA146" s="24" t="n">
        <x:v>0</x:v>
      </x:c>
      <x:c r="BB146" s="24" t="n">
        <x:v>0</x:v>
      </x:c>
      <x:c r="BC146" s="24" t="n">
        <x:v>0</x:v>
      </x:c>
      <x:c r="BD146" s="24" t="n">
        <x:v>0</x:v>
      </x:c>
      <x:c r="BE146" s="24" t="n">
        <x:v>0</x:v>
      </x:c>
      <x:c r="BF146" s="24" t="n">
        <x:v>0</x:v>
      </x:c>
      <x:c r="BG146" s="24" t="n">
        <x:v>0</x:v>
      </x:c>
      <x:c r="BH146" s="24" t="n">
        <x:v>0</x:v>
      </x:c>
      <x:c r="BI146" s="24" t="n">
        <x:v>0</x:v>
      </x:c>
      <x:c r="BJ146" s="24" t="n">
        <x:v>0</x:v>
      </x:c>
      <x:c r="BK146" s="24" t="n">
        <x:v>0</x:v>
      </x:c>
      <x:c r="BL146" s="24" t="n">
        <x:v>0</x:v>
      </x:c>
      <x:c r="BM146" s="24" t="n">
        <x:v>0</x:v>
      </x:c>
      <x:c r="BN146" s="24" t="n">
        <x:v>83.60639764919847</x:v>
      </x:c>
      <x:c r="BO146" s="24" t="n">
        <x:v>163.01342348808672</x:v>
      </x:c>
      <x:c r="BP146" s="24" t="n">
        <x:v>363.2207792211926</x:v>
      </x:c>
      <x:c r="BQ146" s="24" t="n">
        <x:v>119.91424903705061</x:v>
      </x:c>
      <x:c r="BR146" s="24" t="n">
        <x:v>702.992710900542</x:v>
      </x:c>
      <x:c r="BS146" s="24" t="n">
        <x:v>719.6735591435695</x:v>
      </x:c>
      <x:c r="BT146" s="24" t="n">
        <x:v>706.1190589163947</x:v>
      </x:c>
      <x:c r="BU146" s="24" t="n">
        <x:v>705.3999488667768</x:v>
      </x:c>
      <x:c r="BV146" s="24" t="n">
        <x:v>633.2102691180719</x:v>
      </x:c>
      <x:c r="BW146" s="24" t="n">
        <x:v>469.85941091498296</x:v>
      </x:c>
      <x:c r="BX146" s="24" t="n">
        <x:v>435.0267108849748</x:v>
      </x:c>
      <x:c r="BY146" s="24" t="n">
        <x:v>513.7098914498499</x:v>
      </x:c>
      <x:c r="BZ146" s="24" t="n">
        <x:v>0</x:v>
      </x:c>
      <x:c r="CA146" s="24" t="n">
        <x:v>0</x:v>
      </x:c>
      <x:c r="CB146" s="24" t="n">
        <x:v>0</x:v>
      </x:c>
      <x:c r="CC146" s="24" t="n">
        <x:v>0</x:v>
      </x:c>
      <x:c r="CD146" s="24" t="n">
        <x:v>0</x:v>
      </x:c>
      <x:c r="CE146" s="24" t="n">
        <x:v>0</x:v>
      </x:c>
      <x:c r="CF146" s="24" t="n">
        <x:v>0</x:v>
      </x:c>
      <x:c r="CG146" s="24" t="n">
        <x:v>0</x:v>
      </x:c>
      <x:c r="CH146" s="24" t="n">
        <x:v>0</x:v>
      </x:c>
      <x:c r="CI146" s="24" t="n">
        <x:v>0</x:v>
      </x:c>
      <x:c r="CJ146" s="24" t="n">
        <x:v>0</x:v>
      </x:c>
      <x:c r="CK146" s="24" t="n">
        <x:v>0</x:v>
      </x:c>
      <x:c r="CL146" s="24" t="n">
        <x:v>0</x:v>
      </x:c>
      <x:c r="CM146" s="24" t="n">
        <x:v>255.11803267564136</x:v>
      </x:c>
      <x:c r="CN146" s="24" t="n">
        <x:v>337.2323971094661</x:v>
      </x:c>
      <x:c r="CO146" s="24" t="n">
        <x:v>176.1906145083834</x:v>
      </x:c>
      <x:c r="CP146" s="24" t="n">
        <x:v>240.4015217297818</x:v>
      </x:c>
      <x:c r="CQ146" s="24" t="n">
        <x:v>349.10111242842686</x:v>
      </x:c>
      <x:c r="CR146" s="24" t="n">
        <x:v>363.6230834345085</x:v>
      </x:c>
      <x:c r="CS146" s="24" t="n">
        <x:v>332.76991773516795</x:v>
      </x:c>
      <x:c r="CT146" s="24" t="n">
        <x:v>425.3602067355253</x:v>
      </x:c>
      <x:c r="CU146" s="24" t="n">
        <x:v>461.98002875845896</x:v>
      </x:c>
      <x:c r="CV146" s="24" t="n">
        <x:v>465.2819864572145</x:v>
      </x:c>
      <x:c r="CW146" s="24" t="n">
        <x:v>571.2154031559431</x:v>
      </x:c>
      <x:c r="CX146" s="24" t="n">
        <x:v>632.8560181436031</x:v>
      </x:c>
      <x:c r="CY146" s="24" t="n">
        <x:v>653.377142873106</x:v>
      </x:c>
      <x:c r="CZ146" s="24" t="n">
        <x:v>684.1348136836112</x:v>
      </x:c>
      <x:c r="DA146" s="24" t="n">
        <x:v>728.820713514502</x:v>
      </x:c>
      <x:c r="DB146" s="24" t="n">
        <x:v>842.4900639075753</x:v>
      </x:c>
      <x:c r="DC146" s="24" t="n">
        <x:v>915.3261866213778</x:v>
      </x:c>
      <x:c r="DD146" s="24" t="n">
        <x:v>829.2681400205455</x:v>
      </x:c>
      <x:c r="DE146" s="24" t="n">
        <x:v>614.6431209373732</x:v>
      </x:c>
      <x:c r="DF146" s="24" t="n">
        <x:v>628.2938695823957</x:v>
      </x:c>
      <x:c r="DG146" s="24" t="n">
        <x:v>709.9244469668519</x:v>
      </x:c>
      <x:c r="DH146" s="24" t="n">
        <x:v>763.0169491195469</x:v>
      </x:c>
      <x:c r="DI146" s="24" t="n">
        <x:v>791.4659796279935</x:v>
      </x:c>
      <x:c r="DJ146" s="24" t="n">
        <x:v>783.2825932165404</x:v>
      </x:c>
      <x:c r="DK146" s="24" t="n">
        <x:v>26.00333821404604</x:v>
      </x:c>
      <x:c r="DL146" s="24" t="n">
        <x:v>66.031340094048</x:v>
      </x:c>
      <x:c r="DM146" s="24" t="n">
        <x:v>77.72593937903355</x:v>
      </x:c>
      <x:c r="DN146" s="24" t="n">
        <x:v>97.02490032851495</x:v>
      </x:c>
      <x:c r="DO146" s="24" t="n">
        <x:v>20.322058608485804</x:v>
      </x:c>
      <x:c r="DP146" s="24" t="n">
        <x:v>15.892167098886716</x:v>
      </x:c>
      <x:c r="DQ146" s="24" t="n">
        <x:v>61.74084090393944</x:v>
      </x:c>
      <x:c r="DR146" s="24" t="n">
        <x:v>87.60277928202197</x:v>
      </x:c>
      <x:c r="DS146" s="24" t="n">
        <x:v>81.05885874983176</x:v>
      </x:c>
      <x:c r="DT146" s="24" t="n">
        <x:v>95.09088202242492</x:v>
      </x:c>
      <x:c r="DU146" s="24" t="n">
        <x:v>63.49350425330533</x:v>
      </x:c>
      <x:c r="DV146" s="24" t="n">
        <x:v>723.764326962934</x:v>
      </x:c>
      <x:c r="DW146" s="24" t="n">
        <x:v>800.4965656322552</x:v>
      </x:c>
      <x:c r="DX146" s="24" t="n">
        <x:v>864.1405891829011</x:v>
      </x:c>
      <x:c r="DY146" s="24" t="n">
        <x:v>867.1258586221174</x:v>
      </x:c>
      <x:c r="DZ146" s="24" t="n">
        <x:v>852.8389516381341</x:v>
      </x:c>
      <x:c r="EA146" s="24" t="n">
        <x:v>849.9912516686841</x:v>
      </x:c>
      <x:c r="EB146" s="24" t="n">
        <x:v>790.3779141494408</x:v>
      </x:c>
      <x:c r="EC146" s="24" t="n">
        <x:v>712.8276923153185</x:v>
      </x:c>
      <x:c r="ED146" s="24" t="n">
        <x:v>977.8393926766801</x:v>
      </x:c>
      <x:c r="EE146" s="24" t="n">
        <x:v>675.6496628771204</x:v>
      </x:c>
      <x:c r="EF146" s="24" t="n">
        <x:v>656.5170266200049</x:v>
      </x:c>
      <x:c r="EG146" s="24" t="n">
        <x:v>717.0709067139002</x:v>
      </x:c>
      <x:c r="EH146" s="24" t="n">
        <x:v>704.4222007568723</x:v>
      </x:c>
      <x:c r="EI146" s="24" t="n">
        <x:v>674.5496911215572</x:v>
      </x:c>
      <x:c r="EJ146" s="24" t="n">
        <x:v>678.7938112141501</x:v>
      </x:c>
      <x:c r="EK146" s="24" t="n">
        <x:v>696.8832804225208</x:v>
      </x:c>
      <x:c r="EL146" s="24" t="n">
        <x:v>681.0856203814053</x:v>
      </x:c>
      <x:c r="EM146" s="24" t="n">
        <x:v>645.4739419844907</x:v>
      </x:c>
      <x:c r="EN146" s="24" t="n">
        <x:v>638.9109349314261</x:v>
      </x:c>
      <x:c r="EO146" s="24" t="n">
        <x:v>662.6498445640398</x:v>
      </x:c>
      <x:c r="EP146" s="25" t="n">
        <x:f>SUM(B146:EO146)</x:f>
        <x:v>66072.42005270717</x:v>
      </x:c>
      <x:c r="EQ146" s="27" t="n">
        <x:v>46682.5076200318</x:v>
      </x:c>
    </x:row>
    <x:row r="147" ht="14" customHeight="1">
      <x:c r="A147" s="21" t="n">
        <x:v>45834</x:v>
      </x:c>
      <x:c r="B147" s="24" t="n">
        <x:v>1519.426028176019</x:v>
      </x:c>
      <x:c r="C147" s="24" t="n">
        <x:v>1488.7535794253201</x:v>
      </x:c>
      <x:c r="D147" s="24" t="n">
        <x:v>1477.02485498283</x:v>
      </x:c>
      <x:c r="E147" s="24" t="n">
        <x:v>1488.3626715952857</x:v>
      </x:c>
      <x:c r="F147" s="24" t="n">
        <x:v>1484.5032038428735</x:v>
      </x:c>
      <x:c r="G147" s="24" t="n">
        <x:v>1469.4991923552955</x:v>
      </x:c>
      <x:c r="H147" s="24" t="n">
        <x:v>1437.2296173941286</x:v>
      </x:c>
      <x:c r="I147" s="24" t="n">
        <x:v>1443.1589453630068</x:v>
      </x:c>
      <x:c r="J147" s="24" t="n">
        <x:v>1434.77753246089</x:v>
      </x:c>
      <x:c r="K147" s="24" t="n">
        <x:v>751.9865149975574</x:v>
      </x:c>
      <x:c r="L147" s="24" t="n">
        <x:v>724.9136936386615</x:v>
      </x:c>
      <x:c r="M147" s="24" t="n">
        <x:v>742.2303345395679</x:v>
      </x:c>
      <x:c r="N147" s="24" t="n">
        <x:v>749.7901484303775</x:v>
      </x:c>
      <x:c r="O147" s="24" t="n">
        <x:v>708.9966600811864</x:v>
      </x:c>
      <x:c r="P147" s="24" t="n">
        <x:v>670.6951631834885</x:v>
      </x:c>
      <x:c r="Q147" s="24" t="n">
        <x:v>667.4320526557095</x:v>
      </x:c>
      <x:c r="R147" s="24" t="n">
        <x:v>667.3770737039013</x:v>
      </x:c>
      <x:c r="S147" s="24" t="n">
        <x:v>666.2140938536022</x:v>
      </x:c>
      <x:c r="T147" s="24" t="n">
        <x:v>657.794083385221</x:v>
      </x:c>
      <x:c r="U147" s="24" t="n">
        <x:v>644.7907594199589</x:v>
      </x:c>
      <x:c r="V147" s="24" t="n">
        <x:v>625.2457564921151</x:v>
      </x:c>
      <x:c r="W147" s="24" t="n">
        <x:v>644.1667319059442</x:v>
      </x:c>
      <x:c r="X147" s="24" t="n">
        <x:v>640.2528680935701</x:v>
      </x:c>
      <x:c r="Y147" s="24" t="n">
        <x:v>616.1496776429042</x:v>
      </x:c>
      <x:c r="Z147" s="24" t="n">
        <x:v>620.2496448715502</x:v>
      </x:c>
      <x:c r="AA147" s="24" t="n">
        <x:v>624.2901931678394</x:v>
      </x:c>
      <x:c r="AB147" s="24" t="n">
        <x:v>652.2044879936885</x:v>
      </x:c>
      <x:c r="AC147" s="24" t="n">
        <x:v>612.3420311222187</x:v>
      </x:c>
      <x:c r="AD147" s="24" t="n">
        <x:v>613.1909210313023</x:v>
      </x:c>
      <x:c r="AE147" s="24" t="n">
        <x:v>666.0057513288383</x:v>
      </x:c>
      <x:c r="AF147" s="24" t="n">
        <x:v>614.7687215433483</x:v>
      </x:c>
      <x:c r="AG147" s="24" t="n">
        <x:v>579.5130962953293</x:v>
      </x:c>
      <x:c r="AH147" s="24" t="n">
        <x:v>649.2428270466789</x:v>
      </x:c>
      <x:c r="AI147" s="24" t="n">
        <x:v>1310.4416078954655</x:v>
      </x:c>
      <x:c r="AJ147" s="24" t="n">
        <x:v>605.1248927089297</x:v>
      </x:c>
      <x:c r="AK147" s="24" t="n">
        <x:v>0</x:v>
      </x:c>
      <x:c r="AL147" s="24" t="n">
        <x:v>0</x:v>
      </x:c>
      <x:c r="AM147" s="24" t="n">
        <x:v>0</x:v>
      </x:c>
      <x:c r="AN147" s="24" t="n">
        <x:v>0</x:v>
      </x:c>
      <x:c r="AO147" s="24" t="n">
        <x:v>0</x:v>
      </x:c>
      <x:c r="AP147" s="24" t="n">
        <x:v>0</x:v>
      </x:c>
      <x:c r="AQ147" s="24" t="n">
        <x:v>0</x:v>
      </x:c>
      <x:c r="AR147" s="24" t="n">
        <x:v>0</x:v>
      </x:c>
      <x:c r="AS147" s="24" t="n">
        <x:v>0</x:v>
      </x:c>
      <x:c r="AT147" s="24" t="n">
        <x:v>228.96760828445227</x:v>
      </x:c>
      <x:c r="AU147" s="24" t="n">
        <x:v>320.9470828332502</x:v>
      </x:c>
      <x:c r="AV147" s="24" t="n">
        <x:v>0</x:v>
      </x:c>
      <x:c r="AW147" s="24" t="n">
        <x:v>0</x:v>
      </x:c>
      <x:c r="AX147" s="24" t="n">
        <x:v>0</x:v>
      </x:c>
      <x:c r="AY147" s="24" t="n">
        <x:v>0</x:v>
      </x:c>
      <x:c r="AZ147" s="24" t="n">
        <x:v>0</x:v>
      </x:c>
      <x:c r="BA147" s="24" t="n">
        <x:v>0</x:v>
      </x:c>
      <x:c r="BB147" s="24" t="n">
        <x:v>0</x:v>
      </x:c>
      <x:c r="BC147" s="24" t="n">
        <x:v>0</x:v>
      </x:c>
      <x:c r="BD147" s="24" t="n">
        <x:v>0</x:v>
      </x:c>
      <x:c r="BE147" s="24" t="n">
        <x:v>0</x:v>
      </x:c>
      <x:c r="BF147" s="24" t="n">
        <x:v>0</x:v>
      </x:c>
      <x:c r="BG147" s="24" t="n">
        <x:v>0</x:v>
      </x:c>
      <x:c r="BH147" s="24" t="n">
        <x:v>0</x:v>
      </x:c>
      <x:c r="BI147" s="24" t="n">
        <x:v>0</x:v>
      </x:c>
      <x:c r="BJ147" s="24" t="n">
        <x:v>0</x:v>
      </x:c>
      <x:c r="BK147" s="24" t="n">
        <x:v>0</x:v>
      </x:c>
      <x:c r="BL147" s="24" t="n">
        <x:v>0</x:v>
      </x:c>
      <x:c r="BM147" s="24" t="n">
        <x:v>0</x:v>
      </x:c>
      <x:c r="BN147" s="24" t="n">
        <x:v>0</x:v>
      </x:c>
      <x:c r="BO147" s="24" t="n">
        <x:v>13.878119279924391</x:v>
      </x:c>
      <x:c r="BP147" s="24" t="n">
        <x:v>558.6445076245222</x:v>
      </x:c>
      <x:c r="BQ147" s="24" t="n">
        <x:v>0</x:v>
      </x:c>
      <x:c r="BR147" s="24" t="n">
        <x:v>0</x:v>
      </x:c>
      <x:c r="BS147" s="24" t="n">
        <x:v>60.471049790377094</x:v>
      </x:c>
      <x:c r="BT147" s="24" t="n">
        <x:v>479.09005869326984</x:v>
      </x:c>
      <x:c r="BU147" s="24" t="n">
        <x:v>417.3566440098562</x:v>
      </x:c>
      <x:c r="BV147" s="24" t="n">
        <x:v>437.25206032789134</x:v>
      </x:c>
      <x:c r="BW147" s="24" t="n">
        <x:v>436.94291429157727</x:v>
      </x:c>
      <x:c r="BX147" s="24" t="n">
        <x:v>456.4032768326131</x:v>
      </x:c>
      <x:c r="BY147" s="24" t="n">
        <x:v>452.6271762638089</x:v>
      </x:c>
      <x:c r="BZ147" s="24" t="n">
        <x:v>0</x:v>
      </x:c>
      <x:c r="CA147" s="24" t="n">
        <x:v>0</x:v>
      </x:c>
      <x:c r="CB147" s="24" t="n">
        <x:v>0</x:v>
      </x:c>
      <x:c r="CC147" s="24" t="n">
        <x:v>0</x:v>
      </x:c>
      <x:c r="CD147" s="24" t="n">
        <x:v>0</x:v>
      </x:c>
      <x:c r="CE147" s="24" t="n">
        <x:v>0</x:v>
      </x:c>
      <x:c r="CF147" s="24" t="n">
        <x:v>0</x:v>
      </x:c>
      <x:c r="CG147" s="24" t="n">
        <x:v>0</x:v>
      </x:c>
      <x:c r="CH147" s="24" t="n">
        <x:v>0</x:v>
      </x:c>
      <x:c r="CI147" s="24" t="n">
        <x:v>0</x:v>
      </x:c>
      <x:c r="CJ147" s="24" t="n">
        <x:v>0</x:v>
      </x:c>
      <x:c r="CK147" s="24" t="n">
        <x:v>0</x:v>
      </x:c>
      <x:c r="CL147" s="24" t="n">
        <x:v>0</x:v>
      </x:c>
      <x:c r="CM147" s="24" t="n">
        <x:v>0</x:v>
      </x:c>
      <x:c r="CN147" s="24" t="n">
        <x:v>0</x:v>
      </x:c>
      <x:c r="CO147" s="24" t="n">
        <x:v>87.81772766412382</x:v>
      </x:c>
      <x:c r="CP147" s="24" t="n">
        <x:v>140.50083130998328</x:v>
      </x:c>
      <x:c r="CQ147" s="24" t="n">
        <x:v>235.69309133027454</x:v>
      </x:c>
      <x:c r="CR147" s="24" t="n">
        <x:v>302.58512804938493</x:v>
      </x:c>
      <x:c r="CS147" s="24" t="n">
        <x:v>343.216546343206</x:v>
      </x:c>
      <x:c r="CT147" s="24" t="n">
        <x:v>433.80724871710333</x:v>
      </x:c>
      <x:c r="CU147" s="24" t="n">
        <x:v>551.6986582688086</x:v>
      </x:c>
      <x:c r="CV147" s="24" t="n">
        <x:v>635.9312445653711</x:v>
      </x:c>
      <x:c r="CW147" s="24" t="n">
        <x:v>690.0718951203886</x:v>
      </x:c>
      <x:c r="CX147" s="24" t="n">
        <x:v>725.0643771944558</x:v>
      </x:c>
      <x:c r="CY147" s="24" t="n">
        <x:v>779.8496341368535</x:v>
      </x:c>
      <x:c r="CZ147" s="24" t="n">
        <x:v>833.1203119006701</x:v>
      </x:c>
      <x:c r="DA147" s="24" t="n">
        <x:v>853.6508858179432</x:v>
      </x:c>
      <x:c r="DB147" s="24" t="n">
        <x:v>938.6442761285939</x:v>
      </x:c>
      <x:c r="DC147" s="24" t="n">
        <x:v>991.2341660945992</x:v>
      </x:c>
      <x:c r="DD147" s="24" t="n">
        <x:v>872.5739457553872</x:v>
      </x:c>
      <x:c r="DE147" s="24" t="n">
        <x:v>626.8482769005616</x:v>
      </x:c>
      <x:c r="DF147" s="24" t="n">
        <x:v>652.6168399392204</x:v>
      </x:c>
      <x:c r="DG147" s="24" t="n">
        <x:v>761.491540737839</x:v>
      </x:c>
      <x:c r="DH147" s="24" t="n">
        <x:v>743.5498727250158</x:v>
      </x:c>
      <x:c r="DI147" s="24" t="n">
        <x:v>771.8858640118463</x:v>
      </x:c>
      <x:c r="DJ147" s="24" t="n">
        <x:v>733.6348004944685</x:v>
      </x:c>
      <x:c r="DK147" s="24" t="n">
        <x:v>47.30409121626201</x:v>
      </x:c>
      <x:c r="DL147" s="24" t="n">
        <x:v>87.19980730030045</x:v>
      </x:c>
      <x:c r="DM147" s="24" t="n">
        <x:v>159.8883730924814</x:v>
      </x:c>
      <x:c r="DN147" s="24" t="n">
        <x:v>152.6956207078282</x:v>
      </x:c>
      <x:c r="DO147" s="24" t="n">
        <x:v>64.71083159675993</x:v>
      </x:c>
      <x:c r="DP147" s="24" t="n">
        <x:v>18.797265914468312</x:v>
      </x:c>
      <x:c r="DQ147" s="24" t="n">
        <x:v>113.53488571011667</x:v>
      </x:c>
      <x:c r="DR147" s="24" t="n">
        <x:v>109.51580813320516</x:v>
      </x:c>
      <x:c r="DS147" s="24" t="n">
        <x:v>58.33780530324998</x:v>
      </x:c>
      <x:c r="DT147" s="24" t="n">
        <x:v>51.361271837283994</x:v>
      </x:c>
      <x:c r="DU147" s="24" t="n">
        <x:v>50.79451567850515</x:v>
      </x:c>
      <x:c r="DV147" s="24" t="n">
        <x:v>894.2091867594918</x:v>
      </x:c>
      <x:c r="DW147" s="24" t="n">
        <x:v>961.2370898710702</x:v>
      </x:c>
      <x:c r="DX147" s="24" t="n">
        <x:v>915.0638073168633</x:v>
      </x:c>
      <x:c r="DY147" s="24" t="n">
        <x:v>866.4572784346489</x:v>
      </x:c>
      <x:c r="DZ147" s="24" t="n">
        <x:v>868.0866277958634</x:v>
      </x:c>
      <x:c r="EA147" s="24" t="n">
        <x:v>857.9766715326062</x:v>
      </x:c>
      <x:c r="EB147" s="24" t="n">
        <x:v>792.9714889464458</x:v>
      </x:c>
      <x:c r="EC147" s="24" t="n">
        <x:v>724.9329178024029</x:v>
      </x:c>
      <x:c r="ED147" s="24" t="n">
        <x:v>935.9178910203556</x:v>
      </x:c>
      <x:c r="EE147" s="24" t="n">
        <x:v>664.5129429004782</x:v>
      </x:c>
      <x:c r="EF147" s="24" t="n">
        <x:v>687.2235675241097</x:v>
      </x:c>
      <x:c r="EG147" s="24" t="n">
        <x:v>676.2453168434658</x:v>
      </x:c>
      <x:c r="EH147" s="24" t="n">
        <x:v>687.1470641037146</x:v>
      </x:c>
      <x:c r="EI147" s="24" t="n">
        <x:v>713.6290966352849</x:v>
      </x:c>
      <x:c r="EJ147" s="24" t="n">
        <x:v>703.9881552280826</x:v>
      </x:c>
      <x:c r="EK147" s="24" t="n">
        <x:v>678.2101263447872</x:v>
      </x:c>
      <x:c r="EL147" s="24" t="n">
        <x:v>662.0783544594203</x:v>
      </x:c>
      <x:c r="EM147" s="24" t="n">
        <x:v>647.6886901110099</x:v>
      </x:c>
      <x:c r="EN147" s="24" t="n">
        <x:v>615.7569335136402</x:v>
      </x:c>
      <x:c r="EO147" s="24" t="n">
        <x:v>561.108971896</x:v>
      </x:c>
      <x:c r="EP147" s="25" t="n">
        <x:f>SUM(B147:EO147)</x:f>
        <x:v>64564.79552959243</x:v>
      </x:c>
      <x:c r="EQ147" s="27" t="n">
        <x:v>45696.26587659698</x:v>
      </x:c>
    </x:row>
    <x:row r="148" ht="14" customHeight="1">
      <x:c r="A148" s="21" t="n">
        <x:v>45835</x:v>
      </x:c>
      <x:c r="B148" s="24" t="n">
        <x:v>550.2726993532299</x:v>
      </x:c>
      <x:c r="C148" s="24" t="n">
        <x:v>504.90691539298507</x:v>
      </x:c>
      <x:c r="D148" s="24" t="n">
        <x:v>524.574822443656</x:v>
      </x:c>
      <x:c r="E148" s="24" t="n">
        <x:v>551.7491271304564</x:v>
      </x:c>
      <x:c r="F148" s="24" t="n">
        <x:v>547.5241075117752</x:v>
      </x:c>
      <x:c r="G148" s="24" t="n">
        <x:v>543.3053272639569</x:v>
      </x:c>
      <x:c r="H148" s="24" t="n">
        <x:v>552.2561406768908</x:v>
      </x:c>
      <x:c r="I148" s="24" t="n">
        <x:v>582.6151323557435</x:v>
      </x:c>
      <x:c r="J148" s="24" t="n">
        <x:v>608.0887622366611</x:v>
      </x:c>
      <x:c r="K148" s="24" t="n">
        <x:v>561.3040773002159</x:v>
      </x:c>
      <x:c r="L148" s="24" t="n">
        <x:v>526.1090418774398</x:v>
      </x:c>
      <x:c r="M148" s="24" t="n">
        <x:v>527.8033731398319</x:v>
      </x:c>
      <x:c r="N148" s="24" t="n">
        <x:v>520.669231928133</x:v>
      </x:c>
      <x:c r="O148" s="24" t="n">
        <x:v>488.41401835416343</x:v>
      </x:c>
      <x:c r="P148" s="24" t="n">
        <x:v>494.0701888332506</x:v>
      </x:c>
      <x:c r="Q148" s="24" t="n">
        <x:v>482.1621569916103</x:v>
      </x:c>
      <x:c r="R148" s="24" t="n">
        <x:v>502.4504317105713</x:v>
      </x:c>
      <x:c r="S148" s="24" t="n">
        <x:v>547.5631437462999</x:v>
      </x:c>
      <x:c r="T148" s="24" t="n">
        <x:v>518.533084987715</x:v>
      </x:c>
      <x:c r="U148" s="24" t="n">
        <x:v>520.9100049835159</x:v>
      </x:c>
      <x:c r="V148" s="24" t="n">
        <x:v>529.4233119074655</x:v>
      </x:c>
      <x:c r="W148" s="24" t="n">
        <x:v>525.1427190442005</x:v>
      </x:c>
      <x:c r="X148" s="24" t="n">
        <x:v>504.49012780486026</x:v>
      </x:c>
      <x:c r="Y148" s="24" t="n">
        <x:v>508.56867932972665</x:v>
      </x:c>
      <x:c r="Z148" s="24" t="n">
        <x:v>502.41387976926416</x:v>
      </x:c>
      <x:c r="AA148" s="24" t="n">
        <x:v>488.3832817943439</x:v>
      </x:c>
      <x:c r="AB148" s="24" t="n">
        <x:v>472.7615441056808</x:v>
      </x:c>
      <x:c r="AC148" s="24" t="n">
        <x:v>462.02354411407686</x:v>
      </x:c>
      <x:c r="AD148" s="24" t="n">
        <x:v>467.1632682822774</x:v>
      </x:c>
      <x:c r="AE148" s="24" t="n">
        <x:v>480.6086898832661</x:v>
      </x:c>
      <x:c r="AF148" s="24" t="n">
        <x:v>479.30760826963785</x:v>
      </x:c>
      <x:c r="AG148" s="24" t="n">
        <x:v>445.74957552712556</x:v>
      </x:c>
      <x:c r="AH148" s="24" t="n">
        <x:v>431.57252220385067</x:v>
      </x:c>
      <x:c r="AI148" s="24" t="n">
        <x:v>1193.0250121307067</x:v>
      </x:c>
      <x:c r="AJ148" s="24" t="n">
        <x:v>0</x:v>
      </x:c>
      <x:c r="AK148" s="24" t="n">
        <x:v>0</x:v>
      </x:c>
      <x:c r="AL148" s="24" t="n">
        <x:v>0</x:v>
      </x:c>
      <x:c r="AM148" s="24" t="n">
        <x:v>0</x:v>
      </x:c>
      <x:c r="AN148" s="24" t="n">
        <x:v>0</x:v>
      </x:c>
      <x:c r="AO148" s="24" t="n">
        <x:v>0</x:v>
      </x:c>
      <x:c r="AP148" s="24" t="n">
        <x:v>0</x:v>
      </x:c>
      <x:c r="AQ148" s="24" t="n">
        <x:v>0</x:v>
      </x:c>
      <x:c r="AR148" s="24" t="n">
        <x:v>0</x:v>
      </x:c>
      <x:c r="AS148" s="24" t="n">
        <x:v>0</x:v>
      </x:c>
      <x:c r="AT148" s="24" t="n">
        <x:v>0</x:v>
      </x:c>
      <x:c r="AU148" s="24" t="n">
        <x:v>0</x:v>
      </x:c>
      <x:c r="AV148" s="24" t="n">
        <x:v>0</x:v>
      </x:c>
      <x:c r="AW148" s="24" t="n">
        <x:v>0</x:v>
      </x:c>
      <x:c r="AX148" s="24" t="n">
        <x:v>0</x:v>
      </x:c>
      <x:c r="AY148" s="24" t="n">
        <x:v>0</x:v>
      </x:c>
      <x:c r="AZ148" s="24" t="n">
        <x:v>0</x:v>
      </x:c>
      <x:c r="BA148" s="24" t="n">
        <x:v>0</x:v>
      </x:c>
      <x:c r="BB148" s="24" t="n">
        <x:v>0</x:v>
      </x:c>
      <x:c r="BC148" s="24" t="n">
        <x:v>0</x:v>
      </x:c>
      <x:c r="BD148" s="24" t="n">
        <x:v>0</x:v>
      </x:c>
      <x:c r="BE148" s="24" t="n">
        <x:v>0</x:v>
      </x:c>
      <x:c r="BF148" s="24" t="n">
        <x:v>0</x:v>
      </x:c>
      <x:c r="BG148" s="24" t="n">
        <x:v>0</x:v>
      </x:c>
      <x:c r="BH148" s="24" t="n">
        <x:v>0</x:v>
      </x:c>
      <x:c r="BI148" s="24" t="n">
        <x:v>0</x:v>
      </x:c>
      <x:c r="BJ148" s="24" t="n">
        <x:v>0</x:v>
      </x:c>
      <x:c r="BK148" s="24" t="n">
        <x:v>0</x:v>
      </x:c>
      <x:c r="BL148" s="24" t="n">
        <x:v>0</x:v>
      </x:c>
      <x:c r="BM148" s="24" t="n">
        <x:v>0</x:v>
      </x:c>
      <x:c r="BN148" s="24" t="n">
        <x:v>0</x:v>
      </x:c>
      <x:c r="BO148" s="24" t="n">
        <x:v>0</x:v>
      </x:c>
      <x:c r="BP148" s="24" t="n">
        <x:v>0</x:v>
      </x:c>
      <x:c r="BQ148" s="24" t="n">
        <x:v>0</x:v>
      </x:c>
      <x:c r="BR148" s="24" t="n">
        <x:v>0</x:v>
      </x:c>
      <x:c r="BS148" s="24" t="n">
        <x:v>0</x:v>
      </x:c>
      <x:c r="BT148" s="24" t="n">
        <x:v>0</x:v>
      </x:c>
      <x:c r="BU148" s="24" t="n">
        <x:v>0</x:v>
      </x:c>
      <x:c r="BV148" s="24" t="n">
        <x:v>0</x:v>
      </x:c>
      <x:c r="BW148" s="24" t="n">
        <x:v>0</x:v>
      </x:c>
      <x:c r="BX148" s="24" t="n">
        <x:v>0</x:v>
      </x:c>
      <x:c r="BY148" s="24" t="n">
        <x:v>0</x:v>
      </x:c>
      <x:c r="BZ148" s="24" t="n">
        <x:v>0</x:v>
      </x:c>
      <x:c r="CA148" s="24" t="n">
        <x:v>0</x:v>
      </x:c>
      <x:c r="CB148" s="24" t="n">
        <x:v>0</x:v>
      </x:c>
      <x:c r="CC148" s="24" t="n">
        <x:v>0</x:v>
      </x:c>
      <x:c r="CD148" s="24" t="n">
        <x:v>0</x:v>
      </x:c>
      <x:c r="CE148" s="24" t="n">
        <x:v>0</x:v>
      </x:c>
      <x:c r="CF148" s="24" t="n">
        <x:v>0</x:v>
      </x:c>
      <x:c r="CG148" s="24" t="n">
        <x:v>0</x:v>
      </x:c>
      <x:c r="CH148" s="24" t="n">
        <x:v>0</x:v>
      </x:c>
      <x:c r="CI148" s="24" t="n">
        <x:v>0</x:v>
      </x:c>
      <x:c r="CJ148" s="24" t="n">
        <x:v>0</x:v>
      </x:c>
      <x:c r="CK148" s="24" t="n">
        <x:v>0</x:v>
      </x:c>
      <x:c r="CL148" s="24" t="n">
        <x:v>0</x:v>
      </x:c>
      <x:c r="CM148" s="24" t="n">
        <x:v>0</x:v>
      </x:c>
      <x:c r="CN148" s="24" t="n">
        <x:v>0</x:v>
      </x:c>
      <x:c r="CO148" s="24" t="n">
        <x:v>0</x:v>
      </x:c>
      <x:c r="CP148" s="24" t="n">
        <x:v>0</x:v>
      </x:c>
      <x:c r="CQ148" s="24" t="n">
        <x:v>60.164091237659555</x:v>
      </x:c>
      <x:c r="CR148" s="24" t="n">
        <x:v>128.20955058358035</x:v>
      </x:c>
      <x:c r="CS148" s="24" t="n">
        <x:v>185.1199330647234</x:v>
      </x:c>
      <x:c r="CT148" s="24" t="n">
        <x:v>250.26180697289274</x:v>
      </x:c>
      <x:c r="CU148" s="24" t="n">
        <x:v>215.4250938092008</x:v>
      </x:c>
      <x:c r="CV148" s="24" t="n">
        <x:v>264.03765958014895</x:v>
      </x:c>
      <x:c r="CW148" s="24" t="n">
        <x:v>334.96700441734185</x:v>
      </x:c>
      <x:c r="CX148" s="24" t="n">
        <x:v>364.9472841897351</x:v>
      </x:c>
      <x:c r="CY148" s="24" t="n">
        <x:v>302.8178608080742</x:v>
      </x:c>
      <x:c r="CZ148" s="24" t="n">
        <x:v>239.15095062984685</x:v>
      </x:c>
      <x:c r="DA148" s="24" t="n">
        <x:v>248.12881083726552</x:v>
      </x:c>
      <x:c r="DB148" s="24" t="n">
        <x:v>324.4450874528975</x:v>
      </x:c>
      <x:c r="DC148" s="24" t="n">
        <x:v>392.5689175821867</x:v>
      </x:c>
      <x:c r="DD148" s="24" t="n">
        <x:v>344.1947754035657</x:v>
      </x:c>
      <x:c r="DE148" s="24" t="n">
        <x:v>350.83022426619624</x:v>
      </x:c>
      <x:c r="DF148" s="24" t="n">
        <x:v>77.23124244476202</x:v>
      </x:c>
      <x:c r="DG148" s="24" t="n">
        <x:v>64.71560766128857</x:v>
      </x:c>
      <x:c r="DH148" s="24" t="n">
        <x:v>5.035301903906884</x:v>
      </x:c>
      <x:c r="DI148" s="24" t="n">
        <x:v>0</x:v>
      </x:c>
      <x:c r="DJ148" s="24" t="n">
        <x:v>0</x:v>
      </x:c>
      <x:c r="DK148" s="24" t="n">
        <x:v>0</x:v>
      </x:c>
      <x:c r="DL148" s="24" t="n">
        <x:v>0</x:v>
      </x:c>
      <x:c r="DM148" s="24" t="n">
        <x:v>0</x:v>
      </x:c>
      <x:c r="DN148" s="24" t="n">
        <x:v>0</x:v>
      </x:c>
      <x:c r="DO148" s="24" t="n">
        <x:v>0</x:v>
      </x:c>
      <x:c r="DP148" s="24" t="n">
        <x:v>0</x:v>
      </x:c>
      <x:c r="DQ148" s="24" t="n">
        <x:v>0</x:v>
      </x:c>
      <x:c r="DR148" s="24" t="n">
        <x:v>0</x:v>
      </x:c>
      <x:c r="DS148" s="24" t="n">
        <x:v>0</x:v>
      </x:c>
      <x:c r="DT148" s="24" t="n">
        <x:v>0</x:v>
      </x:c>
      <x:c r="DU148" s="24" t="n">
        <x:v>0</x:v>
      </x:c>
      <x:c r="DV148" s="24" t="n">
        <x:v>571.4920429944067</x:v>
      </x:c>
      <x:c r="DW148" s="24" t="n">
        <x:v>685.5007938997436</x:v>
      </x:c>
      <x:c r="DX148" s="24" t="n">
        <x:v>619.6746382879262</x:v>
      </x:c>
      <x:c r="DY148" s="24" t="n">
        <x:v>621.367202216366</x:v>
      </x:c>
      <x:c r="DZ148" s="24" t="n">
        <x:v>646.6733767716925</x:v>
      </x:c>
      <x:c r="EA148" s="24" t="n">
        <x:v>608.3198776233254</x:v>
      </x:c>
      <x:c r="EB148" s="24" t="n">
        <x:v>595.678368893183</x:v>
      </x:c>
      <x:c r="EC148" s="24" t="n">
        <x:v>584.2089524318835</x:v>
      </x:c>
      <x:c r="ED148" s="24" t="n">
        <x:v>717.9126176838445</x:v>
      </x:c>
      <x:c r="EE148" s="24" t="n">
        <x:v>507.41436774686764</x:v>
      </x:c>
      <x:c r="EF148" s="24" t="n">
        <x:v>554.6063807269553</x:v>
      </x:c>
      <x:c r="EG148" s="24" t="n">
        <x:v>534.9936830810642</x:v>
      </x:c>
      <x:c r="EH148" s="24" t="n">
        <x:v>542.6040085392251</x:v>
      </x:c>
      <x:c r="EI148" s="24" t="n">
        <x:v>569.4406059256958</x:v>
      </x:c>
      <x:c r="EJ148" s="24" t="n">
        <x:v>537.132802891944</x:v>
      </x:c>
      <x:c r="EK148" s="24" t="n">
        <x:v>527.4248472017844</x:v>
      </x:c>
      <x:c r="EL148" s="24" t="n">
        <x:v>547.2618398816658</x:v>
      </x:c>
      <x:c r="EM148" s="24" t="n">
        <x:v>541.9590938968672</x:v>
      </x:c>
      <x:c r="EN148" s="24" t="n">
        <x:v>528.6902508147522</x:v>
      </x:c>
      <x:c r="EO148" s="24" t="n">
        <x:v>509.9827945510537</x:v>
      </x:c>
      <x:c r="EP148" s="25" t="n">
        <x:f>SUM(B148:EO148)</x:f>
        <x:v>33850.50530129011</x:v>
      </x:c>
      <x:c r="EQ148" s="27" t="n">
        <x:v>19078.1435385214</x:v>
      </x:c>
    </x:row>
    <x:row r="149" ht="14" customHeight="1">
      <x:c r="A149" s="21" t="n">
        <x:v>45836</x:v>
      </x:c>
      <x:c r="B149" s="24" t="n">
        <x:v>500.9331004184391</x:v>
      </x:c>
      <x:c r="C149" s="24" t="n">
        <x:v>561.3407064267526</x:v>
      </x:c>
      <x:c r="D149" s="24" t="n">
        <x:v>554.5532330238636</x:v>
      </x:c>
      <x:c r="E149" s="24" t="n">
        <x:v>498.0407834831338</x:v>
      </x:c>
      <x:c r="F149" s="24" t="n">
        <x:v>484.6579566651968</x:v>
      </x:c>
      <x:c r="G149" s="24" t="n">
        <x:v>472.21088602444485</x:v>
      </x:c>
      <x:c r="H149" s="24" t="n">
        <x:v>527.8860345147908</x:v>
      </x:c>
      <x:c r="I149" s="24" t="n">
        <x:v>543.796571546037</x:v>
      </x:c>
      <x:c r="J149" s="24" t="n">
        <x:v>534.9641135002074</x:v>
      </x:c>
      <x:c r="K149" s="24" t="n">
        <x:v>497.71639939198076</x:v>
      </x:c>
      <x:c r="L149" s="24" t="n">
        <x:v>477.80380663560493</x:v>
      </x:c>
      <x:c r="M149" s="24" t="n">
        <x:v>498.04281066705687</x:v>
      </x:c>
      <x:c r="N149" s="24" t="n">
        <x:v>534.5604246716451</x:v>
      </x:c>
      <x:c r="O149" s="24" t="n">
        <x:v>478.3767130946488</x:v>
      </x:c>
      <x:c r="P149" s="24" t="n">
        <x:v>441.9082776470549</x:v>
      </x:c>
      <x:c r="Q149" s="24" t="n">
        <x:v>495.6925388750915</x:v>
      </x:c>
      <x:c r="R149" s="24" t="n">
        <x:v>496.8074411597304</x:v>
      </x:c>
      <x:c r="S149" s="24" t="n">
        <x:v>494.00054616752413</x:v>
      </x:c>
      <x:c r="T149" s="24" t="n">
        <x:v>460.42367676071024</x:v>
      </x:c>
      <x:c r="U149" s="24" t="n">
        <x:v>476.1758130564853</x:v>
      </x:c>
      <x:c r="V149" s="24" t="n">
        <x:v>482.7056595611639</x:v>
      </x:c>
      <x:c r="W149" s="24" t="n">
        <x:v>440.0079968320883</x:v>
      </x:c>
      <x:c r="X149" s="24" t="n">
        <x:v>433.4641977558795</x:v>
      </x:c>
      <x:c r="Y149" s="24" t="n">
        <x:v>436.84862438144324</x:v>
      </x:c>
      <x:c r="Z149" s="24" t="n">
        <x:v>437.37505894755276</x:v>
      </x:c>
      <x:c r="AA149" s="24" t="n">
        <x:v>436.994864446854</x:v>
      </x:c>
      <x:c r="AB149" s="24" t="n">
        <x:v>444.97567612620566</x:v>
      </x:c>
      <x:c r="AC149" s="24" t="n">
        <x:v>427.9926409243516</x:v>
      </x:c>
      <x:c r="AD149" s="24" t="n">
        <x:v>428.6355902037115</x:v>
      </x:c>
      <x:c r="AE149" s="24" t="n">
        <x:v>440.66842771207723</x:v>
      </x:c>
      <x:c r="AF149" s="24" t="n">
        <x:v>409.09730051694186</x:v>
      </x:c>
      <x:c r="AG149" s="24" t="n">
        <x:v>387.3143127507406</x:v>
      </x:c>
      <x:c r="AH149" s="24" t="n">
        <x:v>396.70672751437803</x:v>
      </x:c>
      <x:c r="AI149" s="24" t="n">
        <x:v>1125.9649638814271</x:v>
      </x:c>
      <x:c r="AJ149" s="24" t="n">
        <x:v>0</x:v>
      </x:c>
      <x:c r="AK149" s="24" t="n">
        <x:v>0</x:v>
      </x:c>
      <x:c r="AL149" s="24" t="n">
        <x:v>0</x:v>
      </x:c>
      <x:c r="AM149" s="24" t="n">
        <x:v>0</x:v>
      </x:c>
      <x:c r="AN149" s="24" t="n">
        <x:v>0</x:v>
      </x:c>
      <x:c r="AO149" s="24" t="n">
        <x:v>0</x:v>
      </x:c>
      <x:c r="AP149" s="24" t="n">
        <x:v>0</x:v>
      </x:c>
      <x:c r="AQ149" s="24" t="n">
        <x:v>0</x:v>
      </x:c>
      <x:c r="AR149" s="24" t="n">
        <x:v>0</x:v>
      </x:c>
      <x:c r="AS149" s="24" t="n">
        <x:v>0</x:v>
      </x:c>
      <x:c r="AT149" s="24" t="n">
        <x:v>0</x:v>
      </x:c>
      <x:c r="AU149" s="24" t="n">
        <x:v>0</x:v>
      </x:c>
      <x:c r="AV149" s="24" t="n">
        <x:v>0</x:v>
      </x:c>
      <x:c r="AW149" s="24" t="n">
        <x:v>0</x:v>
      </x:c>
      <x:c r="AX149" s="24" t="n">
        <x:v>0</x:v>
      </x:c>
      <x:c r="AY149" s="24" t="n">
        <x:v>0</x:v>
      </x:c>
      <x:c r="AZ149" s="24" t="n">
        <x:v>0</x:v>
      </x:c>
      <x:c r="BA149" s="24" t="n">
        <x:v>0</x:v>
      </x:c>
      <x:c r="BB149" s="24" t="n">
        <x:v>0</x:v>
      </x:c>
      <x:c r="BC149" s="24" t="n">
        <x:v>0</x:v>
      </x:c>
      <x:c r="BD149" s="24" t="n">
        <x:v>0</x:v>
      </x:c>
      <x:c r="BE149" s="24" t="n">
        <x:v>0</x:v>
      </x:c>
      <x:c r="BF149" s="24" t="n">
        <x:v>0</x:v>
      </x:c>
      <x:c r="BG149" s="24" t="n">
        <x:v>0</x:v>
      </x:c>
      <x:c r="BH149" s="24" t="n">
        <x:v>0</x:v>
      </x:c>
      <x:c r="BI149" s="24" t="n">
        <x:v>0</x:v>
      </x:c>
      <x:c r="BJ149" s="24" t="n">
        <x:v>0</x:v>
      </x:c>
      <x:c r="BK149" s="24" t="n">
        <x:v>0</x:v>
      </x:c>
      <x:c r="BL149" s="24" t="n">
        <x:v>0</x:v>
      </x:c>
      <x:c r="BM149" s="24" t="n">
        <x:v>0</x:v>
      </x:c>
      <x:c r="BN149" s="24" t="n">
        <x:v>0</x:v>
      </x:c>
      <x:c r="BO149" s="24" t="n">
        <x:v>0</x:v>
      </x:c>
      <x:c r="BP149" s="24" t="n">
        <x:v>0</x:v>
      </x:c>
      <x:c r="BQ149" s="24" t="n">
        <x:v>0</x:v>
      </x:c>
      <x:c r="BR149" s="24" t="n">
        <x:v>0</x:v>
      </x:c>
      <x:c r="BS149" s="24" t="n">
        <x:v>0</x:v>
      </x:c>
      <x:c r="BT149" s="24" t="n">
        <x:v>0</x:v>
      </x:c>
      <x:c r="BU149" s="24" t="n">
        <x:v>0</x:v>
      </x:c>
      <x:c r="BV149" s="24" t="n">
        <x:v>0</x:v>
      </x:c>
      <x:c r="BW149" s="24" t="n">
        <x:v>0</x:v>
      </x:c>
      <x:c r="BX149" s="24" t="n">
        <x:v>0</x:v>
      </x:c>
      <x:c r="BY149" s="24" t="n">
        <x:v>0</x:v>
      </x:c>
      <x:c r="BZ149" s="24" t="n">
        <x:v>0</x:v>
      </x:c>
      <x:c r="CA149" s="24" t="n">
        <x:v>0</x:v>
      </x:c>
      <x:c r="CB149" s="24" t="n">
        <x:v>0</x:v>
      </x:c>
      <x:c r="CC149" s="24" t="n">
        <x:v>0</x:v>
      </x:c>
      <x:c r="CD149" s="24" t="n">
        <x:v>0</x:v>
      </x:c>
      <x:c r="CE149" s="24" t="n">
        <x:v>0</x:v>
      </x:c>
      <x:c r="CF149" s="24" t="n">
        <x:v>0</x:v>
      </x:c>
      <x:c r="CG149" s="24" t="n">
        <x:v>0</x:v>
      </x:c>
      <x:c r="CH149" s="24" t="n">
        <x:v>0</x:v>
      </x:c>
      <x:c r="CI149" s="24" t="n">
        <x:v>0</x:v>
      </x:c>
      <x:c r="CJ149" s="24" t="n">
        <x:v>0</x:v>
      </x:c>
      <x:c r="CK149" s="24" t="n">
        <x:v>0</x:v>
      </x:c>
      <x:c r="CL149" s="24" t="n">
        <x:v>0</x:v>
      </x:c>
      <x:c r="CM149" s="24" t="n">
        <x:v>0</x:v>
      </x:c>
      <x:c r="CN149" s="24" t="n">
        <x:v>0</x:v>
      </x:c>
      <x:c r="CO149" s="24" t="n">
        <x:v>0</x:v>
      </x:c>
      <x:c r="CP149" s="24" t="n">
        <x:v>0</x:v>
      </x:c>
      <x:c r="CQ149" s="24" t="n">
        <x:v>0</x:v>
      </x:c>
      <x:c r="CR149" s="24" t="n">
        <x:v>0</x:v>
      </x:c>
      <x:c r="CS149" s="24" t="n">
        <x:v>0</x:v>
      </x:c>
      <x:c r="CT149" s="24" t="n">
        <x:v>0</x:v>
      </x:c>
      <x:c r="CU149" s="24" t="n">
        <x:v>3.9817003794363046</x:v>
      </x:c>
      <x:c r="CV149" s="24" t="n">
        <x:v>32.23380178226171</x:v>
      </x:c>
      <x:c r="CW149" s="24" t="n">
        <x:v>72.24789895842173</x:v>
      </x:c>
      <x:c r="CX149" s="24" t="n">
        <x:v>35.79030884306462</x:v>
      </x:c>
      <x:c r="CY149" s="24" t="n">
        <x:v>86.54162160388434</x:v>
      </x:c>
      <x:c r="CZ149" s="24" t="n">
        <x:v>150.95909906005434</x:v>
      </x:c>
      <x:c r="DA149" s="24" t="n">
        <x:v>159.91885840386567</x:v>
      </x:c>
      <x:c r="DB149" s="24" t="n">
        <x:v>131.0874411060874</x:v>
      </x:c>
      <x:c r="DC149" s="24" t="n">
        <x:v>221.253658332876</x:v>
      </x:c>
      <x:c r="DD149" s="24" t="n">
        <x:v>338.75555714737123</x:v>
      </x:c>
      <x:c r="DE149" s="24" t="n">
        <x:v>334.7124125622562</x:v>
      </x:c>
      <x:c r="DF149" s="24" t="n">
        <x:v>47.708458477683315</x:v>
      </x:c>
      <x:c r="DG149" s="24" t="n">
        <x:v>44.00161928994669</x:v>
      </x:c>
      <x:c r="DH149" s="24" t="n">
        <x:v>0</x:v>
      </x:c>
      <x:c r="DI149" s="24" t="n">
        <x:v>0</x:v>
      </x:c>
      <x:c r="DJ149" s="24" t="n">
        <x:v>0</x:v>
      </x:c>
      <x:c r="DK149" s="24" t="n">
        <x:v>0</x:v>
      </x:c>
      <x:c r="DL149" s="24" t="n">
        <x:v>0</x:v>
      </x:c>
      <x:c r="DM149" s="24" t="n">
        <x:v>0</x:v>
      </x:c>
      <x:c r="DN149" s="24" t="n">
        <x:v>0</x:v>
      </x:c>
      <x:c r="DO149" s="24" t="n">
        <x:v>0</x:v>
      </x:c>
      <x:c r="DP149" s="24" t="n">
        <x:v>0</x:v>
      </x:c>
      <x:c r="DQ149" s="24" t="n">
        <x:v>0</x:v>
      </x:c>
      <x:c r="DR149" s="24" t="n">
        <x:v>0</x:v>
      </x:c>
      <x:c r="DS149" s="24" t="n">
        <x:v>0</x:v>
      </x:c>
      <x:c r="DT149" s="24" t="n">
        <x:v>0</x:v>
      </x:c>
      <x:c r="DU149" s="24" t="n">
        <x:v>0</x:v>
      </x:c>
      <x:c r="DV149" s="24" t="n">
        <x:v>465.6806205927747</x:v>
      </x:c>
      <x:c r="DW149" s="24" t="n">
        <x:v>572.8425245415046</x:v>
      </x:c>
      <x:c r="DX149" s="24" t="n">
        <x:v>505.2025898952665</x:v>
      </x:c>
      <x:c r="DY149" s="24" t="n">
        <x:v>506.7601311030526</x:v>
      </x:c>
      <x:c r="DZ149" s="24" t="n">
        <x:v>553.3795235345166</x:v>
      </x:c>
      <x:c r="EA149" s="24" t="n">
        <x:v>511.623657553272</x:v>
      </x:c>
      <x:c r="EB149" s="24" t="n">
        <x:v>529.9872462887265</x:v>
      </x:c>
      <x:c r="EC149" s="24" t="n">
        <x:v>492.98193332808734</x:v>
      </x:c>
      <x:c r="ED149" s="24" t="n">
        <x:v>655.1235674002314</x:v>
      </x:c>
      <x:c r="EE149" s="24" t="n">
        <x:v>498.935315098441</x:v>
      </x:c>
      <x:c r="EF149" s="24" t="n">
        <x:v>519.3503448205918</x:v>
      </x:c>
      <x:c r="EG149" s="24" t="n">
        <x:v>517.2403506768699</x:v>
      </x:c>
      <x:c r="EH149" s="24" t="n">
        <x:v>504.1309677733407</x:v>
      </x:c>
      <x:c r="EI149" s="24" t="n">
        <x:v>513.1171258416268</x:v>
      </x:c>
      <x:c r="EJ149" s="24" t="n">
        <x:v>481.2577634364168</x:v>
      </x:c>
      <x:c r="EK149" s="24" t="n">
        <x:v>441.4361790438327</x:v>
      </x:c>
      <x:c r="EL149" s="24" t="n">
        <x:v>474.8339988424717</x:v>
      </x:c>
      <x:c r="EM149" s="24" t="n">
        <x:v>479.7408757029261</x:v>
      </x:c>
      <x:c r="EN149" s="24" t="n">
        <x:v>530.2849464449151</x:v>
      </x:c>
      <x:c r="EO149" s="24" t="n">
        <x:v>595.4516138483832</x:v>
      </x:c>
      <x:c r="EP149" s="25" t="n">
        <x:f>SUM(B149:EO149)</x:f>
        <x:v>28767.197586999675</x:v>
      </x:c>
      <x:c r="EQ149" s="27" t="n">
        <x:v>19348.398436274427</x:v>
      </x:c>
    </x:row>
    <x:row r="150" ht="14" customHeight="1">
      <x:c r="A150" s="21" t="n">
        <x:v>45837</x:v>
      </x:c>
      <x:c r="B150" s="24" t="n">
        <x:v>1524.3580731517955</x:v>
      </x:c>
      <x:c r="C150" s="24" t="n">
        <x:v>1512.2688714551327</x:v>
      </x:c>
      <x:c r="D150" s="24" t="n">
        <x:v>1459.7412183755819</x:v>
      </x:c>
      <x:c r="E150" s="24" t="n">
        <x:v>1465.1030230701317</x:v>
      </x:c>
      <x:c r="F150" s="24" t="n">
        <x:v>1476.1157305194847</x:v>
      </x:c>
      <x:c r="G150" s="24" t="n">
        <x:v>1476.757234904875</x:v>
      </x:c>
      <x:c r="H150" s="24" t="n">
        <x:v>1420.4566460034505</x:v>
      </x:c>
      <x:c r="I150" s="24" t="n">
        <x:v>1392.904664519303</x:v>
      </x:c>
      <x:c r="J150" s="24" t="n">
        <x:v>1335.592838838424</x:v>
      </x:c>
      <x:c r="K150" s="24" t="n">
        <x:v>848.1103489181952</x:v>
      </x:c>
      <x:c r="L150" s="24" t="n">
        <x:v>782.932609846459</x:v>
      </x:c>
      <x:c r="M150" s="24" t="n">
        <x:v>739.053587076933</x:v>
      </x:c>
      <x:c r="N150" s="24" t="n">
        <x:v>710.7227584573969</x:v>
      </x:c>
      <x:c r="O150" s="24" t="n">
        <x:v>686.1926362879495</x:v>
      </x:c>
      <x:c r="P150" s="24" t="n">
        <x:v>704.7394421086356</x:v>
      </x:c>
      <x:c r="Q150" s="24" t="n">
        <x:v>711.0493835385162</x:v>
      </x:c>
      <x:c r="R150" s="24" t="n">
        <x:v>704.8243545381041</x:v>
      </x:c>
      <x:c r="S150" s="24" t="n">
        <x:v>694.2796771286444</x:v>
      </x:c>
      <x:c r="T150" s="24" t="n">
        <x:v>672.148193173445</x:v>
      </x:c>
      <x:c r="U150" s="24" t="n">
        <x:v>665.3878430359733</x:v>
      </x:c>
      <x:c r="V150" s="24" t="n">
        <x:v>645.465145965092</x:v>
      </x:c>
      <x:c r="W150" s="24" t="n">
        <x:v>646.6024881701817</x:v>
      </x:c>
      <x:c r="X150" s="24" t="n">
        <x:v>649.4302729421543</x:v>
      </x:c>
      <x:c r="Y150" s="24" t="n">
        <x:v>634.6199252567882</x:v>
      </x:c>
      <x:c r="Z150" s="24" t="n">
        <x:v>630.1092862232927</x:v>
      </x:c>
      <x:c r="AA150" s="24" t="n">
        <x:v>632.1208412192441</x:v>
      </x:c>
      <x:c r="AB150" s="24" t="n">
        <x:v>633.2879246291064</x:v>
      </x:c>
      <x:c r="AC150" s="24" t="n">
        <x:v>634.9887064507747</x:v>
      </x:c>
      <x:c r="AD150" s="24" t="n">
        <x:v>653.6954003922923</x:v>
      </x:c>
      <x:c r="AE150" s="24" t="n">
        <x:v>667.7033720115938</x:v>
      </x:c>
      <x:c r="AF150" s="24" t="n">
        <x:v>620.8301426660232</x:v>
      </x:c>
      <x:c r="AG150" s="24" t="n">
        <x:v>594.4554607008708</x:v>
      </x:c>
      <x:c r="AH150" s="24" t="n">
        <x:v>900.4121838119272</x:v>
      </x:c>
      <x:c r="AI150" s="24" t="n">
        <x:v>1325.3553122116127</x:v>
      </x:c>
      <x:c r="AJ150" s="24" t="n">
        <x:v>543.3476553711225</x:v>
      </x:c>
      <x:c r="AK150" s="24" t="n">
        <x:v>0</x:v>
      </x:c>
      <x:c r="AL150" s="24" t="n">
        <x:v>0</x:v>
      </x:c>
      <x:c r="AM150" s="24" t="n">
        <x:v>0</x:v>
      </x:c>
      <x:c r="AN150" s="24" t="n">
        <x:v>0</x:v>
      </x:c>
      <x:c r="AO150" s="24" t="n">
        <x:v>0</x:v>
      </x:c>
      <x:c r="AP150" s="24" t="n">
        <x:v>0</x:v>
      </x:c>
      <x:c r="AQ150" s="24" t="n">
        <x:v>0</x:v>
      </x:c>
      <x:c r="AR150" s="24" t="n">
        <x:v>0</x:v>
      </x:c>
      <x:c r="AS150" s="24" t="n">
        <x:v>6.244354048684358</x:v>
      </x:c>
      <x:c r="AT150" s="24" t="n">
        <x:v>303.78111779496487</x:v>
      </x:c>
      <x:c r="AU150" s="24" t="n">
        <x:v>1044.819994532461</x:v>
      </x:c>
      <x:c r="AV150" s="24" t="n">
        <x:v>0</x:v>
      </x:c>
      <x:c r="AW150" s="24" t="n">
        <x:v>0</x:v>
      </x:c>
      <x:c r="AX150" s="24" t="n">
        <x:v>0</x:v>
      </x:c>
      <x:c r="AY150" s="24" t="n">
        <x:v>0</x:v>
      </x:c>
      <x:c r="AZ150" s="24" t="n">
        <x:v>0</x:v>
      </x:c>
      <x:c r="BA150" s="24" t="n">
        <x:v>0</x:v>
      </x:c>
      <x:c r="BB150" s="24" t="n">
        <x:v>0</x:v>
      </x:c>
      <x:c r="BC150" s="24" t="n">
        <x:v>0</x:v>
      </x:c>
      <x:c r="BD150" s="24" t="n">
        <x:v>0</x:v>
      </x:c>
      <x:c r="BE150" s="24" t="n">
        <x:v>0</x:v>
      </x:c>
      <x:c r="BF150" s="24" t="n">
        <x:v>0</x:v>
      </x:c>
      <x:c r="BG150" s="24" t="n">
        <x:v>0</x:v>
      </x:c>
      <x:c r="BH150" s="24" t="n">
        <x:v>0</x:v>
      </x:c>
      <x:c r="BI150" s="24" t="n">
        <x:v>0</x:v>
      </x:c>
      <x:c r="BJ150" s="24" t="n">
        <x:v>0</x:v>
      </x:c>
      <x:c r="BK150" s="24" t="n">
        <x:v>0</x:v>
      </x:c>
      <x:c r="BL150" s="24" t="n">
        <x:v>0</x:v>
      </x:c>
      <x:c r="BM150" s="24" t="n">
        <x:v>0</x:v>
      </x:c>
      <x:c r="BN150" s="24" t="n">
        <x:v>0</x:v>
      </x:c>
      <x:c r="BO150" s="24" t="n">
        <x:v>0</x:v>
      </x:c>
      <x:c r="BP150" s="24" t="n">
        <x:v>26.754140835130784</x:v>
      </x:c>
      <x:c r="BQ150" s="24" t="n">
        <x:v>0</x:v>
      </x:c>
      <x:c r="BR150" s="24" t="n">
        <x:v>51.61708184997056</x:v>
      </x:c>
      <x:c r="BS150" s="24" t="n">
        <x:v>232.24835635329703</x:v>
      </x:c>
      <x:c r="BT150" s="24" t="n">
        <x:v>509.92578737284873</x:v>
      </x:c>
      <x:c r="BU150" s="24" t="n">
        <x:v>569.004228024864</x:v>
      </x:c>
      <x:c r="BV150" s="24" t="n">
        <x:v>542.9582538863935</x:v>
      </x:c>
      <x:c r="BW150" s="24" t="n">
        <x:v>506.07487258144147</x:v>
      </x:c>
      <x:c r="BX150" s="24" t="n">
        <x:v>550.9118154719083</x:v>
      </x:c>
      <x:c r="BY150" s="24" t="n">
        <x:v>648.8773997104871</x:v>
      </x:c>
      <x:c r="BZ150" s="24" t="n">
        <x:v>0</x:v>
      </x:c>
      <x:c r="CA150" s="24" t="n">
        <x:v>0</x:v>
      </x:c>
      <x:c r="CB150" s="24" t="n">
        <x:v>0</x:v>
      </x:c>
      <x:c r="CC150" s="24" t="n">
        <x:v>0</x:v>
      </x:c>
      <x:c r="CD150" s="24" t="n">
        <x:v>0</x:v>
      </x:c>
      <x:c r="CE150" s="24" t="n">
        <x:v>0</x:v>
      </x:c>
      <x:c r="CF150" s="24" t="n">
        <x:v>0</x:v>
      </x:c>
      <x:c r="CG150" s="24" t="n">
        <x:v>0</x:v>
      </x:c>
      <x:c r="CH150" s="24" t="n">
        <x:v>0</x:v>
      </x:c>
      <x:c r="CI150" s="24" t="n">
        <x:v>0</x:v>
      </x:c>
      <x:c r="CJ150" s="24" t="n">
        <x:v>0</x:v>
      </x:c>
      <x:c r="CK150" s="24" t="n">
        <x:v>0</x:v>
      </x:c>
      <x:c r="CL150" s="24" t="n">
        <x:v>0</x:v>
      </x:c>
      <x:c r="CM150" s="24" t="n">
        <x:v>0</x:v>
      </x:c>
      <x:c r="CN150" s="24" t="n">
        <x:v>70.01489072023362</x:v>
      </x:c>
      <x:c r="CO150" s="24" t="n">
        <x:v>120.5761938835287</x:v>
      </x:c>
      <x:c r="CP150" s="24" t="n">
        <x:v>189.90719602442027</x:v>
      </x:c>
      <x:c r="CQ150" s="24" t="n">
        <x:v>216.02404187980096</x:v>
      </x:c>
      <x:c r="CR150" s="24" t="n">
        <x:v>220.14040724928827</x:v>
      </x:c>
      <x:c r="CS150" s="24" t="n">
        <x:v>256.66173555060806</x:v>
      </x:c>
      <x:c r="CT150" s="24" t="n">
        <x:v>273.8713948585134</x:v>
      </x:c>
      <x:c r="CU150" s="24" t="n">
        <x:v>345.6928923506374</x:v>
      </x:c>
      <x:c r="CV150" s="24" t="n">
        <x:v>467.97935218095773</x:v>
      </x:c>
      <x:c r="CW150" s="24" t="n">
        <x:v>583.4478176685747</x:v>
      </x:c>
      <x:c r="CX150" s="24" t="n">
        <x:v>605.1289280585249</x:v>
      </x:c>
      <x:c r="CY150" s="24" t="n">
        <x:v>648.133856565865</x:v>
      </x:c>
      <x:c r="CZ150" s="24" t="n">
        <x:v>701.8003741103795</x:v>
      </x:c>
      <x:c r="DA150" s="24" t="n">
        <x:v>729.2617703656132</x:v>
      </x:c>
      <x:c r="DB150" s="24" t="n">
        <x:v>799.0700577316661</x:v>
      </x:c>
      <x:c r="DC150" s="24" t="n">
        <x:v>839.453290121569</x:v>
      </x:c>
      <x:c r="DD150" s="24" t="n">
        <x:v>718.2512670757388</x:v>
      </x:c>
      <x:c r="DE150" s="24" t="n">
        <x:v>516.8310635739549</x:v>
      </x:c>
      <x:c r="DF150" s="24" t="n">
        <x:v>571.7634373196435</x:v>
      </x:c>
      <x:c r="DG150" s="24" t="n">
        <x:v>637.7782589266965</x:v>
      </x:c>
      <x:c r="DH150" s="24" t="n">
        <x:v>680.9510620929268</x:v>
      </x:c>
      <x:c r="DI150" s="24" t="n">
        <x:v>738.6157469934665</x:v>
      </x:c>
      <x:c r="DJ150" s="24" t="n">
        <x:v>756.8516964661703</x:v>
      </x:c>
      <x:c r="DK150" s="24" t="n">
        <x:v>4.264275993154683</x:v>
      </x:c>
      <x:c r="DL150" s="24" t="n">
        <x:v>63.26973498954783</x:v>
      </x:c>
      <x:c r="DM150" s="24" t="n">
        <x:v>81.48152632048141</x:v>
      </x:c>
      <x:c r="DN150" s="24" t="n">
        <x:v>116.18739024867943</x:v>
      </x:c>
      <x:c r="DO150" s="24" t="n">
        <x:v>82.0932935427495</x:v>
      </x:c>
      <x:c r="DP150" s="24" t="n">
        <x:v>92.28288366611218</x:v>
      </x:c>
      <x:c r="DQ150" s="24" t="n">
        <x:v>138.79562368734287</x:v>
      </x:c>
      <x:c r="DR150" s="24" t="n">
        <x:v>118.30707932112819</x:v>
      </x:c>
      <x:c r="DS150" s="24" t="n">
        <x:v>0</x:v>
      </x:c>
      <x:c r="DT150" s="24" t="n">
        <x:v>39.14534648855306</x:v>
      </x:c>
      <x:c r="DU150" s="24" t="n">
        <x:v>79.37047443192046</x:v>
      </x:c>
      <x:c r="DV150" s="24" t="n">
        <x:v>894.2609371598884</x:v>
      </x:c>
      <x:c r="DW150" s="24" t="n">
        <x:v>926.6404915858498</x:v>
      </x:c>
      <x:c r="DX150" s="24" t="n">
        <x:v>907.9466555942747</x:v>
      </x:c>
      <x:c r="DY150" s="24" t="n">
        <x:v>845.1716646152258</x:v>
      </x:c>
      <x:c r="DZ150" s="24" t="n">
        <x:v>823.399968144997</x:v>
      </x:c>
      <x:c r="EA150" s="24" t="n">
        <x:v>916.0463912373652</x:v>
      </x:c>
      <x:c r="EB150" s="24" t="n">
        <x:v>806.9643574768437</x:v>
      </x:c>
      <x:c r="EC150" s="24" t="n">
        <x:v>763.1327422266056</x:v>
      </x:c>
      <x:c r="ED150" s="24" t="n">
        <x:v>1208.9553298782546</x:v>
      </x:c>
      <x:c r="EE150" s="24" t="n">
        <x:v>711.55965538536</x:v>
      </x:c>
      <x:c r="EF150" s="24" t="n">
        <x:v>695.1540830106355</x:v>
      </x:c>
      <x:c r="EG150" s="24" t="n">
        <x:v>770.3537266376786</x:v>
      </x:c>
      <x:c r="EH150" s="24" t="n">
        <x:v>762.9773181135357</x:v>
      </x:c>
      <x:c r="EI150" s="24" t="n">
        <x:v>736.7121648686363</x:v>
      </x:c>
      <x:c r="EJ150" s="24" t="n">
        <x:v>742.7315783312705</x:v>
      </x:c>
      <x:c r="EK150" s="24" t="n">
        <x:v>737.7222960414001</x:v>
      </x:c>
      <x:c r="EL150" s="24" t="n">
        <x:v>712.9228740968526</x:v>
      </x:c>
      <x:c r="EM150" s="24" t="n">
        <x:v>736.4520912664143</x:v>
      </x:c>
      <x:c r="EN150" s="24" t="n">
        <x:v>738.0254444126679</x:v>
      </x:c>
      <x:c r="EO150" s="24" t="n">
        <x:v>716.7892859099754</x:v>
      </x:c>
      <x:c r="EP150" s="25" t="n">
        <x:f>SUM(B150:EO150)</x:f>
        <x:v>65045.70407188517</x:v>
      </x:c>
      <x:c r="EQ150" s="27" t="n">
        <x:v>49421.39700134387</x:v>
      </x:c>
    </x:row>
    <x:row r="151" ht="14" customHeight="1">
      <x:c r="A151" s="21" t="n">
        <x:v>45838</x:v>
      </x:c>
      <x:c r="B151" s="24" t="n">
        <x:v>1461.3796172772109</x:v>
      </x:c>
      <x:c r="C151" s="24" t="n">
        <x:v>1461.9164242198265</x:v>
      </x:c>
      <x:c r="D151" s="24" t="n">
        <x:v>1455.7570503289085</x:v>
      </x:c>
      <x:c r="E151" s="24" t="n">
        <x:v>1439.533165397725</x:v>
      </x:c>
      <x:c r="F151" s="24" t="n">
        <x:v>1395.2571402971648</x:v>
      </x:c>
      <x:c r="G151" s="24" t="n">
        <x:v>1368.3046357136423</x:v>
      </x:c>
      <x:c r="H151" s="24" t="n">
        <x:v>882.8495770973642</x:v>
      </x:c>
      <x:c r="I151" s="24" t="n">
        <x:v>833.4471789118788</x:v>
      </x:c>
      <x:c r="J151" s="24" t="n">
        <x:v>814.2033823959678</x:v>
      </x:c>
      <x:c r="K151" s="24" t="n">
        <x:v>760.6551772737838</x:v>
      </x:c>
      <x:c r="L151" s="24" t="n">
        <x:v>726.0907551325051</x:v>
      </x:c>
      <x:c r="M151" s="24" t="n">
        <x:v>697.5339260850865</x:v>
      </x:c>
      <x:c r="N151" s="24" t="n">
        <x:v>679.6721969476599</x:v>
      </x:c>
      <x:c r="O151" s="24" t="n">
        <x:v>674.1403960517555</x:v>
      </x:c>
      <x:c r="P151" s="24" t="n">
        <x:v>709.1388739456299</x:v>
      </x:c>
      <x:c r="Q151" s="24" t="n">
        <x:v>639.6040705885417</x:v>
      </x:c>
      <x:c r="R151" s="24" t="n">
        <x:v>625.7647216219175</x:v>
      </x:c>
      <x:c r="S151" s="24" t="n">
        <x:v>622.4755998575705</x:v>
      </x:c>
      <x:c r="T151" s="24" t="n">
        <x:v>620.935634434702</x:v>
      </x:c>
      <x:c r="U151" s="24" t="n">
        <x:v>638.1203393472357</x:v>
      </x:c>
      <x:c r="V151" s="24" t="n">
        <x:v>667.759724582645</x:v>
      </x:c>
      <x:c r="W151" s="24" t="n">
        <x:v>601.0719521875925</x:v>
      </x:c>
      <x:c r="X151" s="24" t="n">
        <x:v>605.1553985381585</x:v>
      </x:c>
      <x:c r="Y151" s="24" t="n">
        <x:v>625.9938009025714</x:v>
      </x:c>
      <x:c r="Z151" s="24" t="n">
        <x:v>633.6504437058858</x:v>
      </x:c>
      <x:c r="AA151" s="24" t="n">
        <x:v>644.3084358187506</x:v>
      </x:c>
      <x:c r="AB151" s="24" t="n">
        <x:v>655.6617826369817</x:v>
      </x:c>
      <x:c r="AC151" s="24" t="n">
        <x:v>631.4082053293694</x:v>
      </x:c>
      <x:c r="AD151" s="24" t="n">
        <x:v>614.7247266912732</x:v>
      </x:c>
      <x:c r="AE151" s="24" t="n">
        <x:v>617.6591872466488</x:v>
      </x:c>
      <x:c r="AF151" s="24" t="n">
        <x:v>580.3126998875634</x:v>
      </x:c>
      <x:c r="AG151" s="24" t="n">
        <x:v>577.9010087146049</x:v>
      </x:c>
      <x:c r="AH151" s="24" t="n">
        <x:v>599.8121591393775</x:v>
      </x:c>
      <x:c r="AI151" s="24" t="n">
        <x:v>1279.2950036399052</x:v>
      </x:c>
      <x:c r="AJ151" s="24" t="n">
        <x:v>516.7769775841075</x:v>
      </x:c>
      <x:c r="AK151" s="24" t="n">
        <x:v>0</x:v>
      </x:c>
      <x:c r="AL151" s="24" t="n">
        <x:v>0</x:v>
      </x:c>
      <x:c r="AM151" s="24" t="n">
        <x:v>0</x:v>
      </x:c>
      <x:c r="AN151" s="24" t="n">
        <x:v>0</x:v>
      </x:c>
      <x:c r="AO151" s="24" t="n">
        <x:v>0</x:v>
      </x:c>
      <x:c r="AP151" s="24" t="n">
        <x:v>0</x:v>
      </x:c>
      <x:c r="AQ151" s="24" t="n">
        <x:v>0</x:v>
      </x:c>
      <x:c r="AR151" s="24" t="n">
        <x:v>0</x:v>
      </x:c>
      <x:c r="AS151" s="24" t="n">
        <x:v>0</x:v>
      </x:c>
      <x:c r="AT151" s="24" t="n">
        <x:v>0</x:v>
      </x:c>
      <x:c r="AU151" s="24" t="n">
        <x:v>0</x:v>
      </x:c>
      <x:c r="AV151" s="24" t="n">
        <x:v>0</x:v>
      </x:c>
      <x:c r="AW151" s="24" t="n">
        <x:v>0</x:v>
      </x:c>
      <x:c r="AX151" s="24" t="n">
        <x:v>0</x:v>
      </x:c>
      <x:c r="AY151" s="24" t="n">
        <x:v>0</x:v>
      </x:c>
      <x:c r="AZ151" s="24" t="n">
        <x:v>0</x:v>
      </x:c>
      <x:c r="BA151" s="24" t="n">
        <x:v>0</x:v>
      </x:c>
      <x:c r="BB151" s="24" t="n">
        <x:v>0</x:v>
      </x:c>
      <x:c r="BC151" s="24" t="n">
        <x:v>0</x:v>
      </x:c>
      <x:c r="BD151" s="24" t="n">
        <x:v>0</x:v>
      </x:c>
      <x:c r="BE151" s="24" t="n">
        <x:v>0</x:v>
      </x:c>
      <x:c r="BF151" s="24" t="n">
        <x:v>0</x:v>
      </x:c>
      <x:c r="BG151" s="24" t="n">
        <x:v>0</x:v>
      </x:c>
      <x:c r="BH151" s="24" t="n">
        <x:v>0</x:v>
      </x:c>
      <x:c r="BI151" s="24" t="n">
        <x:v>0</x:v>
      </x:c>
      <x:c r="BJ151" s="24" t="n">
        <x:v>0</x:v>
      </x:c>
      <x:c r="BK151" s="24" t="n">
        <x:v>0</x:v>
      </x:c>
      <x:c r="BL151" s="24" t="n">
        <x:v>0</x:v>
      </x:c>
      <x:c r="BM151" s="24" t="n">
        <x:v>0</x:v>
      </x:c>
      <x:c r="BN151" s="24" t="n">
        <x:v>0</x:v>
      </x:c>
      <x:c r="BO151" s="24" t="n">
        <x:v>617.5191165913836</x:v>
      </x:c>
      <x:c r="BP151" s="24" t="n">
        <x:v>628.8098658565445</x:v>
      </x:c>
      <x:c r="BQ151" s="24" t="n">
        <x:v>631.0302051979717</x:v>
      </x:c>
      <x:c r="BR151" s="24" t="n">
        <x:v>620.3162247666621</x:v>
      </x:c>
      <x:c r="BS151" s="24" t="n">
        <x:v>697.9365052942633</x:v>
      </x:c>
      <x:c r="BT151" s="24" t="n">
        <x:v>698.445655778069</x:v>
      </x:c>
      <x:c r="BU151" s="24" t="n">
        <x:v>681.280102300839</x:v>
      </x:c>
      <x:c r="BV151" s="24" t="n">
        <x:v>723.1380136864391</x:v>
      </x:c>
      <x:c r="BW151" s="24" t="n">
        <x:v>739.566381922897</x:v>
      </x:c>
      <x:c r="BX151" s="24" t="n">
        <x:v>693.8759711061634</x:v>
      </x:c>
      <x:c r="BY151" s="24" t="n">
        <x:v>625.3274021991277</x:v>
      </x:c>
      <x:c r="BZ151" s="24" t="n">
        <x:v>108.84188341228104</x:v>
      </x:c>
      <x:c r="CA151" s="24" t="n">
        <x:v>0</x:v>
      </x:c>
      <x:c r="CB151" s="24" t="n">
        <x:v>0</x:v>
      </x:c>
      <x:c r="CC151" s="24" t="n">
        <x:v>0</x:v>
      </x:c>
      <x:c r="CD151" s="24" t="n">
        <x:v>0</x:v>
      </x:c>
      <x:c r="CE151" s="24" t="n">
        <x:v>0</x:v>
      </x:c>
      <x:c r="CF151" s="24" t="n">
        <x:v>0</x:v>
      </x:c>
      <x:c r="CG151" s="24" t="n">
        <x:v>0</x:v>
      </x:c>
      <x:c r="CH151" s="24" t="n">
        <x:v>0</x:v>
      </x:c>
      <x:c r="CI151" s="24" t="n">
        <x:v>0</x:v>
      </x:c>
      <x:c r="CJ151" s="24" t="n">
        <x:v>0</x:v>
      </x:c>
      <x:c r="CK151" s="24" t="n">
        <x:v>0</x:v>
      </x:c>
      <x:c r="CL151" s="24" t="n">
        <x:v>0</x:v>
      </x:c>
      <x:c r="CM151" s="24" t="n">
        <x:v>130.20190260601134</x:v>
      </x:c>
      <x:c r="CN151" s="24" t="n">
        <x:v>233.04890637312</x:v>
      </x:c>
      <x:c r="CO151" s="24" t="n">
        <x:v>321.67729058902717</x:v>
      </x:c>
      <x:c r="CP151" s="24" t="n">
        <x:v>353.9866422698226</x:v>
      </x:c>
      <x:c r="CQ151" s="24" t="n">
        <x:v>412.4460614703696</x:v>
      </x:c>
      <x:c r="CR151" s="24" t="n">
        <x:v>456.1899619232082</x:v>
      </x:c>
      <x:c r="CS151" s="24" t="n">
        <x:v>501.70539623489094</x:v>
      </x:c>
      <x:c r="CT151" s="24" t="n">
        <x:v>576.8206875993507</x:v>
      </x:c>
      <x:c r="CU151" s="24" t="n">
        <x:v>672.360354652522</x:v>
      </x:c>
      <x:c r="CV151" s="24" t="n">
        <x:v>744.8911196743624</x:v>
      </x:c>
      <x:c r="CW151" s="24" t="n">
        <x:v>734.2622165559487</x:v>
      </x:c>
      <x:c r="CX151" s="24" t="n">
        <x:v>724.1770402213305</x:v>
      </x:c>
      <x:c r="CY151" s="24" t="n">
        <x:v>757.8259134921021</x:v>
      </x:c>
      <x:c r="CZ151" s="24" t="n">
        <x:v>754.7839000596449</x:v>
      </x:c>
      <x:c r="DA151" s="24" t="n">
        <x:v>781.9282630906121</x:v>
      </x:c>
      <x:c r="DB151" s="24" t="n">
        <x:v>845.0827708457728</x:v>
      </x:c>
      <x:c r="DC151" s="24" t="n">
        <x:v>897.5058545941349</x:v>
      </x:c>
      <x:c r="DD151" s="24" t="n">
        <x:v>786.4342941066991</x:v>
      </x:c>
      <x:c r="DE151" s="24" t="n">
        <x:v>583.1308950164621</x:v>
      </x:c>
      <x:c r="DF151" s="24" t="n">
        <x:v>620.774519987331</x:v>
      </x:c>
      <x:c r="DG151" s="24" t="n">
        <x:v>695.2530484285272</x:v>
      </x:c>
      <x:c r="DH151" s="24" t="n">
        <x:v>722.7583036706028</x:v>
      </x:c>
      <x:c r="DI151" s="24" t="n">
        <x:v>758.9394874239022</x:v>
      </x:c>
      <x:c r="DJ151" s="24" t="n">
        <x:v>746.4931248818875</x:v>
      </x:c>
      <x:c r="DK151" s="24" t="n">
        <x:v>0</x:v>
      </x:c>
      <x:c r="DL151" s="24" t="n">
        <x:v>10.979241595581016</x:v>
      </x:c>
      <x:c r="DM151" s="24" t="n">
        <x:v>35.80611586204202</x:v>
      </x:c>
      <x:c r="DN151" s="24" t="n">
        <x:v>126.89790708951034</x:v>
      </x:c>
      <x:c r="DO151" s="24" t="n">
        <x:v>25.082725421439477</x:v>
      </x:c>
      <x:c r="DP151" s="24" t="n">
        <x:v>37.31774587139057</x:v>
      </x:c>
      <x:c r="DQ151" s="24" t="n">
        <x:v>47.180093701738315</x:v>
      </x:c>
      <x:c r="DR151" s="24" t="n">
        <x:v>46.232453316298916</x:v>
      </x:c>
      <x:c r="DS151" s="24" t="n">
        <x:v>45.483218831928184</x:v>
      </x:c>
      <x:c r="DT151" s="24" t="n">
        <x:v>74.5157274975204</x:v>
      </x:c>
      <x:c r="DU151" s="24" t="n">
        <x:v>97.98410548700065</x:v>
      </x:c>
      <x:c r="DV151" s="24" t="n">
        <x:v>837.8246854490931</x:v>
      </x:c>
      <x:c r="DW151" s="24" t="n">
        <x:v>834.0312536093506</x:v>
      </x:c>
      <x:c r="DX151" s="24" t="n">
        <x:v>880.6013243003962</x:v>
      </x:c>
      <x:c r="DY151" s="24" t="n">
        <x:v>872.6951257379424</x:v>
      </x:c>
      <x:c r="DZ151" s="24" t="n">
        <x:v>883.0816638551914</x:v>
      </x:c>
      <x:c r="EA151" s="24" t="n">
        <x:v>900.6386700761944</x:v>
      </x:c>
      <x:c r="EB151" s="24" t="n">
        <x:v>786.5140286785677</x:v>
      </x:c>
      <x:c r="EC151" s="24" t="n">
        <x:v>711.7205096832164</x:v>
      </x:c>
      <x:c r="ED151" s="24" t="n">
        <x:v>1054.583951623118</x:v>
      </x:c>
      <x:c r="EE151" s="24" t="n">
        <x:v>701.1623870812307</x:v>
      </x:c>
      <x:c r="EF151" s="24" t="n">
        <x:v>671.4907286546152</x:v>
      </x:c>
      <x:c r="EG151" s="24" t="n">
        <x:v>665.2602719147053</x:v>
      </x:c>
      <x:c r="EH151" s="24" t="n">
        <x:v>682.5565882466202</x:v>
      </x:c>
      <x:c r="EI151" s="24" t="n">
        <x:v>650.8405037117795</x:v>
      </x:c>
      <x:c r="EJ151" s="24" t="n">
        <x:v>659.9572890785654</x:v>
      </x:c>
      <x:c r="EK151" s="24" t="n">
        <x:v>685.8210430733526</x:v>
      </x:c>
      <x:c r="EL151" s="24" t="n">
        <x:v>669.5236807880333</x:v>
      </x:c>
      <x:c r="EM151" s="24" t="n">
        <x:v>634.6104150778027</x:v>
      </x:c>
      <x:c r="EN151" s="24" t="n">
        <x:v>622.5889785460329</x:v>
      </x:c>
      <x:c r="EO151" s="24" t="n">
        <x:v>641.646704141571</x:v>
      </x:c>
      <x:c r="EP151" s="25" t="n">
        <x:f>SUM(B151:EO151)</x:f>
        <x:v>66231.66579141363</x:v>
      </x:c>
      <x:c r="EQ151" s="27" t="n">
        <x:v>45725.59665202182</x:v>
      </x:c>
    </x:row>
    <x:row r="152" ht="14" customHeight="1">
      <x:c r="A152" s="21" t="n">
        <x:v>45839</x:v>
      </x:c>
      <x:c r="B152" s="24" t="n">
        <x:v>1475.6779539194813</x:v>
      </x:c>
      <x:c r="C152" s="24" t="n">
        <x:v>1470.1155325345528</x:v>
      </x:c>
      <x:c r="D152" s="24" t="n">
        <x:v>1428.282602794611</x:v>
      </x:c>
      <x:c r="E152" s="24" t="n">
        <x:v>1463.6852292353929</x:v>
      </x:c>
      <x:c r="F152" s="24" t="n">
        <x:v>1428.0322390805954</x:v>
      </x:c>
      <x:c r="G152" s="24" t="n">
        <x:v>1423.9289404406074</x:v>
      </x:c>
      <x:c r="H152" s="24" t="n">
        <x:v>1408.5813862835296</x:v>
      </x:c>
      <x:c r="I152" s="24" t="n">
        <x:v>1416.7824936108664</x:v>
      </x:c>
      <x:c r="J152" s="24" t="n">
        <x:v>1407.2293895549813</x:v>
      </x:c>
      <x:c r="K152" s="24" t="n">
        <x:v>944.6672629097798</x:v>
      </x:c>
      <x:c r="L152" s="24" t="n">
        <x:v>826.460106318041</x:v>
      </x:c>
      <x:c r="M152" s="24" t="n">
        <x:v>838.4848264639899</x:v>
      </x:c>
      <x:c r="N152" s="24" t="n">
        <x:v>776.8870284183917</x:v>
      </x:c>
      <x:c r="O152" s="24" t="n">
        <x:v>714.1996891500609</x:v>
      </x:c>
      <x:c r="P152" s="24" t="n">
        <x:v>644.9692670751592</x:v>
      </x:c>
      <x:c r="Q152" s="24" t="n">
        <x:v>631.5531569112179</x:v>
      </x:c>
      <x:c r="R152" s="24" t="n">
        <x:v>643.9049757043175</x:v>
      </x:c>
      <x:c r="S152" s="24" t="n">
        <x:v>677.0237844540654</x:v>
      </x:c>
      <x:c r="T152" s="24" t="n">
        <x:v>654.4206938176491</x:v>
      </x:c>
      <x:c r="U152" s="24" t="n">
        <x:v>652.0358488510868</x:v>
      </x:c>
      <x:c r="V152" s="24" t="n">
        <x:v>674.8796256196595</x:v>
      </x:c>
      <x:c r="W152" s="24" t="n">
        <x:v>637.6726354745473</x:v>
      </x:c>
      <x:c r="X152" s="24" t="n">
        <x:v>620.7010393402958</x:v>
      </x:c>
      <x:c r="Y152" s="24" t="n">
        <x:v>635.3783865945258</x:v>
      </x:c>
      <x:c r="Z152" s="24" t="n">
        <x:v>629.3486242234175</x:v>
      </x:c>
      <x:c r="AA152" s="24" t="n">
        <x:v>635.1163598114588</x:v>
      </x:c>
      <x:c r="AB152" s="24" t="n">
        <x:v>637.7366954751716</x:v>
      </x:c>
      <x:c r="AC152" s="24" t="n">
        <x:v>644.8730259871041</x:v>
      </x:c>
      <x:c r="AD152" s="24" t="n">
        <x:v>637.7490375534626</x:v>
      </x:c>
      <x:c r="AE152" s="24" t="n">
        <x:v>613.7444148092759</x:v>
      </x:c>
      <x:c r="AF152" s="24" t="n">
        <x:v>594.9783340478708</x:v>
      </x:c>
      <x:c r="AG152" s="24" t="n">
        <x:v>567.2424885481097</x:v>
      </x:c>
      <x:c r="AH152" s="24" t="n">
        <x:v>549.6897478852136</x:v>
      </x:c>
      <x:c r="AI152" s="24" t="n">
        <x:v>1267.2954172250907</x:v>
      </x:c>
      <x:c r="AJ152" s="24" t="n">
        <x:v>497.800115565521</x:v>
      </x:c>
      <x:c r="AK152" s="24" t="n">
        <x:v>0</x:v>
      </x:c>
      <x:c r="AL152" s="24" t="n">
        <x:v>0</x:v>
      </x:c>
      <x:c r="AM152" s="24" t="n">
        <x:v>0</x:v>
      </x:c>
      <x:c r="AN152" s="24" t="n">
        <x:v>0</x:v>
      </x:c>
      <x:c r="AO152" s="24" t="n">
        <x:v>0</x:v>
      </x:c>
      <x:c r="AP152" s="24" t="n">
        <x:v>0</x:v>
      </x:c>
      <x:c r="AQ152" s="24" t="n">
        <x:v>0</x:v>
      </x:c>
      <x:c r="AR152" s="24" t="n">
        <x:v>0</x:v>
      </x:c>
      <x:c r="AS152" s="24" t="n">
        <x:v>0</x:v>
      </x:c>
      <x:c r="AT152" s="24" t="n">
        <x:v>0</x:v>
      </x:c>
      <x:c r="AU152" s="24" t="n">
        <x:v>0</x:v>
      </x:c>
      <x:c r="AV152" s="24" t="n">
        <x:v>0</x:v>
      </x:c>
      <x:c r="AW152" s="24" t="n">
        <x:v>0</x:v>
      </x:c>
      <x:c r="AX152" s="24" t="n">
        <x:v>0</x:v>
      </x:c>
      <x:c r="AY152" s="24" t="n">
        <x:v>0</x:v>
      </x:c>
      <x:c r="AZ152" s="24" t="n">
        <x:v>0</x:v>
      </x:c>
      <x:c r="BA152" s="24" t="n">
        <x:v>0</x:v>
      </x:c>
      <x:c r="BB152" s="24" t="n">
        <x:v>0</x:v>
      </x:c>
      <x:c r="BC152" s="24" t="n">
        <x:v>0</x:v>
      </x:c>
      <x:c r="BD152" s="24" t="n">
        <x:v>0</x:v>
      </x:c>
      <x:c r="BE152" s="24" t="n">
        <x:v>0</x:v>
      </x:c>
      <x:c r="BF152" s="24" t="n">
        <x:v>0</x:v>
      </x:c>
      <x:c r="BG152" s="24" t="n">
        <x:v>0</x:v>
      </x:c>
      <x:c r="BH152" s="24" t="n">
        <x:v>0</x:v>
      </x:c>
      <x:c r="BI152" s="24" t="n">
        <x:v>0</x:v>
      </x:c>
      <x:c r="BJ152" s="24" t="n">
        <x:v>0</x:v>
      </x:c>
      <x:c r="BK152" s="24" t="n">
        <x:v>0</x:v>
      </x:c>
      <x:c r="BL152" s="24" t="n">
        <x:v>0</x:v>
      </x:c>
      <x:c r="BM152" s="24" t="n">
        <x:v>0</x:v>
      </x:c>
      <x:c r="BN152" s="24" t="n">
        <x:v>0</x:v>
      </x:c>
      <x:c r="BO152" s="24" t="n">
        <x:v>0</x:v>
      </x:c>
      <x:c r="BP152" s="24" t="n">
        <x:v>0</x:v>
      </x:c>
      <x:c r="BQ152" s="24" t="n">
        <x:v>0</x:v>
      </x:c>
      <x:c r="BR152" s="24" t="n">
        <x:v>0</x:v>
      </x:c>
      <x:c r="BS152" s="24" t="n">
        <x:v>0</x:v>
      </x:c>
      <x:c r="BT152" s="24" t="n">
        <x:v>0</x:v>
      </x:c>
      <x:c r="BU152" s="24" t="n">
        <x:v>452.7835243569245</x:v>
      </x:c>
      <x:c r="BV152" s="24" t="n">
        <x:v>417.7338147140207</x:v>
      </x:c>
      <x:c r="BW152" s="24" t="n">
        <x:v>393.4607109767421</x:v>
      </x:c>
      <x:c r="BX152" s="24" t="n">
        <x:v>356.0620397423905</x:v>
      </x:c>
      <x:c r="BY152" s="24" t="n">
        <x:v>354.1251366531577</x:v>
      </x:c>
      <x:c r="BZ152" s="24" t="n">
        <x:v>0</x:v>
      </x:c>
      <x:c r="CA152" s="24" t="n">
        <x:v>0</x:v>
      </x:c>
      <x:c r="CB152" s="24" t="n">
        <x:v>0</x:v>
      </x:c>
      <x:c r="CC152" s="24" t="n">
        <x:v>0</x:v>
      </x:c>
      <x:c r="CD152" s="24" t="n">
        <x:v>0</x:v>
      </x:c>
      <x:c r="CE152" s="24" t="n">
        <x:v>0</x:v>
      </x:c>
      <x:c r="CF152" s="24" t="n">
        <x:v>0</x:v>
      </x:c>
      <x:c r="CG152" s="24" t="n">
        <x:v>0</x:v>
      </x:c>
      <x:c r="CH152" s="24" t="n">
        <x:v>0</x:v>
      </x:c>
      <x:c r="CI152" s="24" t="n">
        <x:v>0</x:v>
      </x:c>
      <x:c r="CJ152" s="24" t="n">
        <x:v>0</x:v>
      </x:c>
      <x:c r="CK152" s="24" t="n">
        <x:v>0</x:v>
      </x:c>
      <x:c r="CL152" s="24" t="n">
        <x:v>0</x:v>
      </x:c>
      <x:c r="CM152" s="24" t="n">
        <x:v>3.603531502449186</x:v>
      </x:c>
      <x:c r="CN152" s="24" t="n">
        <x:v>82.93684669789445</x:v>
      </x:c>
      <x:c r="CO152" s="24" t="n">
        <x:v>107.67664684707475</x:v>
      </x:c>
      <x:c r="CP152" s="24" t="n">
        <x:v>224.37111497202915</x:v>
      </x:c>
      <x:c r="CQ152" s="24" t="n">
        <x:v>277.7532706602316</x:v>
      </x:c>
      <x:c r="CR152" s="24" t="n">
        <x:v>271.7346033671612</x:v>
      </x:c>
      <x:c r="CS152" s="24" t="n">
        <x:v>332.7622815819552</x:v>
      </x:c>
      <x:c r="CT152" s="24" t="n">
        <x:v>476.15638462743925</x:v>
      </x:c>
      <x:c r="CU152" s="24" t="n">
        <x:v>547.1495443492664</x:v>
      </x:c>
      <x:c r="CV152" s="24" t="n">
        <x:v>523.1174043739182</x:v>
      </x:c>
      <x:c r="CW152" s="24" t="n">
        <x:v>560.2328339942765</x:v>
      </x:c>
      <x:c r="CX152" s="24" t="n">
        <x:v>593.6738343334054</x:v>
      </x:c>
      <x:c r="CY152" s="24" t="n">
        <x:v>674.3710564649158</x:v>
      </x:c>
      <x:c r="CZ152" s="24" t="n">
        <x:v>756.4897375366322</x:v>
      </x:c>
      <x:c r="DA152" s="24" t="n">
        <x:v>819.5954607055621</x:v>
      </x:c>
      <x:c r="DB152" s="24" t="n">
        <x:v>886.9732195100885</x:v>
      </x:c>
      <x:c r="DC152" s="24" t="n">
        <x:v>929.9735569780394</x:v>
      </x:c>
      <x:c r="DD152" s="24" t="n">
        <x:v>791.6561422660079</x:v>
      </x:c>
      <x:c r="DE152" s="24" t="n">
        <x:v>639.2704643906695</x:v>
      </x:c>
      <x:c r="DF152" s="24" t="n">
        <x:v>690.9550173518003</x:v>
      </x:c>
      <x:c r="DG152" s="24" t="n">
        <x:v>672.3435094803373</x:v>
      </x:c>
      <x:c r="DH152" s="24" t="n">
        <x:v>642.5072510625332</x:v>
      </x:c>
      <x:c r="DI152" s="24" t="n">
        <x:v>678.5295242444275</x:v>
      </x:c>
      <x:c r="DJ152" s="24" t="n">
        <x:v>680.2161550776572</x:v>
      </x:c>
      <x:c r="DK152" s="24" t="n">
        <x:v>133.07635514277638</x:v>
      </x:c>
      <x:c r="DL152" s="24" t="n">
        <x:v>83.9775418291241</x:v>
      </x:c>
      <x:c r="DM152" s="24" t="n">
        <x:v>48.60433256361705</x:v>
      </x:c>
      <x:c r="DN152" s="24" t="n">
        <x:v>47.91434284370405</x:v>
      </x:c>
      <x:c r="DO152" s="24" t="n">
        <x:v>84.35816065390577</x:v>
      </x:c>
      <x:c r="DP152" s="24" t="n">
        <x:v>33.59920671509576</x:v>
      </x:c>
      <x:c r="DQ152" s="24" t="n">
        <x:v>0</x:v>
      </x:c>
      <x:c r="DR152" s="24" t="n">
        <x:v>30.124451865960623</x:v>
      </x:c>
      <x:c r="DS152" s="24" t="n">
        <x:v>36.70540380543139</x:v>
      </x:c>
      <x:c r="DT152" s="24" t="n">
        <x:v>78.38524772101937</x:v>
      </x:c>
      <x:c r="DU152" s="24" t="n">
        <x:v>41.26676156116787</x:v>
      </x:c>
      <x:c r="DV152" s="24" t="n">
        <x:v>823.7381258057253</x:v>
      </x:c>
      <x:c r="DW152" s="24" t="n">
        <x:v>840.9636377137955</x:v>
      </x:c>
      <x:c r="DX152" s="24" t="n">
        <x:v>900.3508941346174</x:v>
      </x:c>
      <x:c r="DY152" s="24" t="n">
        <x:v>905.0087023908941</x:v>
      </x:c>
      <x:c r="DZ152" s="24" t="n">
        <x:v>864.2964106272378</x:v>
      </x:c>
      <x:c r="EA152" s="24" t="n">
        <x:v>823.5166071036887</x:v>
      </x:c>
      <x:c r="EB152" s="24" t="n">
        <x:v>791.1542757470729</x:v>
      </x:c>
      <x:c r="EC152" s="24" t="n">
        <x:v>718.2467469742669</x:v>
      </x:c>
      <x:c r="ED152" s="24" t="n">
        <x:v>1024.125666570022</x:v>
      </x:c>
      <x:c r="EE152" s="24" t="n">
        <x:v>670.4386197949407</x:v>
      </x:c>
      <x:c r="EF152" s="24" t="n">
        <x:v>661.1757477372485</x:v>
      </x:c>
      <x:c r="EG152" s="24" t="n">
        <x:v>698.4645227865132</x:v>
      </x:c>
      <x:c r="EH152" s="24" t="n">
        <x:v>702.2346971743477</x:v>
      </x:c>
      <x:c r="EI152" s="24" t="n">
        <x:v>684.6232554157986</x:v>
      </x:c>
      <x:c r="EJ152" s="24" t="n">
        <x:v>670.4094591065895</x:v>
      </x:c>
      <x:c r="EK152" s="24" t="n">
        <x:v>670.7998316920241</x:v>
      </x:c>
      <x:c r="EL152" s="24" t="n">
        <x:v>683.4126039607446</x:v>
      </x:c>
      <x:c r="EM152" s="24" t="n">
        <x:v>669.7908403543601</x:v>
      </x:c>
      <x:c r="EN152" s="24" t="n">
        <x:v>665.4698164765124</x:v>
      </x:c>
      <x:c r="EO152" s="24" t="n">
        <x:v>675.271062607567</x:v>
      </x:c>
      <x:c r="EP152" s="25" t="n">
        <x:f>SUM(B152:EO152)</x:f>
        <x:v>61370.84630338386</x:v>
      </x:c>
      <x:c r="EQ152" s="27" t="n">
        <x:v>66332.17214924659</x:v>
      </x:c>
    </x:row>
    <x:row r="153" ht="14" customHeight="1">
      <x:c r="A153" s="21" t="n">
        <x:v>45840</x:v>
      </x:c>
      <x:c r="B153" s="24" t="n">
        <x:v>1525.4556620818012</x:v>
      </x:c>
      <x:c r="C153" s="24" t="n">
        <x:v>1535.6961539518434</x:v>
      </x:c>
      <x:c r="D153" s="24" t="n">
        <x:v>1536.9645578111108</x:v>
      </x:c>
      <x:c r="E153" s="24" t="n">
        <x:v>1518.0269663051617</x:v>
      </x:c>
      <x:c r="F153" s="24" t="n">
        <x:v>1505.086125410191</x:v>
      </x:c>
      <x:c r="G153" s="24" t="n">
        <x:v>1484.3432090512044</x:v>
      </x:c>
      <x:c r="H153" s="24" t="n">
        <x:v>1284.0967854328164</x:v>
      </x:c>
      <x:c r="I153" s="24" t="n">
        <x:v>1267.7021184147147</x:v>
      </x:c>
      <x:c r="J153" s="24" t="n">
        <x:v>1234.991145590479</x:v>
      </x:c>
      <x:c r="K153" s="24" t="n">
        <x:v>917.1419915618676</x:v>
      </x:c>
      <x:c r="L153" s="24" t="n">
        <x:v>863.241922359626</x:v>
      </x:c>
      <x:c r="M153" s="24" t="n">
        <x:v>856.7602975379356</x:v>
      </x:c>
      <x:c r="N153" s="24" t="n">
        <x:v>866.2780325555021</x:v>
      </x:c>
      <x:c r="O153" s="24" t="n">
        <x:v>855.6143759848721</x:v>
      </x:c>
      <x:c r="P153" s="24" t="n">
        <x:v>811.1865493828536</x:v>
      </x:c>
      <x:c r="Q153" s="24" t="n">
        <x:v>835.3499542880776</x:v>
      </x:c>
      <x:c r="R153" s="24" t="n">
        <x:v>820.8419330020431</x:v>
      </x:c>
      <x:c r="S153" s="24" t="n">
        <x:v>770.5836073681339</x:v>
      </x:c>
      <x:c r="T153" s="24" t="n">
        <x:v>836.9369595943733</x:v>
      </x:c>
      <x:c r="U153" s="24" t="n">
        <x:v>861.382099724574</x:v>
      </x:c>
      <x:c r="V153" s="24" t="n">
        <x:v>797.9106281636463</x:v>
      </x:c>
      <x:c r="W153" s="24" t="n">
        <x:v>792.9065869448209</x:v>
      </x:c>
      <x:c r="X153" s="24" t="n">
        <x:v>801.4621353179982</x:v>
      </x:c>
      <x:c r="Y153" s="24" t="n">
        <x:v>827.104756853705</x:v>
      </x:c>
      <x:c r="Z153" s="24" t="n">
        <x:v>843.7983040633655</x:v>
      </x:c>
      <x:c r="AA153" s="24" t="n">
        <x:v>820.765853840779</x:v>
      </x:c>
      <x:c r="AB153" s="24" t="n">
        <x:v>799.33592015396</x:v>
      </x:c>
      <x:c r="AC153" s="24" t="n">
        <x:v>815.328238362847</x:v>
      </x:c>
      <x:c r="AD153" s="24" t="n">
        <x:v>834.2525278777159</x:v>
      </x:c>
      <x:c r="AE153" s="24" t="n">
        <x:v>817.268586168214</x:v>
      </x:c>
      <x:c r="AF153" s="24" t="n">
        <x:v>756.0069540185951</x:v>
      </x:c>
      <x:c r="AG153" s="24" t="n">
        <x:v>713.5611262837114</x:v>
      </x:c>
      <x:c r="AH153" s="24" t="n">
        <x:v>688.2234374445001</x:v>
      </x:c>
      <x:c r="AI153" s="24" t="n">
        <x:v>1391.3027379959972</x:v>
      </x:c>
      <x:c r="AJ153" s="24" t="n">
        <x:v>500.1756623410767</x:v>
      </x:c>
      <x:c r="AK153" s="24" t="n">
        <x:v>0</x:v>
      </x:c>
      <x:c r="AL153" s="24" t="n">
        <x:v>0</x:v>
      </x:c>
      <x:c r="AM153" s="24" t="n">
        <x:v>0</x:v>
      </x:c>
      <x:c r="AN153" s="24" t="n">
        <x:v>0</x:v>
      </x:c>
      <x:c r="AO153" s="24" t="n">
        <x:v>0</x:v>
      </x:c>
      <x:c r="AP153" s="24" t="n">
        <x:v>0</x:v>
      </x:c>
      <x:c r="AQ153" s="24" t="n">
        <x:v>0</x:v>
      </x:c>
      <x:c r="AR153" s="24" t="n">
        <x:v>0</x:v>
      </x:c>
      <x:c r="AS153" s="24" t="n">
        <x:v>0</x:v>
      </x:c>
      <x:c r="AT153" s="24" t="n">
        <x:v>0</x:v>
      </x:c>
      <x:c r="AU153" s="24" t="n">
        <x:v>0</x:v>
      </x:c>
      <x:c r="AV153" s="24" t="n">
        <x:v>0</x:v>
      </x:c>
      <x:c r="AW153" s="24" t="n">
        <x:v>0</x:v>
      </x:c>
      <x:c r="AX153" s="24" t="n">
        <x:v>0</x:v>
      </x:c>
      <x:c r="AY153" s="24" t="n">
        <x:v>0</x:v>
      </x:c>
      <x:c r="AZ153" s="24" t="n">
        <x:v>0</x:v>
      </x:c>
      <x:c r="BA153" s="24" t="n">
        <x:v>0</x:v>
      </x:c>
      <x:c r="BB153" s="24" t="n">
        <x:v>0</x:v>
      </x:c>
      <x:c r="BC153" s="24" t="n">
        <x:v>0</x:v>
      </x:c>
      <x:c r="BD153" s="24" t="n">
        <x:v>0</x:v>
      </x:c>
      <x:c r="BE153" s="24" t="n">
        <x:v>0</x:v>
      </x:c>
      <x:c r="BF153" s="24" t="n">
        <x:v>0</x:v>
      </x:c>
      <x:c r="BG153" s="24" t="n">
        <x:v>0</x:v>
      </x:c>
      <x:c r="BH153" s="24" t="n">
        <x:v>0</x:v>
      </x:c>
      <x:c r="BI153" s="24" t="n">
        <x:v>0</x:v>
      </x:c>
      <x:c r="BJ153" s="24" t="n">
        <x:v>0</x:v>
      </x:c>
      <x:c r="BK153" s="24" t="n">
        <x:v>0</x:v>
      </x:c>
      <x:c r="BL153" s="24" t="n">
        <x:v>0</x:v>
      </x:c>
      <x:c r="BM153" s="24" t="n">
        <x:v>0</x:v>
      </x:c>
      <x:c r="BN153" s="24" t="n">
        <x:v>0</x:v>
      </x:c>
      <x:c r="BO153" s="24" t="n">
        <x:v>0</x:v>
      </x:c>
      <x:c r="BP153" s="24" t="n">
        <x:v>0</x:v>
      </x:c>
      <x:c r="BQ153" s="24" t="n">
        <x:v>0</x:v>
      </x:c>
      <x:c r="BR153" s="24" t="n">
        <x:v>0</x:v>
      </x:c>
      <x:c r="BS153" s="24" t="n">
        <x:v>0</x:v>
      </x:c>
      <x:c r="BT153" s="24" t="n">
        <x:v>141.69780680503655</x:v>
      </x:c>
      <x:c r="BU153" s="24" t="n">
        <x:v>591.2284699506415</x:v>
      </x:c>
      <x:c r="BV153" s="24" t="n">
        <x:v>523.9431782384876</x:v>
      </x:c>
      <x:c r="BW153" s="24" t="n">
        <x:v>484.25333669611626</x:v>
      </x:c>
      <x:c r="BX153" s="24" t="n">
        <x:v>500.8851620762043</x:v>
      </x:c>
      <x:c r="BY153" s="24" t="n">
        <x:v>446.75740350620276</x:v>
      </x:c>
      <x:c r="BZ153" s="24" t="n">
        <x:v>0</x:v>
      </x:c>
      <x:c r="CA153" s="24" t="n">
        <x:v>0</x:v>
      </x:c>
      <x:c r="CB153" s="24" t="n">
        <x:v>0</x:v>
      </x:c>
      <x:c r="CC153" s="24" t="n">
        <x:v>0</x:v>
      </x:c>
      <x:c r="CD153" s="24" t="n">
        <x:v>0</x:v>
      </x:c>
      <x:c r="CE153" s="24" t="n">
        <x:v>0</x:v>
      </x:c>
      <x:c r="CF153" s="24" t="n">
        <x:v>0</x:v>
      </x:c>
      <x:c r="CG153" s="24" t="n">
        <x:v>0</x:v>
      </x:c>
      <x:c r="CH153" s="24" t="n">
        <x:v>0</x:v>
      </x:c>
      <x:c r="CI153" s="24" t="n">
        <x:v>0</x:v>
      </x:c>
      <x:c r="CJ153" s="24" t="n">
        <x:v>0</x:v>
      </x:c>
      <x:c r="CK153" s="24" t="n">
        <x:v>0</x:v>
      </x:c>
      <x:c r="CL153" s="24" t="n">
        <x:v>0</x:v>
      </x:c>
      <x:c r="CM153" s="24" t="n">
        <x:v>399.0902589796735</x:v>
      </x:c>
      <x:c r="CN153" s="24" t="n">
        <x:v>496.56487110283484</x:v>
      </x:c>
      <x:c r="CO153" s="24" t="n">
        <x:v>214.960818437115</x:v>
      </x:c>
      <x:c r="CP153" s="24" t="n">
        <x:v>303.18717368964536</x:v>
      </x:c>
      <x:c r="CQ153" s="24" t="n">
        <x:v>337.38328466891164</x:v>
      </x:c>
      <x:c r="CR153" s="24" t="n">
        <x:v>441.5795012398201</x:v>
      </x:c>
      <x:c r="CS153" s="24" t="n">
        <x:v>585.017731621425</x:v>
      </x:c>
      <x:c r="CT153" s="24" t="n">
        <x:v>635.0534743265144</x:v>
      </x:c>
      <x:c r="CU153" s="24" t="n">
        <x:v>628.1303398258992</x:v>
      </x:c>
      <x:c r="CV153" s="24" t="n">
        <x:v>655.586787353199</x:v>
      </x:c>
      <x:c r="CW153" s="24" t="n">
        <x:v>671.5117348497239</x:v>
      </x:c>
      <x:c r="CX153" s="24" t="n">
        <x:v>665.9003401491391</x:v>
      </x:c>
      <x:c r="CY153" s="24" t="n">
        <x:v>791.1713303552434</x:v>
      </x:c>
      <x:c r="CZ153" s="24" t="n">
        <x:v>831.0183271187074</x:v>
      </x:c>
      <x:c r="DA153" s="24" t="n">
        <x:v>852.1088692423881</x:v>
      </x:c>
      <x:c r="DB153" s="24" t="n">
        <x:v>937.276604469999</x:v>
      </x:c>
      <x:c r="DC153" s="24" t="n">
        <x:v>1029.1910812594251</x:v>
      </x:c>
      <x:c r="DD153" s="24" t="n">
        <x:v>923.2521578561242</x:v>
      </x:c>
      <x:c r="DE153" s="24" t="n">
        <x:v>732.5771254324883</x:v>
      </x:c>
      <x:c r="DF153" s="24" t="n">
        <x:v>757.3605912377783</x:v>
      </x:c>
      <x:c r="DG153" s="24" t="n">
        <x:v>789.2431003318522</x:v>
      </x:c>
      <x:c r="DH153" s="24" t="n">
        <x:v>807.8638698270764</x:v>
      </x:c>
      <x:c r="DI153" s="24" t="n">
        <x:v>847.0751832610099</x:v>
      </x:c>
      <x:c r="DJ153" s="24" t="n">
        <x:v>770.3064316059026</x:v>
      </x:c>
      <x:c r="DK153" s="24" t="n">
        <x:v>124.92465826943646</x:v>
      </x:c>
      <x:c r="DL153" s="24" t="n">
        <x:v>158.22576607809992</x:v>
      </x:c>
      <x:c r="DM153" s="24" t="n">
        <x:v>169.76400200309126</x:v>
      </x:c>
      <x:c r="DN153" s="24" t="n">
        <x:v>183.6878614685312</x:v>
      </x:c>
      <x:c r="DO153" s="24" t="n">
        <x:v>103.1538999232456</x:v>
      </x:c>
      <x:c r="DP153" s="24" t="n">
        <x:v>164.7447325571634</x:v>
      </x:c>
      <x:c r="DQ153" s="24" t="n">
        <x:v>140.42276919531525</x:v>
      </x:c>
      <x:c r="DR153" s="24" t="n">
        <x:v>106.98763463087766</x:v>
      </x:c>
      <x:c r="DS153" s="24" t="n">
        <x:v>142.6465267009387</x:v>
      </x:c>
      <x:c r="DT153" s="24" t="n">
        <x:v>135.211196299873</x:v>
      </x:c>
      <x:c r="DU153" s="24" t="n">
        <x:v>130.3519581292271</x:v>
      </x:c>
      <x:c r="DV153" s="24" t="n">
        <x:v>892.1265391050309</x:v>
      </x:c>
      <x:c r="DW153" s="24" t="n">
        <x:v>965.3950425652162</x:v>
      </x:c>
      <x:c r="DX153" s="24" t="n">
        <x:v>972.2426442999009</x:v>
      </x:c>
      <x:c r="DY153" s="24" t="n">
        <x:v>937.2429112743891</x:v>
      </x:c>
      <x:c r="DZ153" s="24" t="n">
        <x:v>927.0540814619156</x:v>
      </x:c>
      <x:c r="EA153" s="24" t="n">
        <x:v>962.6458600657515</x:v>
      </x:c>
      <x:c r="EB153" s="24" t="n">
        <x:v>927.581299955334</x:v>
      </x:c>
      <x:c r="EC153" s="24" t="n">
        <x:v>801.0891630569503</x:v>
      </x:c>
      <x:c r="ED153" s="24" t="n">
        <x:v>1499.0640744859413</x:v>
      </x:c>
      <x:c r="EE153" s="24" t="n">
        <x:v>725.900101039717</x:v>
      </x:c>
      <x:c r="EF153" s="24" t="n">
        <x:v>760.117577033397</x:v>
      </x:c>
      <x:c r="EG153" s="24" t="n">
        <x:v>793.9589595257313</x:v>
      </x:c>
      <x:c r="EH153" s="24" t="n">
        <x:v>778.1366914132183</x:v>
      </x:c>
      <x:c r="EI153" s="24" t="n">
        <x:v>772.8807473279862</x:v>
      </x:c>
      <x:c r="EJ153" s="24" t="n">
        <x:v>757.76940905094</x:v>
      </x:c>
      <x:c r="EK153" s="24" t="n">
        <x:v>759.8414068764623</x:v>
      </x:c>
      <x:c r="EL153" s="24" t="n">
        <x:v>754.671212806019</x:v>
      </x:c>
      <x:c r="EM153" s="24" t="n">
        <x:v>774.0698119956392</x:v>
      </x:c>
      <x:c r="EN153" s="24" t="n">
        <x:v>766.928663333848</x:v>
      </x:c>
      <x:c r="EO153" s="24" t="n">
        <x:v>709.6107476775576</x:v>
      </x:c>
      <x:c r="EP153" s="25" t="n">
        <x:f>SUM(B153:EO153)</x:f>
        <x:v>71976.70819836145</x:v>
      </x:c>
      <x:c r="EQ153" s="27" t="n">
        <x:v>50617.720175966584</x:v>
      </x:c>
    </x:row>
    <x:row r="154" ht="14" customHeight="1">
      <x:c r="A154" s="21" t="n">
        <x:v>45841</x:v>
      </x:c>
      <x:c r="B154" s="24" t="n">
        <x:v>1582.8038825397107</x:v>
      </x:c>
      <x:c r="C154" s="24" t="n">
        <x:v>1585.2580720782444</x:v>
      </x:c>
      <x:c r="D154" s="24" t="n">
        <x:v>1554.832716083236</x:v>
      </x:c>
      <x:c r="E154" s="24" t="n">
        <x:v>1533.8793583915256</x:v>
      </x:c>
      <x:c r="F154" s="24" t="n">
        <x:v>1528.4671056657048</x:v>
      </x:c>
      <x:c r="G154" s="24" t="n">
        <x:v>1509.420352479243</x:v>
      </x:c>
      <x:c r="H154" s="24" t="n">
        <x:v>1495.1321488872775</x:v>
      </x:c>
      <x:c r="I154" s="24" t="n">
        <x:v>1479.7371942337377</x:v>
      </x:c>
      <x:c r="J154" s="24" t="n">
        <x:v>1458.4817927435904</x:v>
      </x:c>
      <x:c r="K154" s="24" t="n">
        <x:v>918.6564652822905</x:v>
      </x:c>
      <x:c r="L154" s="24" t="n">
        <x:v>853.4575799471236</x:v>
      </x:c>
      <x:c r="M154" s="24" t="n">
        <x:v>808.5040846759779</x:v>
      </x:c>
      <x:c r="N154" s="24" t="n">
        <x:v>804.1644801959976</x:v>
      </x:c>
      <x:c r="O154" s="24" t="n">
        <x:v>784.9531398694887</x:v>
      </x:c>
      <x:c r="P154" s="24" t="n">
        <x:v>762.7975749491098</x:v>
      </x:c>
      <x:c r="Q154" s="24" t="n">
        <x:v>762.0012353922473</x:v>
      </x:c>
      <x:c r="R154" s="24" t="n">
        <x:v>756.0417142224409</x:v>
      </x:c>
      <x:c r="S154" s="24" t="n">
        <x:v>753.4837640949918</x:v>
      </x:c>
      <x:c r="T154" s="24" t="n">
        <x:v>769.5683217544531</x:v>
      </x:c>
      <x:c r="U154" s="24" t="n">
        <x:v>760.5008980685988</x:v>
      </x:c>
      <x:c r="V154" s="24" t="n">
        <x:v>754.0103320744686</x:v>
      </x:c>
      <x:c r="W154" s="24" t="n">
        <x:v>778.2142176946102</x:v>
      </x:c>
      <x:c r="X154" s="24" t="n">
        <x:v>794.7288367943588</x:v>
      </x:c>
      <x:c r="Y154" s="24" t="n">
        <x:v>751.9366742420395</x:v>
      </x:c>
      <x:c r="Z154" s="24" t="n">
        <x:v>751.3653699949931</x:v>
      </x:c>
      <x:c r="AA154" s="24" t="n">
        <x:v>774.8441626707223</x:v>
      </x:c>
      <x:c r="AB154" s="24" t="n">
        <x:v>763.9908004635156</x:v>
      </x:c>
      <x:c r="AC154" s="24" t="n">
        <x:v>750.7977472930424</x:v>
      </x:c>
      <x:c r="AD154" s="24" t="n">
        <x:v>741.0781947197397</x:v>
      </x:c>
      <x:c r="AE154" s="24" t="n">
        <x:v>739.663155825054</x:v>
      </x:c>
      <x:c r="AF154" s="24" t="n">
        <x:v>728.3399521780841</x:v>
      </x:c>
      <x:c r="AG154" s="24" t="n">
        <x:v>685.8586802368119</x:v>
      </x:c>
      <x:c r="AH154" s="24" t="n">
        <x:v>689.1927650932713</x:v>
      </x:c>
      <x:c r="AI154" s="24" t="n">
        <x:v>1381.2916019100317</x:v>
      </x:c>
      <x:c r="AJ154" s="24" t="n">
        <x:v>498.8022740005934</x:v>
      </x:c>
      <x:c r="AK154" s="24" t="n">
        <x:v>0</x:v>
      </x:c>
      <x:c r="AL154" s="24" t="n">
        <x:v>0</x:v>
      </x:c>
      <x:c r="AM154" s="24" t="n">
        <x:v>0</x:v>
      </x:c>
      <x:c r="AN154" s="24" t="n">
        <x:v>0</x:v>
      </x:c>
      <x:c r="AO154" s="24" t="n">
        <x:v>0</x:v>
      </x:c>
      <x:c r="AP154" s="24" t="n">
        <x:v>0</x:v>
      </x:c>
      <x:c r="AQ154" s="24" t="n">
        <x:v>0</x:v>
      </x:c>
      <x:c r="AR154" s="24" t="n">
        <x:v>0</x:v>
      </x:c>
      <x:c r="AS154" s="24" t="n">
        <x:v>127.36088675778308</x:v>
      </x:c>
      <x:c r="AT154" s="24" t="n">
        <x:v>324.54093152820633</x:v>
      </x:c>
      <x:c r="AU154" s="24" t="n">
        <x:v>666.2387101953144</x:v>
      </x:c>
      <x:c r="AV154" s="24" t="n">
        <x:v>0</x:v>
      </x:c>
      <x:c r="AW154" s="24" t="n">
        <x:v>0</x:v>
      </x:c>
      <x:c r="AX154" s="24" t="n">
        <x:v>0</x:v>
      </x:c>
      <x:c r="AY154" s="24" t="n">
        <x:v>0</x:v>
      </x:c>
      <x:c r="AZ154" s="24" t="n">
        <x:v>0</x:v>
      </x:c>
      <x:c r="BA154" s="24" t="n">
        <x:v>0</x:v>
      </x:c>
      <x:c r="BB154" s="24" t="n">
        <x:v>0</x:v>
      </x:c>
      <x:c r="BC154" s="24" t="n">
        <x:v>0</x:v>
      </x:c>
      <x:c r="BD154" s="24" t="n">
        <x:v>0</x:v>
      </x:c>
      <x:c r="BE154" s="24" t="n">
        <x:v>0</x:v>
      </x:c>
      <x:c r="BF154" s="24" t="n">
        <x:v>0</x:v>
      </x:c>
      <x:c r="BG154" s="24" t="n">
        <x:v>0</x:v>
      </x:c>
      <x:c r="BH154" s="24" t="n">
        <x:v>0</x:v>
      </x:c>
      <x:c r="BI154" s="24" t="n">
        <x:v>0</x:v>
      </x:c>
      <x:c r="BJ154" s="24" t="n">
        <x:v>0</x:v>
      </x:c>
      <x:c r="BK154" s="24" t="n">
        <x:v>0</x:v>
      </x:c>
      <x:c r="BL154" s="24" t="n">
        <x:v>0</x:v>
      </x:c>
      <x:c r="BM154" s="24" t="n">
        <x:v>0</x:v>
      </x:c>
      <x:c r="BN154" s="24" t="n">
        <x:v>0</x:v>
      </x:c>
      <x:c r="BO154" s="24" t="n">
        <x:v>18.881085338109187</x:v>
      </x:c>
      <x:c r="BP154" s="24" t="n">
        <x:v>418.48790821186833</x:v>
      </x:c>
      <x:c r="BQ154" s="24" t="n">
        <x:v>421.455909572833</x:v>
      </x:c>
      <x:c r="BR154" s="24" t="n">
        <x:v>579.3252265950478</x:v>
      </x:c>
      <x:c r="BS154" s="24" t="n">
        <x:v>691.4220003967679</x:v>
      </x:c>
      <x:c r="BT154" s="24" t="n">
        <x:v>706.3056557065771</x:v>
      </x:c>
      <x:c r="BU154" s="24" t="n">
        <x:v>712.9598277398604</x:v>
      </x:c>
      <x:c r="BV154" s="24" t="n">
        <x:v>681.171190552347</x:v>
      </x:c>
      <x:c r="BW154" s="24" t="n">
        <x:v>711.594751174689</x:v>
      </x:c>
      <x:c r="BX154" s="24" t="n">
        <x:v>611.1593915563396</x:v>
      </x:c>
      <x:c r="BY154" s="24" t="n">
        <x:v>511.1640111822551</x:v>
      </x:c>
      <x:c r="BZ154" s="24" t="n">
        <x:v>0</x:v>
      </x:c>
      <x:c r="CA154" s="24" t="n">
        <x:v>0</x:v>
      </x:c>
      <x:c r="CB154" s="24" t="n">
        <x:v>0</x:v>
      </x:c>
      <x:c r="CC154" s="24" t="n">
        <x:v>0</x:v>
      </x:c>
      <x:c r="CD154" s="24" t="n">
        <x:v>0</x:v>
      </x:c>
      <x:c r="CE154" s="24" t="n">
        <x:v>0</x:v>
      </x:c>
      <x:c r="CF154" s="24" t="n">
        <x:v>0</x:v>
      </x:c>
      <x:c r="CG154" s="24" t="n">
        <x:v>0</x:v>
      </x:c>
      <x:c r="CH154" s="24" t="n">
        <x:v>0</x:v>
      </x:c>
      <x:c r="CI154" s="24" t="n">
        <x:v>0</x:v>
      </x:c>
      <x:c r="CJ154" s="24" t="n">
        <x:v>0</x:v>
      </x:c>
      <x:c r="CK154" s="24" t="n">
        <x:v>0</x:v>
      </x:c>
      <x:c r="CL154" s="24" t="n">
        <x:v>0</x:v>
      </x:c>
      <x:c r="CM154" s="24" t="n">
        <x:v>677.514738457783</x:v>
      </x:c>
      <x:c r="CN154" s="24" t="n">
        <x:v>734.5710399610962</x:v>
      </x:c>
      <x:c r="CO154" s="24" t="n">
        <x:v>424.22906792417626</x:v>
      </x:c>
      <x:c r="CP154" s="24" t="n">
        <x:v>437.3979018996961</x:v>
      </x:c>
      <x:c r="CQ154" s="24" t="n">
        <x:v>507.2911598908505</x:v>
      </x:c>
      <x:c r="CR154" s="24" t="n">
        <x:v>509.63585392674196</x:v>
      </x:c>
      <x:c r="CS154" s="24" t="n">
        <x:v>534.5274098417509</x:v>
      </x:c>
      <x:c r="CT154" s="24" t="n">
        <x:v>592.163494132163</x:v>
      </x:c>
      <x:c r="CU154" s="24" t="n">
        <x:v>630.9392883496928</x:v>
      </x:c>
      <x:c r="CV154" s="24" t="n">
        <x:v>614.1890404706902</x:v>
      </x:c>
      <x:c r="CW154" s="24" t="n">
        <x:v>733.4006542001723</x:v>
      </x:c>
      <x:c r="CX154" s="24" t="n">
        <x:v>773.7280582707598</x:v>
      </x:c>
      <x:c r="CY154" s="24" t="n">
        <x:v>746.5575069805639</x:v>
      </x:c>
      <x:c r="CZ154" s="24" t="n">
        <x:v>778.64596194778</x:v>
      </x:c>
      <x:c r="DA154" s="24" t="n">
        <x:v>842.4305064103587</x:v>
      </x:c>
      <x:c r="DB154" s="24" t="n">
        <x:v>869.7450986508074</x:v>
      </x:c>
      <x:c r="DC154" s="24" t="n">
        <x:v>931.1889630203156</x:v>
      </x:c>
      <x:c r="DD154" s="24" t="n">
        <x:v>947.68477223328</x:v>
      </x:c>
      <x:c r="DE154" s="24" t="n">
        <x:v>669.7277833986561</x:v>
      </x:c>
      <x:c r="DF154" s="24" t="n">
        <x:v>666.0599814101608</x:v>
      </x:c>
      <x:c r="DG154" s="24" t="n">
        <x:v>780.6792680949867</x:v>
      </x:c>
      <x:c r="DH154" s="24" t="n">
        <x:v>811.8485828780307</x:v>
      </x:c>
      <x:c r="DI154" s="24" t="n">
        <x:v>840.2832778082816</x:v>
      </x:c>
      <x:c r="DJ154" s="24" t="n">
        <x:v>893.0108635218421</x:v>
      </x:c>
      <x:c r="DK154" s="24" t="n">
        <x:v>147.87663468063556</x:v>
      </x:c>
      <x:c r="DL154" s="24" t="n">
        <x:v>200.66862084919296</x:v>
      </x:c>
      <x:c r="DM154" s="24" t="n">
        <x:v>189.9441561744684</x:v>
      </x:c>
      <x:c r="DN154" s="24" t="n">
        <x:v>132.6176963590508</x:v>
      </x:c>
      <x:c r="DO154" s="24" t="n">
        <x:v>116.82468181766887</x:v>
      </x:c>
      <x:c r="DP154" s="24" t="n">
        <x:v>143.44990495123272</x:v>
      </x:c>
      <x:c r="DQ154" s="24" t="n">
        <x:v>201.5585415620534</x:v>
      </x:c>
      <x:c r="DR154" s="24" t="n">
        <x:v>114.11273650462579</x:v>
      </x:c>
      <x:c r="DS154" s="24" t="n">
        <x:v>117.62185094233337</x:v>
      </x:c>
      <x:c r="DT154" s="24" t="n">
        <x:v>148.80341418283524</x:v>
      </x:c>
      <x:c r="DU154" s="24" t="n">
        <x:v>127.24067468563783</x:v>
      </x:c>
      <x:c r="DV154" s="24" t="n">
        <x:v>904.8001038850414</x:v>
      </x:c>
      <x:c r="DW154" s="24" t="n">
        <x:v>947.1650389030825</x:v>
      </x:c>
      <x:c r="DX154" s="24" t="n">
        <x:v>971.0700371659159</x:v>
      </x:c>
      <x:c r="DY154" s="24" t="n">
        <x:v>916.6935260455439</x:v>
      </x:c>
      <x:c r="DZ154" s="24" t="n">
        <x:v>973.3360755812578</x:v>
      </x:c>
      <x:c r="EA154" s="24" t="n">
        <x:v>961.9761496677111</x:v>
      </x:c>
      <x:c r="EB154" s="24" t="n">
        <x:v>891.0597438480341</x:v>
      </x:c>
      <x:c r="EC154" s="24" t="n">
        <x:v>753.9837257364111</x:v>
      </x:c>
      <x:c r="ED154" s="24" t="n">
        <x:v>1100.1997313093618</x:v>
      </x:c>
      <x:c r="EE154" s="24" t="n">
        <x:v>811.081870679373</x:v>
      </x:c>
      <x:c r="EF154" s="24" t="n">
        <x:v>800.6600695312932</x:v>
      </x:c>
      <x:c r="EG154" s="24" t="n">
        <x:v>796.4207083549708</x:v>
      </x:c>
      <x:c r="EH154" s="24" t="n">
        <x:v>822.0736573849878</x:v>
      </x:c>
      <x:c r="EI154" s="24" t="n">
        <x:v>830.0111111276029</x:v>
      </x:c>
      <x:c r="EJ154" s="24" t="n">
        <x:v>778.0141847951618</x:v>
      </x:c>
      <x:c r="EK154" s="24" t="n">
        <x:v>740.4886200209235</x:v>
      </x:c>
      <x:c r="EL154" s="24" t="n">
        <x:v>745.4772971833443</x:v>
      </x:c>
      <x:c r="EM154" s="24" t="n">
        <x:v>783.158765694352</x:v>
      </x:c>
      <x:c r="EN154" s="24" t="n">
        <x:v>749.6054761879352</x:v>
      </x:c>
      <x:c r="EO154" s="24" t="n">
        <x:v>709.1968363070922</x:v>
      </x:c>
      <x:c r="EP154" s="25" t="n">
        <x:f>SUM(B154:EO154)</x:f>
        <x:v>76802.96604905413</x:v>
      </x:c>
      <x:c r="EQ154" s="27" t="n">
        <x:v>55493.297618944154</x:v>
      </x:c>
    </x:row>
    <x:row r="155" ht="14" customHeight="1">
      <x:c r="A155" s="21" t="n">
        <x:v>45842</x:v>
      </x:c>
      <x:c r="B155" s="24" t="n">
        <x:v>735.5244782989741</x:v>
      </x:c>
      <x:c r="C155" s="24" t="n">
        <x:v>740.0018000413844</x:v>
      </x:c>
      <x:c r="D155" s="24" t="n">
        <x:v>681.2209274685191</x:v>
      </x:c>
      <x:c r="E155" s="24" t="n">
        <x:v>683.5294091701669</x:v>
      </x:c>
      <x:c r="F155" s="24" t="n">
        <x:v>648.6420345726949</x:v>
      </x:c>
      <x:c r="G155" s="24" t="n">
        <x:v>616.5108753012834</x:v>
      </x:c>
      <x:c r="H155" s="24" t="n">
        <x:v>621.6271930407811</x:v>
      </x:c>
      <x:c r="I155" s="24" t="n">
        <x:v>633.1533865948751</x:v>
      </x:c>
      <x:c r="J155" s="24" t="n">
        <x:v>640.9270846003207</x:v>
      </x:c>
      <x:c r="K155" s="24" t="n">
        <x:v>632.3360702584821</x:v>
      </x:c>
      <x:c r="L155" s="24" t="n">
        <x:v>636.614545146595</x:v>
      </x:c>
      <x:c r="M155" s="24" t="n">
        <x:v>643.9044950901953</x:v>
      </x:c>
      <x:c r="N155" s="24" t="n">
        <x:v>666.2582644700459</x:v>
      </x:c>
      <x:c r="O155" s="24" t="n">
        <x:v>578.6684576252572</x:v>
      </x:c>
      <x:c r="P155" s="24" t="n">
        <x:v>580.665124561858</x:v>
      </x:c>
      <x:c r="Q155" s="24" t="n">
        <x:v>567.7058653689027</x:v>
      </x:c>
      <x:c r="R155" s="24" t="n">
        <x:v>563.9365319785434</x:v>
      </x:c>
      <x:c r="S155" s="24" t="n">
        <x:v>552.6691513634793</x:v>
      </x:c>
      <x:c r="T155" s="24" t="n">
        <x:v>551.0074791781407</x:v>
      </x:c>
      <x:c r="U155" s="24" t="n">
        <x:v>554.6320780714105</x:v>
      </x:c>
      <x:c r="V155" s="24" t="n">
        <x:v>545.1671244973484</x:v>
      </x:c>
      <x:c r="W155" s="24" t="n">
        <x:v>552.2094707736198</x:v>
      </x:c>
      <x:c r="X155" s="24" t="n">
        <x:v>556.6281542139052</x:v>
      </x:c>
      <x:c r="Y155" s="24" t="n">
        <x:v>563.0681477554459</x:v>
      </x:c>
      <x:c r="Z155" s="24" t="n">
        <x:v>559.8159136233559</x:v>
      </x:c>
      <x:c r="AA155" s="24" t="n">
        <x:v>551.2615992442211</x:v>
      </x:c>
      <x:c r="AB155" s="24" t="n">
        <x:v>537.3254152723839</x:v>
      </x:c>
      <x:c r="AC155" s="24" t="n">
        <x:v>536.8784255673289</x:v>
      </x:c>
      <x:c r="AD155" s="24" t="n">
        <x:v>548.419547426439</x:v>
      </x:c>
      <x:c r="AE155" s="24" t="n">
        <x:v>556.1595527879578</x:v>
      </x:c>
      <x:c r="AF155" s="24" t="n">
        <x:v>509.0164598391685</x:v>
      </x:c>
      <x:c r="AG155" s="24" t="n">
        <x:v>462.30620114074634</x:v>
      </x:c>
      <x:c r="AH155" s="24" t="n">
        <x:v>451.02776168538986</x:v>
      </x:c>
      <x:c r="AI155" s="24" t="n">
        <x:v>1203.7476964835512</x:v>
      </x:c>
      <x:c r="AJ155" s="24" t="n">
        <x:v>0</x:v>
      </x:c>
      <x:c r="AK155" s="24" t="n">
        <x:v>0</x:v>
      </x:c>
      <x:c r="AL155" s="24" t="n">
        <x:v>0</x:v>
      </x:c>
      <x:c r="AM155" s="24" t="n">
        <x:v>0</x:v>
      </x:c>
      <x:c r="AN155" s="24" t="n">
        <x:v>0</x:v>
      </x:c>
      <x:c r="AO155" s="24" t="n">
        <x:v>0</x:v>
      </x:c>
      <x:c r="AP155" s="24" t="n">
        <x:v>0</x:v>
      </x:c>
      <x:c r="AQ155" s="24" t="n">
        <x:v>0</x:v>
      </x:c>
      <x:c r="AR155" s="24" t="n">
        <x:v>0</x:v>
      </x:c>
      <x:c r="AS155" s="24" t="n">
        <x:v>0</x:v>
      </x:c>
      <x:c r="AT155" s="24" t="n">
        <x:v>0</x:v>
      </x:c>
      <x:c r="AU155" s="24" t="n">
        <x:v>0</x:v>
      </x:c>
      <x:c r="AV155" s="24" t="n">
        <x:v>0</x:v>
      </x:c>
      <x:c r="AW155" s="24" t="n">
        <x:v>0</x:v>
      </x:c>
      <x:c r="AX155" s="24" t="n">
        <x:v>0</x:v>
      </x:c>
      <x:c r="AY155" s="24" t="n">
        <x:v>0</x:v>
      </x:c>
      <x:c r="AZ155" s="24" t="n">
        <x:v>0</x:v>
      </x:c>
      <x:c r="BA155" s="24" t="n">
        <x:v>0</x:v>
      </x:c>
      <x:c r="BB155" s="24" t="n">
        <x:v>0</x:v>
      </x:c>
      <x:c r="BC155" s="24" t="n">
        <x:v>0</x:v>
      </x:c>
      <x:c r="BD155" s="24" t="n">
        <x:v>0</x:v>
      </x:c>
      <x:c r="BE155" s="24" t="n">
        <x:v>0</x:v>
      </x:c>
      <x:c r="BF155" s="24" t="n">
        <x:v>0</x:v>
      </x:c>
      <x:c r="BG155" s="24" t="n">
        <x:v>0</x:v>
      </x:c>
      <x:c r="BH155" s="24" t="n">
        <x:v>0</x:v>
      </x:c>
      <x:c r="BI155" s="24" t="n">
        <x:v>0</x:v>
      </x:c>
      <x:c r="BJ155" s="24" t="n">
        <x:v>0</x:v>
      </x:c>
      <x:c r="BK155" s="24" t="n">
        <x:v>0</x:v>
      </x:c>
      <x:c r="BL155" s="24" t="n">
        <x:v>0</x:v>
      </x:c>
      <x:c r="BM155" s="24" t="n">
        <x:v>0</x:v>
      </x:c>
      <x:c r="BN155" s="24" t="n">
        <x:v>0</x:v>
      </x:c>
      <x:c r="BO155" s="24" t="n">
        <x:v>0</x:v>
      </x:c>
      <x:c r="BP155" s="24" t="n">
        <x:v>0</x:v>
      </x:c>
      <x:c r="BQ155" s="24" t="n">
        <x:v>0</x:v>
      </x:c>
      <x:c r="BR155" s="24" t="n">
        <x:v>0</x:v>
      </x:c>
      <x:c r="BS155" s="24" t="n">
        <x:v>0</x:v>
      </x:c>
      <x:c r="BT155" s="24" t="n">
        <x:v>0</x:v>
      </x:c>
      <x:c r="BU155" s="24" t="n">
        <x:v>0</x:v>
      </x:c>
      <x:c r="BV155" s="24" t="n">
        <x:v>0</x:v>
      </x:c>
      <x:c r="BW155" s="24" t="n">
        <x:v>0</x:v>
      </x:c>
      <x:c r="BX155" s="24" t="n">
        <x:v>0</x:v>
      </x:c>
      <x:c r="BY155" s="24" t="n">
        <x:v>0</x:v>
      </x:c>
      <x:c r="BZ155" s="24" t="n">
        <x:v>0</x:v>
      </x:c>
      <x:c r="CA155" s="24" t="n">
        <x:v>0</x:v>
      </x:c>
      <x:c r="CB155" s="24" t="n">
        <x:v>0</x:v>
      </x:c>
      <x:c r="CC155" s="24" t="n">
        <x:v>0</x:v>
      </x:c>
      <x:c r="CD155" s="24" t="n">
        <x:v>0</x:v>
      </x:c>
      <x:c r="CE155" s="24" t="n">
        <x:v>0</x:v>
      </x:c>
      <x:c r="CF155" s="24" t="n">
        <x:v>0</x:v>
      </x:c>
      <x:c r="CG155" s="24" t="n">
        <x:v>0</x:v>
      </x:c>
      <x:c r="CH155" s="24" t="n">
        <x:v>0</x:v>
      </x:c>
      <x:c r="CI155" s="24" t="n">
        <x:v>0</x:v>
      </x:c>
      <x:c r="CJ155" s="24" t="n">
        <x:v>0</x:v>
      </x:c>
      <x:c r="CK155" s="24" t="n">
        <x:v>0</x:v>
      </x:c>
      <x:c r="CL155" s="24" t="n">
        <x:v>0</x:v>
      </x:c>
      <x:c r="CM155" s="24" t="n">
        <x:v>0</x:v>
      </x:c>
      <x:c r="CN155" s="24" t="n">
        <x:v>0</x:v>
      </x:c>
      <x:c r="CO155" s="24" t="n">
        <x:v>0</x:v>
      </x:c>
      <x:c r="CP155" s="24" t="n">
        <x:v>0</x:v>
      </x:c>
      <x:c r="CQ155" s="24" t="n">
        <x:v>0</x:v>
      </x:c>
      <x:c r="CR155" s="24" t="n">
        <x:v>0</x:v>
      </x:c>
      <x:c r="CS155" s="24" t="n">
        <x:v>0</x:v>
      </x:c>
      <x:c r="CT155" s="24" t="n">
        <x:v>0</x:v>
      </x:c>
      <x:c r="CU155" s="24" t="n">
        <x:v>24.670465720766813</x:v>
      </x:c>
      <x:c r="CV155" s="24" t="n">
        <x:v>91.62073559478374</x:v>
      </x:c>
      <x:c r="CW155" s="24" t="n">
        <x:v>136.2558296832911</x:v>
      </x:c>
      <x:c r="CX155" s="24" t="n">
        <x:v>173.67706311191586</x:v>
      </x:c>
      <x:c r="CY155" s="24" t="n">
        <x:v>221.66137162046644</x:v>
      </x:c>
      <x:c r="CZ155" s="24" t="n">
        <x:v>278.4451238486747</x:v>
      </x:c>
      <x:c r="DA155" s="24" t="n">
        <x:v>326.61356715050323</x:v>
      </x:c>
      <x:c r="DB155" s="24" t="n">
        <x:v>352.23433959711815</x:v>
      </x:c>
      <x:c r="DC155" s="24" t="n">
        <x:v>434.5644181649757</x:v>
      </x:c>
      <x:c r="DD155" s="24" t="n">
        <x:v>370.6184672851123</x:v>
      </x:c>
      <x:c r="DE155" s="24" t="n">
        <x:v>411.46319919307285</x:v>
      </x:c>
      <x:c r="DF155" s="24" t="n">
        <x:v>444.4370137154539</x:v>
      </x:c>
      <x:c r="DG155" s="24" t="n">
        <x:v>474.6390478976062</x:v>
      </x:c>
      <x:c r="DH155" s="24" t="n">
        <x:v>403.5464375799991</x:v>
      </x:c>
      <x:c r="DI155" s="24" t="n">
        <x:v>413.8223630260448</x:v>
      </x:c>
      <x:c r="DJ155" s="24" t="n">
        <x:v>0</x:v>
      </x:c>
      <x:c r="DK155" s="24" t="n">
        <x:v>0</x:v>
      </x:c>
      <x:c r="DL155" s="24" t="n">
        <x:v>0</x:v>
      </x:c>
      <x:c r="DM155" s="24" t="n">
        <x:v>0</x:v>
      </x:c>
      <x:c r="DN155" s="24" t="n">
        <x:v>0</x:v>
      </x:c>
      <x:c r="DO155" s="24" t="n">
        <x:v>0</x:v>
      </x:c>
      <x:c r="DP155" s="24" t="n">
        <x:v>0</x:v>
      </x:c>
      <x:c r="DQ155" s="24" t="n">
        <x:v>0</x:v>
      </x:c>
      <x:c r="DR155" s="24" t="n">
        <x:v>0</x:v>
      </x:c>
      <x:c r="DS155" s="24" t="n">
        <x:v>0</x:v>
      </x:c>
      <x:c r="DT155" s="24" t="n">
        <x:v>0</x:v>
      </x:c>
      <x:c r="DU155" s="24" t="n">
        <x:v>0</x:v>
      </x:c>
      <x:c r="DV155" s="24" t="n">
        <x:v>661.7028370864651</x:v>
      </x:c>
      <x:c r="DW155" s="24" t="n">
        <x:v>748.4022657885689</x:v>
      </x:c>
      <x:c r="DX155" s="24" t="n">
        <x:v>703.3642768812808</x:v>
      </x:c>
      <x:c r="DY155" s="24" t="n">
        <x:v>698.5044113763053</x:v>
      </x:c>
      <x:c r="DZ155" s="24" t="n">
        <x:v>675.0629477080903</x:v>
      </x:c>
      <x:c r="EA155" s="24" t="n">
        <x:v>681.6804711600031</x:v>
      </x:c>
      <x:c r="EB155" s="24" t="n">
        <x:v>711.2034673038983</x:v>
      </x:c>
      <x:c r="EC155" s="24" t="n">
        <x:v>621.649191697128</x:v>
      </x:c>
      <x:c r="ED155" s="24" t="n">
        <x:v>994.2625171167072</x:v>
      </x:c>
      <x:c r="EE155" s="24" t="n">
        <x:v>654.7279526253094</x:v>
      </x:c>
      <x:c r="EF155" s="24" t="n">
        <x:v>596.3214827063942</x:v>
      </x:c>
      <x:c r="EG155" s="24" t="n">
        <x:v>655.8015237339642</x:v>
      </x:c>
      <x:c r="EH155" s="24" t="n">
        <x:v>675.5404028249767</x:v>
      </x:c>
      <x:c r="EI155" s="24" t="n">
        <x:v>646.6160252574144</x:v>
      </x:c>
      <x:c r="EJ155" s="24" t="n">
        <x:v>691.7524952766414</x:v>
      </x:c>
      <x:c r="EK155" s="24" t="n">
        <x:v>700.5138745614067</x:v>
      </x:c>
      <x:c r="EL155" s="24" t="n">
        <x:v>638.4602314619218</x:v>
      </x:c>
      <x:c r="EM155" s="24" t="n">
        <x:v>625.8310021782406</x:v>
      </x:c>
      <x:c r="EN155" s="24" t="n">
        <x:v>634.3715023082522</x:v>
      </x:c>
      <x:c r="EO155" s="24" t="n">
        <x:v>580.849036853773</x:v>
      </x:c>
      <x:c r="EP155" s="25" t="n">
        <x:f>SUM(B155:EO155)</x:f>
        <x:v>38817.45408160929</x:v>
      </x:c>
      <x:c r="EQ155" s="27" t="n">
        <x:v>25029.501453364854</x:v>
      </x:c>
    </x:row>
    <x:row r="156" ht="14" customHeight="1">
      <x:c r="A156" s="21" t="n">
        <x:v>45843</x:v>
      </x:c>
      <x:c r="B156" s="24" t="n">
        <x:v>588.2137626890009</x:v>
      </x:c>
      <x:c r="C156" s="24" t="n">
        <x:v>605.2965267512088</x:v>
      </x:c>
      <x:c r="D156" s="24" t="n">
        <x:v>649.0150573321845</x:v>
      </x:c>
      <x:c r="E156" s="24" t="n">
        <x:v>627.0434849038885</x:v>
      </x:c>
      <x:c r="F156" s="24" t="n">
        <x:v>669.933510483462</x:v>
      </x:c>
      <x:c r="G156" s="24" t="n">
        <x:v>695.9032046233767</x:v>
      </x:c>
      <x:c r="H156" s="24" t="n">
        <x:v>654.3522374608364</x:v>
      </x:c>
      <x:c r="I156" s="24" t="n">
        <x:v>592.5005216270995</x:v>
      </x:c>
      <x:c r="J156" s="24" t="n">
        <x:v>557.9326747809953</x:v>
      </x:c>
      <x:c r="K156" s="24" t="n">
        <x:v>584.9296767512221</x:v>
      </x:c>
      <x:c r="L156" s="24" t="n">
        <x:v>602.5879961428747</x:v>
      </x:c>
      <x:c r="M156" s="24" t="n">
        <x:v>629.5564125296977</x:v>
      </x:c>
      <x:c r="N156" s="24" t="n">
        <x:v>582.7793349395198</x:v>
      </x:c>
      <x:c r="O156" s="24" t="n">
        <x:v>566.9359530157752</x:v>
      </x:c>
      <x:c r="P156" s="24" t="n">
        <x:v>552.6799882259871</x:v>
      </x:c>
      <x:c r="Q156" s="24" t="n">
        <x:v>561.0413147706291</x:v>
      </x:c>
      <x:c r="R156" s="24" t="n">
        <x:v>575.1784621686193</x:v>
      </x:c>
      <x:c r="S156" s="24" t="n">
        <x:v>549.2889408480037</x:v>
      </x:c>
      <x:c r="T156" s="24" t="n">
        <x:v>538.0977941364106</x:v>
      </x:c>
      <x:c r="U156" s="24" t="n">
        <x:v>537.4252861445865</x:v>
      </x:c>
      <x:c r="V156" s="24" t="n">
        <x:v>512.5010878310071</x:v>
      </x:c>
      <x:c r="W156" s="24" t="n">
        <x:v>556.7217585126584</x:v>
      </x:c>
      <x:c r="X156" s="24" t="n">
        <x:v>556.0789392248797</x:v>
      </x:c>
      <x:c r="Y156" s="24" t="n">
        <x:v>529.0192225850035</x:v>
      </x:c>
      <x:c r="Z156" s="24" t="n">
        <x:v>530.8730015768539</x:v>
      </x:c>
      <x:c r="AA156" s="24" t="n">
        <x:v>538.6911369107495</x:v>
      </x:c>
      <x:c r="AB156" s="24" t="n">
        <x:v>524.3495541201439</x:v>
      </x:c>
      <x:c r="AC156" s="24" t="n">
        <x:v>510.79850135287865</x:v>
      </x:c>
      <x:c r="AD156" s="24" t="n">
        <x:v>555.8903559399293</x:v>
      </x:c>
      <x:c r="AE156" s="24" t="n">
        <x:v>524.5449279403045</x:v>
      </x:c>
      <x:c r="AF156" s="24" t="n">
        <x:v>497.5236205902903</x:v>
      </x:c>
      <x:c r="AG156" s="24" t="n">
        <x:v>466.55582096925565</x:v>
      </x:c>
      <x:c r="AH156" s="24" t="n">
        <x:v>470.6984193601377</x:v>
      </x:c>
      <x:c r="AI156" s="24" t="n">
        <x:v>1241.003610371428</x:v>
      </x:c>
      <x:c r="AJ156" s="24" t="n">
        <x:v>0</x:v>
      </x:c>
      <x:c r="AK156" s="24" t="n">
        <x:v>0</x:v>
      </x:c>
      <x:c r="AL156" s="24" t="n">
        <x:v>0</x:v>
      </x:c>
      <x:c r="AM156" s="24" t="n">
        <x:v>0</x:v>
      </x:c>
      <x:c r="AN156" s="24" t="n">
        <x:v>0</x:v>
      </x:c>
      <x:c r="AO156" s="24" t="n">
        <x:v>0</x:v>
      </x:c>
      <x:c r="AP156" s="24" t="n">
        <x:v>0</x:v>
      </x:c>
      <x:c r="AQ156" s="24" t="n">
        <x:v>0</x:v>
      </x:c>
      <x:c r="AR156" s="24" t="n">
        <x:v>0</x:v>
      </x:c>
      <x:c r="AS156" s="24" t="n">
        <x:v>0</x:v>
      </x:c>
      <x:c r="AT156" s="24" t="n">
        <x:v>0</x:v>
      </x:c>
      <x:c r="AU156" s="24" t="n">
        <x:v>0</x:v>
      </x:c>
      <x:c r="AV156" s="24" t="n">
        <x:v>0</x:v>
      </x:c>
      <x:c r="AW156" s="24" t="n">
        <x:v>0</x:v>
      </x:c>
      <x:c r="AX156" s="24" t="n">
        <x:v>0</x:v>
      </x:c>
      <x:c r="AY156" s="24" t="n">
        <x:v>0</x:v>
      </x:c>
      <x:c r="AZ156" s="24" t="n">
        <x:v>0</x:v>
      </x:c>
      <x:c r="BA156" s="24" t="n">
        <x:v>0</x:v>
      </x:c>
      <x:c r="BB156" s="24" t="n">
        <x:v>0</x:v>
      </x:c>
      <x:c r="BC156" s="24" t="n">
        <x:v>0</x:v>
      </x:c>
      <x:c r="BD156" s="24" t="n">
        <x:v>0</x:v>
      </x:c>
      <x:c r="BE156" s="24" t="n">
        <x:v>0</x:v>
      </x:c>
      <x:c r="BF156" s="24" t="n">
        <x:v>0</x:v>
      </x:c>
      <x:c r="BG156" s="24" t="n">
        <x:v>0</x:v>
      </x:c>
      <x:c r="BH156" s="24" t="n">
        <x:v>0</x:v>
      </x:c>
      <x:c r="BI156" s="24" t="n">
        <x:v>0</x:v>
      </x:c>
      <x:c r="BJ156" s="24" t="n">
        <x:v>0</x:v>
      </x:c>
      <x:c r="BK156" s="24" t="n">
        <x:v>0</x:v>
      </x:c>
      <x:c r="BL156" s="24" t="n">
        <x:v>0</x:v>
      </x:c>
      <x:c r="BM156" s="24" t="n">
        <x:v>0</x:v>
      </x:c>
      <x:c r="BN156" s="24" t="n">
        <x:v>0</x:v>
      </x:c>
      <x:c r="BO156" s="24" t="n">
        <x:v>0</x:v>
      </x:c>
      <x:c r="BP156" s="24" t="n">
        <x:v>0</x:v>
      </x:c>
      <x:c r="BQ156" s="24" t="n">
        <x:v>0</x:v>
      </x:c>
      <x:c r="BR156" s="24" t="n">
        <x:v>0</x:v>
      </x:c>
      <x:c r="BS156" s="24" t="n">
        <x:v>0</x:v>
      </x:c>
      <x:c r="BT156" s="24" t="n">
        <x:v>0</x:v>
      </x:c>
      <x:c r="BU156" s="24" t="n">
        <x:v>0</x:v>
      </x:c>
      <x:c r="BV156" s="24" t="n">
        <x:v>0</x:v>
      </x:c>
      <x:c r="BW156" s="24" t="n">
        <x:v>0</x:v>
      </x:c>
      <x:c r="BX156" s="24" t="n">
        <x:v>0</x:v>
      </x:c>
      <x:c r="BY156" s="24" t="n">
        <x:v>0</x:v>
      </x:c>
      <x:c r="BZ156" s="24" t="n">
        <x:v>0</x:v>
      </x:c>
      <x:c r="CA156" s="24" t="n">
        <x:v>0</x:v>
      </x:c>
      <x:c r="CB156" s="24" t="n">
        <x:v>0</x:v>
      </x:c>
      <x:c r="CC156" s="24" t="n">
        <x:v>0</x:v>
      </x:c>
      <x:c r="CD156" s="24" t="n">
        <x:v>0</x:v>
      </x:c>
      <x:c r="CE156" s="24" t="n">
        <x:v>0</x:v>
      </x:c>
      <x:c r="CF156" s="24" t="n">
        <x:v>0</x:v>
      </x:c>
      <x:c r="CG156" s="24" t="n">
        <x:v>0</x:v>
      </x:c>
      <x:c r="CH156" s="24" t="n">
        <x:v>0</x:v>
      </x:c>
      <x:c r="CI156" s="24" t="n">
        <x:v>0</x:v>
      </x:c>
      <x:c r="CJ156" s="24" t="n">
        <x:v>0</x:v>
      </x:c>
      <x:c r="CK156" s="24" t="n">
        <x:v>0</x:v>
      </x:c>
      <x:c r="CL156" s="24" t="n">
        <x:v>0</x:v>
      </x:c>
      <x:c r="CM156" s="24" t="n">
        <x:v>0</x:v>
      </x:c>
      <x:c r="CN156" s="24" t="n">
        <x:v>0</x:v>
      </x:c>
      <x:c r="CO156" s="24" t="n">
        <x:v>0</x:v>
      </x:c>
      <x:c r="CP156" s="24" t="n">
        <x:v>0</x:v>
      </x:c>
      <x:c r="CQ156" s="24" t="n">
        <x:v>0</x:v>
      </x:c>
      <x:c r="CR156" s="24" t="n">
        <x:v>0</x:v>
      </x:c>
      <x:c r="CS156" s="24" t="n">
        <x:v>0</x:v>
      </x:c>
      <x:c r="CT156" s="24" t="n">
        <x:v>2.723061973814616</x:v>
      </x:c>
      <x:c r="CU156" s="24" t="n">
        <x:v>68.7034045527264</x:v>
      </x:c>
      <x:c r="CV156" s="24" t="n">
        <x:v>89.09943191279137</x:v>
      </x:c>
      <x:c r="CW156" s="24" t="n">
        <x:v>89.80974172792867</x:v>
      </x:c>
      <x:c r="CX156" s="24" t="n">
        <x:v>93.11482783180531</x:v>
      </x:c>
      <x:c r="CY156" s="24" t="n">
        <x:v>136.47678366160753</x:v>
      </x:c>
      <x:c r="CZ156" s="24" t="n">
        <x:v>249.1900914209472</x:v>
      </x:c>
      <x:c r="DA156" s="24" t="n">
        <x:v>279.3647074746549</x:v>
      </x:c>
      <x:c r="DB156" s="24" t="n">
        <x:v>361.14312702253716</x:v>
      </x:c>
      <x:c r="DC156" s="24" t="n">
        <x:v>333.7016365337453</x:v>
      </x:c>
      <x:c r="DD156" s="24" t="n">
        <x:v>346.452944338156</x:v>
      </x:c>
      <x:c r="DE156" s="24" t="n">
        <x:v>373.85023359329625</x:v>
      </x:c>
      <x:c r="DF156" s="24" t="n">
        <x:v>449.4689030277083</x:v>
      </x:c>
      <x:c r="DG156" s="24" t="n">
        <x:v>481.77938270116994</x:v>
      </x:c>
      <x:c r="DH156" s="24" t="n">
        <x:v>103.10162027984707</x:v>
      </x:c>
      <x:c r="DI156" s="24" t="n">
        <x:v>76.93247761815026</x:v>
      </x:c>
      <x:c r="DJ156" s="24" t="n">
        <x:v>0</x:v>
      </x:c>
      <x:c r="DK156" s="24" t="n">
        <x:v>0</x:v>
      </x:c>
      <x:c r="DL156" s="24" t="n">
        <x:v>0</x:v>
      </x:c>
      <x:c r="DM156" s="24" t="n">
        <x:v>0</x:v>
      </x:c>
      <x:c r="DN156" s="24" t="n">
        <x:v>0</x:v>
      </x:c>
      <x:c r="DO156" s="24" t="n">
        <x:v>0</x:v>
      </x:c>
      <x:c r="DP156" s="24" t="n">
        <x:v>0</x:v>
      </x:c>
      <x:c r="DQ156" s="24" t="n">
        <x:v>0</x:v>
      </x:c>
      <x:c r="DR156" s="24" t="n">
        <x:v>0</x:v>
      </x:c>
      <x:c r="DS156" s="24" t="n">
        <x:v>0</x:v>
      </x:c>
      <x:c r="DT156" s="24" t="n">
        <x:v>0</x:v>
      </x:c>
      <x:c r="DU156" s="24" t="n">
        <x:v>0</x:v>
      </x:c>
      <x:c r="DV156" s="24" t="n">
        <x:v>617.0760324269686</x:v>
      </x:c>
      <x:c r="DW156" s="24" t="n">
        <x:v>679.9760135842787</x:v>
      </x:c>
      <x:c r="DX156" s="24" t="n">
        <x:v>692.6359513655991</x:v>
      </x:c>
      <x:c r="DY156" s="24" t="n">
        <x:v>661.2042786427719</x:v>
      </x:c>
      <x:c r="DZ156" s="24" t="n">
        <x:v>658.3901768160916</x:v>
      </x:c>
      <x:c r="EA156" s="24" t="n">
        <x:v>623.0038505754753</x:v>
      </x:c>
      <x:c r="EB156" s="24" t="n">
        <x:v>647.7417959636948</x:v>
      </x:c>
      <x:c r="EC156" s="24" t="n">
        <x:v>658.0221962241222</x:v>
      </x:c>
      <x:c r="ED156" s="24" t="n">
        <x:v>670.2874126962536</x:v>
      </x:c>
      <x:c r="EE156" s="24" t="n">
        <x:v>595.2770248876001</x:v>
      </x:c>
      <x:c r="EF156" s="24" t="n">
        <x:v>588.4620805722438</x:v>
      </x:c>
      <x:c r="EG156" s="24" t="n">
        <x:v>562.4746181989565</x:v>
      </x:c>
      <x:c r="EH156" s="24" t="n">
        <x:v>602.8766119925732</x:v>
      </x:c>
      <x:c r="EI156" s="24" t="n">
        <x:v>611.6337476605912</x:v>
      </x:c>
      <x:c r="EJ156" s="24" t="n">
        <x:v>537.7018722139553</x:v>
      </x:c>
      <x:c r="EK156" s="24" t="n">
        <x:v>540.4499683138382</x:v>
      </x:c>
      <x:c r="EL156" s="24" t="n">
        <x:v>582.0629197431182</x:v>
      </x:c>
      <x:c r="EM156" s="24" t="n">
        <x:v>548.6101407134514</x:v>
      </x:c>
      <x:c r="EN156" s="24" t="n">
        <x:v>575.8275286566903</x:v>
      </x:c>
      <x:c r="EO156" s="24" t="n">
        <x:v>716.1440801988506</x:v>
      </x:c>
      <x:c r="EP156" s="25" t="n">
        <x:f>SUM(B156:EO156)</x:f>
        <x:v>35840.712774728905</x:v>
      </x:c>
      <x:c r="EQ156" s="27" t="n">
        <x:v>29508.2575168061</x:v>
      </x:c>
    </x:row>
    <x:row r="157" ht="14" customHeight="1">
      <x:c r="A157" s="21" t="n">
        <x:v>45844</x:v>
      </x:c>
      <x:c r="B157" s="24" t="n">
        <x:v>1599.00361887842</x:v>
      </x:c>
      <x:c r="C157" s="24" t="n">
        <x:v>1551.0788547876625</x:v>
      </x:c>
      <x:c r="D157" s="24" t="n">
        <x:v>1543.1728529140175</x:v>
      </x:c>
      <x:c r="E157" s="24" t="n">
        <x:v>1543.188005533771</x:v>
      </x:c>
      <x:c r="F157" s="24" t="n">
        <x:v>1512.6635812774514</x:v>
      </x:c>
      <x:c r="G157" s="24" t="n">
        <x:v>1507.3895634904538</x:v>
      </x:c>
      <x:c r="H157" s="24" t="n">
        <x:v>1430.8184620279908</x:v>
      </x:c>
      <x:c r="I157" s="24" t="n">
        <x:v>1443.6103563008685</x:v>
      </x:c>
      <x:c r="J157" s="24" t="n">
        <x:v>1430.55104669417</x:v>
      </x:c>
      <x:c r="K157" s="24" t="n">
        <x:v>815.5433552996162</x:v>
      </x:c>
      <x:c r="L157" s="24" t="n">
        <x:v>824.1919182607669</x:v>
      </x:c>
      <x:c r="M157" s="24" t="n">
        <x:v>896.8243012747088</x:v>
      </x:c>
      <x:c r="N157" s="24" t="n">
        <x:v>796.1268306765378</x:v>
      </x:c>
      <x:c r="O157" s="24" t="n">
        <x:v>765.5436364347506</x:v>
      </x:c>
      <x:c r="P157" s="24" t="n">
        <x:v>805.5599549994168</x:v>
      </x:c>
      <x:c r="Q157" s="24" t="n">
        <x:v>742.0259209891943</x:v>
      </x:c>
      <x:c r="R157" s="24" t="n">
        <x:v>709.7456089750391</x:v>
      </x:c>
      <x:c r="S157" s="24" t="n">
        <x:v>736.4123117846088</x:v>
      </x:c>
      <x:c r="T157" s="24" t="n">
        <x:v>758.2715798172485</x:v>
      </x:c>
      <x:c r="U157" s="24" t="n">
        <x:v>715.1058519183119</x:v>
      </x:c>
      <x:c r="V157" s="24" t="n">
        <x:v>703.8577529721138</x:v>
      </x:c>
      <x:c r="W157" s="24" t="n">
        <x:v>691.956640026546</x:v>
      </x:c>
      <x:c r="X157" s="24" t="n">
        <x:v>696.0138531575335</x:v>
      </x:c>
      <x:c r="Y157" s="24" t="n">
        <x:v>705.7031311273479</x:v>
      </x:c>
      <x:c r="Z157" s="24" t="n">
        <x:v>750.0506408177122</x:v>
      </x:c>
      <x:c r="AA157" s="24" t="n">
        <x:v>772.7832752387195</x:v>
      </x:c>
      <x:c r="AB157" s="24" t="n">
        <x:v>743.8336595900734</x:v>
      </x:c>
      <x:c r="AC157" s="24" t="n">
        <x:v>718.2476432626333</x:v>
      </x:c>
      <x:c r="AD157" s="24" t="n">
        <x:v>664.9554172184803</x:v>
      </x:c>
      <x:c r="AE157" s="24" t="n">
        <x:v>685.4112205026206</x:v>
      </x:c>
      <x:c r="AF157" s="24" t="n">
        <x:v>709.625092688858</x:v>
      </x:c>
      <x:c r="AG157" s="24" t="n">
        <x:v>668.2768422240695</x:v>
      </x:c>
      <x:c r="AH157" s="24" t="n">
        <x:v>1361.1855289019945</x:v>
      </x:c>
      <x:c r="AI157" s="24" t="n">
        <x:v>1330.6103631099425</x:v>
      </x:c>
      <x:c r="AJ157" s="24" t="n">
        <x:v>0</x:v>
      </x:c>
      <x:c r="AK157" s="24" t="n">
        <x:v>0</x:v>
      </x:c>
      <x:c r="AL157" s="24" t="n">
        <x:v>0</x:v>
      </x:c>
      <x:c r="AM157" s="24" t="n">
        <x:v>0</x:v>
      </x:c>
      <x:c r="AN157" s="24" t="n">
        <x:v>0</x:v>
      </x:c>
      <x:c r="AO157" s="24" t="n">
        <x:v>0</x:v>
      </x:c>
      <x:c r="AP157" s="24" t="n">
        <x:v>0</x:v>
      </x:c>
      <x:c r="AQ157" s="24" t="n">
        <x:v>0</x:v>
      </x:c>
      <x:c r="AR157" s="24" t="n">
        <x:v>0</x:v>
      </x:c>
      <x:c r="AS157" s="24" t="n">
        <x:v>0</x:v>
      </x:c>
      <x:c r="AT157" s="24" t="n">
        <x:v>0</x:v>
      </x:c>
      <x:c r="AU157" s="24" t="n">
        <x:v>0</x:v>
      </x:c>
      <x:c r="AV157" s="24" t="n">
        <x:v>0</x:v>
      </x:c>
      <x:c r="AW157" s="24" t="n">
        <x:v>0</x:v>
      </x:c>
      <x:c r="AX157" s="24" t="n">
        <x:v>0</x:v>
      </x:c>
      <x:c r="AY157" s="24" t="n">
        <x:v>0</x:v>
      </x:c>
      <x:c r="AZ157" s="24" t="n">
        <x:v>0</x:v>
      </x:c>
      <x:c r="BA157" s="24" t="n">
        <x:v>0</x:v>
      </x:c>
      <x:c r="BB157" s="24" t="n">
        <x:v>0</x:v>
      </x:c>
      <x:c r="BC157" s="24" t="n">
        <x:v>0</x:v>
      </x:c>
      <x:c r="BD157" s="24" t="n">
        <x:v>0</x:v>
      </x:c>
      <x:c r="BE157" s="24" t="n">
        <x:v>0</x:v>
      </x:c>
      <x:c r="BF157" s="24" t="n">
        <x:v>0</x:v>
      </x:c>
      <x:c r="BG157" s="24" t="n">
        <x:v>0</x:v>
      </x:c>
      <x:c r="BH157" s="24" t="n">
        <x:v>0</x:v>
      </x:c>
      <x:c r="BI157" s="24" t="n">
        <x:v>0</x:v>
      </x:c>
      <x:c r="BJ157" s="24" t="n">
        <x:v>0</x:v>
      </x:c>
      <x:c r="BK157" s="24" t="n">
        <x:v>0</x:v>
      </x:c>
      <x:c r="BL157" s="24" t="n">
        <x:v>0</x:v>
      </x:c>
      <x:c r="BM157" s="24" t="n">
        <x:v>0</x:v>
      </x:c>
      <x:c r="BN157" s="24" t="n">
        <x:v>0</x:v>
      </x:c>
      <x:c r="BO157" s="24" t="n">
        <x:v>0</x:v>
      </x:c>
      <x:c r="BP157" s="24" t="n">
        <x:v>0</x:v>
      </x:c>
      <x:c r="BQ157" s="24" t="n">
        <x:v>0</x:v>
      </x:c>
      <x:c r="BR157" s="24" t="n">
        <x:v>0</x:v>
      </x:c>
      <x:c r="BS157" s="24" t="n">
        <x:v>0</x:v>
      </x:c>
      <x:c r="BT157" s="24" t="n">
        <x:v>0</x:v>
      </x:c>
      <x:c r="BU157" s="24" t="n">
        <x:v>451.74938853119534</x:v>
      </x:c>
      <x:c r="BV157" s="24" t="n">
        <x:v>458.8503839240561</x:v>
      </x:c>
      <x:c r="BW157" s="24" t="n">
        <x:v>461.83206493347984</x:v>
      </x:c>
      <x:c r="BX157" s="24" t="n">
        <x:v>532.272214688353</x:v>
      </x:c>
      <x:c r="BY157" s="24" t="n">
        <x:v>633.1786822145573</x:v>
      </x:c>
      <x:c r="BZ157" s="24" t="n">
        <x:v>0</x:v>
      </x:c>
      <x:c r="CA157" s="24" t="n">
        <x:v>0</x:v>
      </x:c>
      <x:c r="CB157" s="24" t="n">
        <x:v>0</x:v>
      </x:c>
      <x:c r="CC157" s="24" t="n">
        <x:v>0</x:v>
      </x:c>
      <x:c r="CD157" s="24" t="n">
        <x:v>0</x:v>
      </x:c>
      <x:c r="CE157" s="24" t="n">
        <x:v>0</x:v>
      </x:c>
      <x:c r="CF157" s="24" t="n">
        <x:v>0</x:v>
      </x:c>
      <x:c r="CG157" s="24" t="n">
        <x:v>0</x:v>
      </x:c>
      <x:c r="CH157" s="24" t="n">
        <x:v>0</x:v>
      </x:c>
      <x:c r="CI157" s="24" t="n">
        <x:v>0</x:v>
      </x:c>
      <x:c r="CJ157" s="24" t="n">
        <x:v>0</x:v>
      </x:c>
      <x:c r="CK157" s="24" t="n">
        <x:v>0</x:v>
      </x:c>
      <x:c r="CL157" s="24" t="n">
        <x:v>0</x:v>
      </x:c>
      <x:c r="CM157" s="24" t="n">
        <x:v>1155.0628906303684</x:v>
      </x:c>
      <x:c r="CN157" s="24" t="n">
        <x:v>1216.2196758155062</x:v>
      </x:c>
      <x:c r="CO157" s="24" t="n">
        <x:v>1297.7900155111154</x:v>
      </x:c>
      <x:c r="CP157" s="24" t="n">
        <x:v>1321.357016731623</x:v>
      </x:c>
      <x:c r="CQ157" s="24" t="n">
        <x:v>559.133492511294</x:v>
      </x:c>
      <x:c r="CR157" s="24" t="n">
        <x:v>528.8141371421997</x:v>
      </x:c>
      <x:c r="CS157" s="24" t="n">
        <x:v>622.4280099911152</x:v>
      </x:c>
      <x:c r="CT157" s="24" t="n">
        <x:v>668.1570468949747</x:v>
      </x:c>
      <x:c r="CU157" s="24" t="n">
        <x:v>630.970881255613</x:v>
      </x:c>
      <x:c r="CV157" s="24" t="n">
        <x:v>616.1021202749666</x:v>
      </x:c>
      <x:c r="CW157" s="24" t="n">
        <x:v>631.52982029141</x:v>
      </x:c>
      <x:c r="CX157" s="24" t="n">
        <x:v>752.2690685507625</x:v>
      </x:c>
      <x:c r="CY157" s="24" t="n">
        <x:v>834.376161505309</x:v>
      </x:c>
      <x:c r="CZ157" s="24" t="n">
        <x:v>870.287403999569</x:v>
      </x:c>
      <x:c r="DA157" s="24" t="n">
        <x:v>887.2010009313234</x:v>
      </x:c>
      <x:c r="DB157" s="24" t="n">
        <x:v>921.5967723677412</x:v>
      </x:c>
      <x:c r="DC157" s="24" t="n">
        <x:v>988.5422740128465</x:v>
      </x:c>
      <x:c r="DD157" s="24" t="n">
        <x:v>954.0611206421108</x:v>
      </x:c>
      <x:c r="DE157" s="24" t="n">
        <x:v>625.4856987849502</x:v>
      </x:c>
      <x:c r="DF157" s="24" t="n">
        <x:v>653.4928268301283</x:v>
      </x:c>
      <x:c r="DG157" s="24" t="n">
        <x:v>783.8107669105183</x:v>
      </x:c>
      <x:c r="DH157" s="24" t="n">
        <x:v>830.1937129625275</x:v>
      </x:c>
      <x:c r="DI157" s="24" t="n">
        <x:v>849.2662949617853</x:v>
      </x:c>
      <x:c r="DJ157" s="24" t="n">
        <x:v>776.4181759674346</x:v>
      </x:c>
      <x:c r="DK157" s="24" t="n">
        <x:v>247.91886542911504</x:v>
      </x:c>
      <x:c r="DL157" s="24" t="n">
        <x:v>198.94573409011753</x:v>
      </x:c>
      <x:c r="DM157" s="24" t="n">
        <x:v>151.00764132112135</x:v>
      </x:c>
      <x:c r="DN157" s="24" t="n">
        <x:v>92.89054888538203</x:v>
      </x:c>
      <x:c r="DO157" s="24" t="n">
        <x:v>158.09003728803748</x:v>
      </x:c>
      <x:c r="DP157" s="24" t="n">
        <x:v>179.8655071138162</x:v>
      </x:c>
      <x:c r="DQ157" s="24" t="n">
        <x:v>167.3624845233985</x:v>
      </x:c>
      <x:c r="DR157" s="24" t="n">
        <x:v>147.56335033322614</x:v>
      </x:c>
      <x:c r="DS157" s="24" t="n">
        <x:v>176.8208425661205</x:v>
      </x:c>
      <x:c r="DT157" s="24" t="n">
        <x:v>195.04091050973432</x:v>
      </x:c>
      <x:c r="DU157" s="24" t="n">
        <x:v>151.7897813092054</x:v>
      </x:c>
      <x:c r="DV157" s="24" t="n">
        <x:v>902.2801706824392</x:v>
      </x:c>
      <x:c r="DW157" s="24" t="n">
        <x:v>962.711109297869</x:v>
      </x:c>
      <x:c r="DX157" s="24" t="n">
        <x:v>978.6464459760749</x:v>
      </x:c>
      <x:c r="DY157" s="24" t="n">
        <x:v>1020.4076046470524</x:v>
      </x:c>
      <x:c r="DZ157" s="24" t="n">
        <x:v>1003.9827306762706</x:v>
      </x:c>
      <x:c r="EA157" s="24" t="n">
        <x:v>994.8362785649323</x:v>
      </x:c>
      <x:c r="EB157" s="24" t="n">
        <x:v>931.6958905385101</x:v>
      </x:c>
      <x:c r="EC157" s="24" t="n">
        <x:v>789.316614302159</x:v>
      </x:c>
      <x:c r="ED157" s="24" t="n">
        <x:v>1015.4594122376717</x:v>
      </x:c>
      <x:c r="EE157" s="24" t="n">
        <x:v>692.6979377002721</x:v>
      </x:c>
      <x:c r="EF157" s="24" t="n">
        <x:v>754.1537046002479</x:v>
      </x:c>
      <x:c r="EG157" s="24" t="n">
        <x:v>773.311524346331</x:v>
      </x:c>
      <x:c r="EH157" s="24" t="n">
        <x:v>689.5492663709688</x:v>
      </x:c>
      <x:c r="EI157" s="24" t="n">
        <x:v>689.2359622560583</x:v>
      </x:c>
      <x:c r="EJ157" s="24" t="n">
        <x:v>730.6176290324413</x:v>
      </x:c>
      <x:c r="EK157" s="24" t="n">
        <x:v>758.8452046681521</x:v>
      </x:c>
      <x:c r="EL157" s="24" t="n">
        <x:v>713.4907861551393</x:v>
      </x:c>
      <x:c r="EM157" s="24" t="n">
        <x:v>716.183814125158</x:v>
      </x:c>
      <x:c r="EN157" s="24" t="n">
        <x:v>715.9610867377028</x:v>
      </x:c>
      <x:c r="EO157" s="24" t="n">
        <x:v>705.8412883286512</x:v>
      </x:c>
      <x:c r="EP157" s="25" t="n">
        <x:f>SUM(B157:EO157)</x:f>
        <x:v>74248.30795755585</x:v>
      </x:c>
      <x:c r="EQ157" s="27" t="n">
        <x:v>57611.168168355965</x:v>
      </x:c>
    </x:row>
    <x:row r="158" ht="14" customHeight="1">
      <x:c r="A158" s="21" t="n">
        <x:v>45845</x:v>
      </x:c>
      <x:c r="B158" s="24" t="n">
        <x:v>1539.5128483948756</x:v>
      </x:c>
      <x:c r="C158" s="24" t="n">
        <x:v>1543.9316280504358</x:v>
      </x:c>
      <x:c r="D158" s="24" t="n">
        <x:v>1546.754513013763</x:v>
      </x:c>
      <x:c r="E158" s="24" t="n">
        <x:v>1524.3845538738024</x:v>
      </x:c>
      <x:c r="F158" s="24" t="n">
        <x:v>1519.2601095655177</x:v>
      </x:c>
      <x:c r="G158" s="24" t="n">
        <x:v>1531.0911190383713</x:v>
      </x:c>
      <x:c r="H158" s="24" t="n">
        <x:v>1416.6752077889987</x:v>
      </x:c>
      <x:c r="I158" s="24" t="n">
        <x:v>1389.957560017235</x:v>
      </x:c>
      <x:c r="J158" s="24" t="n">
        <x:v>1311.7856885627928</x:v>
      </x:c>
      <x:c r="K158" s="24" t="n">
        <x:v>923.4262959532177</x:v>
      </x:c>
      <x:c r="L158" s="24" t="n">
        <x:v>871.2476185536203</x:v>
      </x:c>
      <x:c r="M158" s="24" t="n">
        <x:v>840.6901068653304</x:v>
      </x:c>
      <x:c r="N158" s="24" t="n">
        <x:v>872.2899128137524</x:v>
      </x:c>
      <x:c r="O158" s="24" t="n">
        <x:v>868.5767045711425</x:v>
      </x:c>
      <x:c r="P158" s="24" t="n">
        <x:v>828.1378085636784</x:v>
      </x:c>
      <x:c r="Q158" s="24" t="n">
        <x:v>873.4368840926454</x:v>
      </x:c>
      <x:c r="R158" s="24" t="n">
        <x:v>853.8800337037205</x:v>
      </x:c>
      <x:c r="S158" s="24" t="n">
        <x:v>794.9933102090922</x:v>
      </x:c>
      <x:c r="T158" s="24" t="n">
        <x:v>851.2929029918378</x:v>
      </x:c>
      <x:c r="U158" s="24" t="n">
        <x:v>877.1879681775483</x:v>
      </x:c>
      <x:c r="V158" s="24" t="n">
        <x:v>805.1474625922284</x:v>
      </x:c>
      <x:c r="W158" s="24" t="n">
        <x:v>804.6817430413839</x:v>
      </x:c>
      <x:c r="X158" s="24" t="n">
        <x:v>818.0415740655262</x:v>
      </x:c>
      <x:c r="Y158" s="24" t="n">
        <x:v>848.1174589810414</x:v>
      </x:c>
      <x:c r="Z158" s="24" t="n">
        <x:v>860.674982754573</x:v>
      </x:c>
      <x:c r="AA158" s="24" t="n">
        <x:v>839.014632355724</x:v>
      </x:c>
      <x:c r="AB158" s="24" t="n">
        <x:v>808.8518832398532</x:v>
      </x:c>
      <x:c r="AC158" s="24" t="n">
        <x:v>822.8466826684353</x:v>
      </x:c>
      <x:c r="AD158" s="24" t="n">
        <x:v>822.8469924488368</x:v>
      </x:c>
      <x:c r="AE158" s="24" t="n">
        <x:v>827.6228860908742</x:v>
      </x:c>
      <x:c r="AF158" s="24" t="n">
        <x:v>772.6662565818357</x:v>
      </x:c>
      <x:c r="AG158" s="24" t="n">
        <x:v>709.1132810650505</x:v>
      </x:c>
      <x:c r="AH158" s="24" t="n">
        <x:v>686.1819893942968</x:v>
      </x:c>
      <x:c r="AI158" s="24" t="n">
        <x:v>1396.595474782162</x:v>
      </x:c>
      <x:c r="AJ158" s="24" t="n">
        <x:v>543.9325438569492</x:v>
      </x:c>
      <x:c r="AK158" s="24" t="n">
        <x:v>0</x:v>
      </x:c>
      <x:c r="AL158" s="24" t="n">
        <x:v>0</x:v>
      </x:c>
      <x:c r="AM158" s="24" t="n">
        <x:v>0</x:v>
      </x:c>
      <x:c r="AN158" s="24" t="n">
        <x:v>0</x:v>
      </x:c>
      <x:c r="AO158" s="24" t="n">
        <x:v>0</x:v>
      </x:c>
      <x:c r="AP158" s="24" t="n">
        <x:v>0</x:v>
      </x:c>
      <x:c r="AQ158" s="24" t="n">
        <x:v>0</x:v>
      </x:c>
      <x:c r="AR158" s="24" t="n">
        <x:v>0</x:v>
      </x:c>
      <x:c r="AS158" s="24" t="n">
        <x:v>0</x:v>
      </x:c>
      <x:c r="AT158" s="24" t="n">
        <x:v>0</x:v>
      </x:c>
      <x:c r="AU158" s="24" t="n">
        <x:v>0</x:v>
      </x:c>
      <x:c r="AV158" s="24" t="n">
        <x:v>0</x:v>
      </x:c>
      <x:c r="AW158" s="24" t="n">
        <x:v>0</x:v>
      </x:c>
      <x:c r="AX158" s="24" t="n">
        <x:v>0</x:v>
      </x:c>
      <x:c r="AY158" s="24" t="n">
        <x:v>0</x:v>
      </x:c>
      <x:c r="AZ158" s="24" t="n">
        <x:v>0</x:v>
      </x:c>
      <x:c r="BA158" s="24" t="n">
        <x:v>0</x:v>
      </x:c>
      <x:c r="BB158" s="24" t="n">
        <x:v>0</x:v>
      </x:c>
      <x:c r="BC158" s="24" t="n">
        <x:v>0</x:v>
      </x:c>
      <x:c r="BD158" s="24" t="n">
        <x:v>0</x:v>
      </x:c>
      <x:c r="BE158" s="24" t="n">
        <x:v>0</x:v>
      </x:c>
      <x:c r="BF158" s="24" t="n">
        <x:v>0</x:v>
      </x:c>
      <x:c r="BG158" s="24" t="n">
        <x:v>0</x:v>
      </x:c>
      <x:c r="BH158" s="24" t="n">
        <x:v>0</x:v>
      </x:c>
      <x:c r="BI158" s="24" t="n">
        <x:v>0</x:v>
      </x:c>
      <x:c r="BJ158" s="24" t="n">
        <x:v>0</x:v>
      </x:c>
      <x:c r="BK158" s="24" t="n">
        <x:v>0</x:v>
      </x:c>
      <x:c r="BL158" s="24" t="n">
        <x:v>0</x:v>
      </x:c>
      <x:c r="BM158" s="24" t="n">
        <x:v>0</x:v>
      </x:c>
      <x:c r="BN158" s="24" t="n">
        <x:v>0</x:v>
      </x:c>
      <x:c r="BO158" s="24" t="n">
        <x:v>28.332784289023493</x:v>
      </x:c>
      <x:c r="BP158" s="24" t="n">
        <x:v>514.351795191875</x:v>
      </x:c>
      <x:c r="BQ158" s="24" t="n">
        <x:v>64.50624426700354</x:v>
      </x:c>
      <x:c r="BR158" s="24" t="n">
        <x:v>200.39939458817915</x:v>
      </x:c>
      <x:c r="BS158" s="24" t="n">
        <x:v>747.5598290955222</x:v>
      </x:c>
      <x:c r="BT158" s="24" t="n">
        <x:v>730.0904633546218</x:v>
      </x:c>
      <x:c r="BU158" s="24" t="n">
        <x:v>661.276677977957</x:v>
      </x:c>
      <x:c r="BV158" s="24" t="n">
        <x:v>610.6051757560907</x:v>
      </x:c>
      <x:c r="BW158" s="24" t="n">
        <x:v>665.7133470519836</x:v>
      </x:c>
      <x:c r="BX158" s="24" t="n">
        <x:v>622.1500631532062</x:v>
      </x:c>
      <x:c r="BY158" s="24" t="n">
        <x:v>550.6533990794996</x:v>
      </x:c>
      <x:c r="BZ158" s="24" t="n">
        <x:v>0</x:v>
      </x:c>
      <x:c r="CA158" s="24" t="n">
        <x:v>0</x:v>
      </x:c>
      <x:c r="CB158" s="24" t="n">
        <x:v>0</x:v>
      </x:c>
      <x:c r="CC158" s="24" t="n">
        <x:v>0</x:v>
      </x:c>
      <x:c r="CD158" s="24" t="n">
        <x:v>0</x:v>
      </x:c>
      <x:c r="CE158" s="24" t="n">
        <x:v>0</x:v>
      </x:c>
      <x:c r="CF158" s="24" t="n">
        <x:v>0</x:v>
      </x:c>
      <x:c r="CG158" s="24" t="n">
        <x:v>0</x:v>
      </x:c>
      <x:c r="CH158" s="24" t="n">
        <x:v>0</x:v>
      </x:c>
      <x:c r="CI158" s="24" t="n">
        <x:v>0</x:v>
      </x:c>
      <x:c r="CJ158" s="24" t="n">
        <x:v>0</x:v>
      </x:c>
      <x:c r="CK158" s="24" t="n">
        <x:v>0</x:v>
      </x:c>
      <x:c r="CL158" s="24" t="n">
        <x:v>0</x:v>
      </x:c>
      <x:c r="CM158" s="24" t="n">
        <x:v>712.0366334690386</x:v>
      </x:c>
      <x:c r="CN158" s="24" t="n">
        <x:v>802.2015691743873</x:v>
      </x:c>
      <x:c r="CO158" s="24" t="n">
        <x:v>420.2567276022703</x:v>
      </x:c>
      <x:c r="CP158" s="24" t="n">
        <x:v>434.49052165056673</x:v>
      </x:c>
      <x:c r="CQ158" s="24" t="n">
        <x:v>497.66845286342095</x:v>
      </x:c>
      <x:c r="CR158" s="24" t="n">
        <x:v>498.4907378437494</x:v>
      </x:c>
      <x:c r="CS158" s="24" t="n">
        <x:v>553.7565289428857</x:v>
      </x:c>
      <x:c r="CT158" s="24" t="n">
        <x:v>605.8246179084836</x:v>
      </x:c>
      <x:c r="CU158" s="24" t="n">
        <x:v>623.6788412527051</x:v>
      </x:c>
      <x:c r="CV158" s="24" t="n">
        <x:v>693.4117976204242</x:v>
      </x:c>
      <x:c r="CW158" s="24" t="n">
        <x:v>723.2340453436017</x:v>
      </x:c>
      <x:c r="CX158" s="24" t="n">
        <x:v>719.9444222313692</x:v>
      </x:c>
      <x:c r="CY158" s="24" t="n">
        <x:v>788.4163289903087</x:v>
      </x:c>
      <x:c r="CZ158" s="24" t="n">
        <x:v>864.4983746553478</x:v>
      </x:c>
      <x:c r="DA158" s="24" t="n">
        <x:v>920.6392760576109</x:v>
      </x:c>
      <x:c r="DB158" s="24" t="n">
        <x:v>911.9531704945822</x:v>
      </x:c>
      <x:c r="DC158" s="24" t="n">
        <x:v>1010.540241832199</x:v>
      </x:c>
      <x:c r="DD158" s="24" t="n">
        <x:v>1006.3554651329379</x:v>
      </x:c>
      <x:c r="DE158" s="24" t="n">
        <x:v>678.5011544528711</x:v>
      </x:c>
      <x:c r="DF158" s="24" t="n">
        <x:v>720.8769852632203</x:v>
      </x:c>
      <x:c r="DG158" s="24" t="n">
        <x:v>818.4794315469766</x:v>
      </x:c>
      <x:c r="DH158" s="24" t="n">
        <x:v>770.7742801029523</x:v>
      </x:c>
      <x:c r="DI158" s="24" t="n">
        <x:v>834.1033751410014</x:v>
      </x:c>
      <x:c r="DJ158" s="24" t="n">
        <x:v>942.054188319784</x:v>
      </x:c>
      <x:c r="DK158" s="24" t="n">
        <x:v>203.46009025487922</x:v>
      </x:c>
      <x:c r="DL158" s="24" t="n">
        <x:v>209.70207018618896</x:v>
      </x:c>
      <x:c r="DM158" s="24" t="n">
        <x:v>153.79963549183515</x:v>
      </x:c>
      <x:c r="DN158" s="24" t="n">
        <x:v>163.5506873386912</x:v>
      </x:c>
      <x:c r="DO158" s="24" t="n">
        <x:v>154.2686342929801</x:v>
      </x:c>
      <x:c r="DP158" s="24" t="n">
        <x:v>187.27897627424147</x:v>
      </x:c>
      <x:c r="DQ158" s="24" t="n">
        <x:v>145.55683434444938</x:v>
      </x:c>
      <x:c r="DR158" s="24" t="n">
        <x:v>101.30681299454068</x:v>
      </x:c>
      <x:c r="DS158" s="24" t="n">
        <x:v>160.48617352228484</x:v>
      </x:c>
      <x:c r="DT158" s="24" t="n">
        <x:v>214.9415552139884</x:v>
      </x:c>
      <x:c r="DU158" s="24" t="n">
        <x:v>202.73892460842887</x:v>
      </x:c>
      <x:c r="DV158" s="24" t="n">
        <x:v>974.7845786189072</x:v>
      </x:c>
      <x:c r="DW158" s="24" t="n">
        <x:v>1025.5035832820597</x:v>
      </x:c>
      <x:c r="DX158" s="24" t="n">
        <x:v>998.5558535049366</x:v>
      </x:c>
      <x:c r="DY158" s="24" t="n">
        <x:v>976.2690054259951</x:v>
      </x:c>
      <x:c r="DZ158" s="24" t="n">
        <x:v>972.4499209337503</x:v>
      </x:c>
      <x:c r="EA158" s="24" t="n">
        <x:v>968.1370233794751</x:v>
      </x:c>
      <x:c r="EB158" s="24" t="n">
        <x:v>881.4318506253019</x:v>
      </x:c>
      <x:c r="EC158" s="24" t="n">
        <x:v>803.2884518969554</x:v>
      </x:c>
      <x:c r="ED158" s="24" t="n">
        <x:v>1470.920886481308</x:v>
      </x:c>
      <x:c r="EE158" s="24" t="n">
        <x:v>761.9931595630467</x:v>
      </x:c>
      <x:c r="EF158" s="24" t="n">
        <x:v>814.8576896455321</x:v>
      </x:c>
      <x:c r="EG158" s="24" t="n">
        <x:v>807.1804199367941</x:v>
      </x:c>
      <x:c r="EH158" s="24" t="n">
        <x:v>827.5843771591794</x:v>
      </x:c>
      <x:c r="EI158" s="24" t="n">
        <x:v>810.255330695006</x:v>
      </x:c>
      <x:c r="EJ158" s="24" t="n">
        <x:v>754.4248527852022</x:v>
      </x:c>
      <x:c r="EK158" s="24" t="n">
        <x:v>707.8702657055633</x:v>
      </x:c>
      <x:c r="EL158" s="24" t="n">
        <x:v>741.5595689959274</x:v>
      </x:c>
      <x:c r="EM158" s="24" t="n">
        <x:v>751.7699297818699</x:v>
      </x:c>
      <x:c r="EN158" s="24" t="n">
        <x:v>825.8062847392204</x:v>
      </x:c>
      <x:c r="EO158" s="24" t="n">
        <x:v>873.3043627339015</x:v>
      </x:c>
      <x:c r="EP158" s="25" t="n">
        <x:f>SUM(B158:EO158)</x:f>
        <x:v>77737.71275083024</x:v>
      </x:c>
      <x:c r="EQ158" s="27" t="n">
        <x:v>49519.346665621066</x:v>
      </x:c>
    </x:row>
    <x:row r="159" ht="14" customHeight="1">
      <x:c r="A159" s="21" t="n">
        <x:v>45846</x:v>
      </x:c>
      <x:c r="B159" s="24" t="n">
        <x:v>1648.8231406468517</x:v>
      </x:c>
      <x:c r="C159" s="24" t="n">
        <x:v>1636.8493793260761</x:v>
      </x:c>
      <x:c r="D159" s="24" t="n">
        <x:v>1640.7887953749034</x:v>
      </x:c>
      <x:c r="E159" s="24" t="n">
        <x:v>1622.8344944267205</x:v>
      </x:c>
      <x:c r="F159" s="24" t="n">
        <x:v>1619.4775305253802</x:v>
      </x:c>
      <x:c r="G159" s="24" t="n">
        <x:v>1620.9954957663813</x:v>
      </x:c>
      <x:c r="H159" s="24" t="n">
        <x:v>1546.4103061235867</x:v>
      </x:c>
      <x:c r="I159" s="24" t="n">
        <x:v>1507.240307786205</x:v>
      </x:c>
      <x:c r="J159" s="24" t="n">
        <x:v>1501.0485438450137</x:v>
      </x:c>
      <x:c r="K159" s="24" t="n">
        <x:v>1016.3532165340596</x:v>
      </x:c>
      <x:c r="L159" s="24" t="n">
        <x:v>969.7320384985</x:v>
      </x:c>
      <x:c r="M159" s="24" t="n">
        <x:v>923.3261078937563</x:v>
      </x:c>
      <x:c r="N159" s="24" t="n">
        <x:v>917.1462100307897</x:v>
      </x:c>
      <x:c r="O159" s="24" t="n">
        <x:v>918.673253357105</x:v>
      </x:c>
      <x:c r="P159" s="24" t="n">
        <x:v>827.4944904802082</x:v>
      </x:c>
      <x:c r="Q159" s="24" t="n">
        <x:v>837.030131396993</x:v>
      </x:c>
      <x:c r="R159" s="24" t="n">
        <x:v>840.6539394664742</x:v>
      </x:c>
      <x:c r="S159" s="24" t="n">
        <x:v>844.6528106322113</x:v>
      </x:c>
      <x:c r="T159" s="24" t="n">
        <x:v>853.1771843805669</x:v>
      </x:c>
      <x:c r="U159" s="24" t="n">
        <x:v>840.8097426610155</x:v>
      </x:c>
      <x:c r="V159" s="24" t="n">
        <x:v>822.4953393635465</x:v>
      </x:c>
      <x:c r="W159" s="24" t="n">
        <x:v>819.1895442566963</x:v>
      </x:c>
      <x:c r="X159" s="24" t="n">
        <x:v>881.3855279248272</x:v>
      </x:c>
      <x:c r="Y159" s="24" t="n">
        <x:v>847.901223751192</x:v>
      </x:c>
      <x:c r="Z159" s="24" t="n">
        <x:v>847.1939200302858</x:v>
      </x:c>
      <x:c r="AA159" s="24" t="n">
        <x:v>838.3868646695807</x:v>
      </x:c>
      <x:c r="AB159" s="24" t="n">
        <x:v>834.6094646707757</x:v>
      </x:c>
      <x:c r="AC159" s="24" t="n">
        <x:v>813.2996783505322</x:v>
      </x:c>
      <x:c r="AD159" s="24" t="n">
        <x:v>817.8489309772673</x:v>
      </x:c>
      <x:c r="AE159" s="24" t="n">
        <x:v>820.8336989110361</x:v>
      </x:c>
      <x:c r="AF159" s="24" t="n">
        <x:v>760.0933158890667</x:v>
      </x:c>
      <x:c r="AG159" s="24" t="n">
        <x:v>675.8456242147134</x:v>
      </x:c>
      <x:c r="AH159" s="24" t="n">
        <x:v>807.2388257965072</x:v>
      </x:c>
      <x:c r="AI159" s="24" t="n">
        <x:v>1403.4335240634036</x:v>
      </x:c>
      <x:c r="AJ159" s="24" t="n">
        <x:v>679.0510189745806</x:v>
      </x:c>
      <x:c r="AK159" s="24" t="n">
        <x:v>0</x:v>
      </x:c>
      <x:c r="AL159" s="24" t="n">
        <x:v>0</x:v>
      </x:c>
      <x:c r="AM159" s="24" t="n">
        <x:v>0</x:v>
      </x:c>
      <x:c r="AN159" s="24" t="n">
        <x:v>0</x:v>
      </x:c>
      <x:c r="AO159" s="24" t="n">
        <x:v>0</x:v>
      </x:c>
      <x:c r="AP159" s="24" t="n">
        <x:v>0</x:v>
      </x:c>
      <x:c r="AQ159" s="24" t="n">
        <x:v>0</x:v>
      </x:c>
      <x:c r="AR159" s="24" t="n">
        <x:v>280.75916672572635</x:v>
      </x:c>
      <x:c r="AS159" s="24" t="n">
        <x:v>325.8196400007899</x:v>
      </x:c>
      <x:c r="AT159" s="24" t="n">
        <x:v>337.0572443857032</x:v>
      </x:c>
      <x:c r="AU159" s="24" t="n">
        <x:v>1049.9704405931961</x:v>
      </x:c>
      <x:c r="AV159" s="24" t="n">
        <x:v>0</x:v>
      </x:c>
      <x:c r="AW159" s="24" t="n">
        <x:v>0</x:v>
      </x:c>
      <x:c r="AX159" s="24" t="n">
        <x:v>0</x:v>
      </x:c>
      <x:c r="AY159" s="24" t="n">
        <x:v>0</x:v>
      </x:c>
      <x:c r="AZ159" s="24" t="n">
        <x:v>0</x:v>
      </x:c>
      <x:c r="BA159" s="24" t="n">
        <x:v>0</x:v>
      </x:c>
      <x:c r="BB159" s="24" t="n">
        <x:v>0</x:v>
      </x:c>
      <x:c r="BC159" s="24" t="n">
        <x:v>0</x:v>
      </x:c>
      <x:c r="BD159" s="24" t="n">
        <x:v>0</x:v>
      </x:c>
      <x:c r="BE159" s="24" t="n">
        <x:v>0</x:v>
      </x:c>
      <x:c r="BF159" s="24" t="n">
        <x:v>0</x:v>
      </x:c>
      <x:c r="BG159" s="24" t="n">
        <x:v>0</x:v>
      </x:c>
      <x:c r="BH159" s="24" t="n">
        <x:v>0</x:v>
      </x:c>
      <x:c r="BI159" s="24" t="n">
        <x:v>0</x:v>
      </x:c>
      <x:c r="BJ159" s="24" t="n">
        <x:v>0</x:v>
      </x:c>
      <x:c r="BK159" s="24" t="n">
        <x:v>0</x:v>
      </x:c>
      <x:c r="BL159" s="24" t="n">
        <x:v>0</x:v>
      </x:c>
      <x:c r="BM159" s="24" t="n">
        <x:v>0</x:v>
      </x:c>
      <x:c r="BN159" s="24" t="n">
        <x:v>0</x:v>
      </x:c>
      <x:c r="BO159" s="24" t="n">
        <x:v>0</x:v>
      </x:c>
      <x:c r="BP159" s="24" t="n">
        <x:v>19.417700783524538</x:v>
      </x:c>
      <x:c r="BQ159" s="24" t="n">
        <x:v>0</x:v>
      </x:c>
      <x:c r="BR159" s="24" t="n">
        <x:v>552.2396712213755</x:v>
      </x:c>
      <x:c r="BS159" s="24" t="n">
        <x:v>582.0970476916768</x:v>
      </x:c>
      <x:c r="BT159" s="24" t="n">
        <x:v>605.9182901919719</x:v>
      </x:c>
      <x:c r="BU159" s="24" t="n">
        <x:v>673.6864860793801</x:v>
      </x:c>
      <x:c r="BV159" s="24" t="n">
        <x:v>600.0593345827313</x:v>
      </x:c>
      <x:c r="BW159" s="24" t="n">
        <x:v>608.1584009826196</x:v>
      </x:c>
      <x:c r="BX159" s="24" t="n">
        <x:v>676.2238414530261</x:v>
      </x:c>
      <x:c r="BY159" s="24" t="n">
        <x:v>679.7722480397418</x:v>
      </x:c>
      <x:c r="BZ159" s="24" t="n">
        <x:v>0</x:v>
      </x:c>
      <x:c r="CA159" s="24" t="n">
        <x:v>0</x:v>
      </x:c>
      <x:c r="CB159" s="24" t="n">
        <x:v>0</x:v>
      </x:c>
      <x:c r="CC159" s="24" t="n">
        <x:v>0</x:v>
      </x:c>
      <x:c r="CD159" s="24" t="n">
        <x:v>0</x:v>
      </x:c>
      <x:c r="CE159" s="24" t="n">
        <x:v>0</x:v>
      </x:c>
      <x:c r="CF159" s="24" t="n">
        <x:v>0</x:v>
      </x:c>
      <x:c r="CG159" s="24" t="n">
        <x:v>0</x:v>
      </x:c>
      <x:c r="CH159" s="24" t="n">
        <x:v>0</x:v>
      </x:c>
      <x:c r="CI159" s="24" t="n">
        <x:v>0</x:v>
      </x:c>
      <x:c r="CJ159" s="24" t="n">
        <x:v>0</x:v>
      </x:c>
      <x:c r="CK159" s="24" t="n">
        <x:v>0</x:v>
      </x:c>
      <x:c r="CL159" s="24" t="n">
        <x:v>0</x:v>
      </x:c>
      <x:c r="CM159" s="24" t="n">
        <x:v>1024.5638370014717</x:v>
      </x:c>
      <x:c r="CN159" s="24" t="n">
        <x:v>1048.0658087828456</x:v>
      </x:c>
      <x:c r="CO159" s="24" t="n">
        <x:v>515.6426747671626</x:v>
      </x:c>
      <x:c r="CP159" s="24" t="n">
        <x:v>413.54510722695653</x:v>
      </x:c>
      <x:c r="CQ159" s="24" t="n">
        <x:v>457.34904876181633</x:v>
      </x:c>
      <x:c r="CR159" s="24" t="n">
        <x:v>508.5536288916906</x:v>
      </x:c>
      <x:c r="CS159" s="24" t="n">
        <x:v>560.4029652686321</x:v>
      </x:c>
      <x:c r="CT159" s="24" t="n">
        <x:v>569.336747222457</x:v>
      </x:c>
      <x:c r="CU159" s="24" t="n">
        <x:v>615.411883102166</x:v>
      </x:c>
      <x:c r="CV159" s="24" t="n">
        <x:v>669.2362461411401</x:v>
      </x:c>
      <x:c r="CW159" s="24" t="n">
        <x:v>722.8621618748188</x:v>
      </x:c>
      <x:c r="CX159" s="24" t="n">
        <x:v>741.1798636128899</x:v>
      </x:c>
      <x:c r="CY159" s="24" t="n">
        <x:v>751.2702626194701</x:v>
      </x:c>
      <x:c r="CZ159" s="24" t="n">
        <x:v>786.8587555197611</x:v>
      </x:c>
      <x:c r="DA159" s="24" t="n">
        <x:v>833.9745483892806</x:v>
      </x:c>
      <x:c r="DB159" s="24" t="n">
        <x:v>875.3737642307157</x:v>
      </x:c>
      <x:c r="DC159" s="24" t="n">
        <x:v>890.7784118222688</x:v>
      </x:c>
      <x:c r="DD159" s="24" t="n">
        <x:v>859.4181397138426</x:v>
      </x:c>
      <x:c r="DE159" s="24" t="n">
        <x:v>784.068738105751</x:v>
      </x:c>
      <x:c r="DF159" s="24" t="n">
        <x:v>760.7221696525557</x:v>
      </x:c>
      <x:c r="DG159" s="24" t="n">
        <x:v>821.7432234826118</x:v>
      </x:c>
      <x:c r="DH159" s="24" t="n">
        <x:v>948.4832438692371</x:v>
      </x:c>
      <x:c r="DI159" s="24" t="n">
        <x:v>980.0041471801468</x:v>
      </x:c>
      <x:c r="DJ159" s="24" t="n">
        <x:v>876.7563411435235</x:v>
      </x:c>
      <x:c r="DK159" s="24" t="n">
        <x:v>189.59268436999207</x:v>
      </x:c>
      <x:c r="DL159" s="24" t="n">
        <x:v>260.6691365352805</x:v>
      </x:c>
      <x:c r="DM159" s="24" t="n">
        <x:v>250.67562003134583</x:v>
      </x:c>
      <x:c r="DN159" s="24" t="n">
        <x:v>239.77482074206725</x:v>
      </x:c>
      <x:c r="DO159" s="24" t="n">
        <x:v>223.3043876206192</x:v>
      </x:c>
      <x:c r="DP159" s="24" t="n">
        <x:v>255.10676152812732</x:v>
      </x:c>
      <x:c r="DQ159" s="24" t="n">
        <x:v>326.86184795690815</x:v>
      </x:c>
      <x:c r="DR159" s="24" t="n">
        <x:v>289.9182173262333</x:v>
      </x:c>
      <x:c r="DS159" s="24" t="n">
        <x:v>212.96089389499468</x:v>
      </x:c>
      <x:c r="DT159" s="24" t="n">
        <x:v>248.46951837155905</x:v>
      </x:c>
      <x:c r="DU159" s="24" t="n">
        <x:v>263.50814986555076</x:v>
      </x:c>
      <x:c r="DV159" s="24" t="n">
        <x:v>1042.8981582875074</x:v>
      </x:c>
      <x:c r="DW159" s="24" t="n">
        <x:v>1084.8563494484722</x:v>
      </x:c>
      <x:c r="DX159" s="24" t="n">
        <x:v>1057.7195072406082</x:v>
      </x:c>
      <x:c r="DY159" s="24" t="n">
        <x:v>1035.0232453564638</x:v>
      </x:c>
      <x:c r="DZ159" s="24" t="n">
        <x:v>1020.472666366533</x:v>
      </x:c>
      <x:c r="EA159" s="24" t="n">
        <x:v>1086.823265155461</x:v>
      </x:c>
      <x:c r="EB159" s="24" t="n">
        <x:v>998.8051578591366</x:v>
      </x:c>
      <x:c r="EC159" s="24" t="n">
        <x:v>891.7339107014552</x:v>
      </x:c>
      <x:c r="ED159" s="24" t="n">
        <x:v>1063.2086042972517</x:v>
      </x:c>
      <x:c r="EE159" s="24" t="n">
        <x:v>906.2051470559634</x:v>
      </x:c>
      <x:c r="EF159" s="24" t="n">
        <x:v>931.5554692847237</x:v>
      </x:c>
      <x:c r="EG159" s="24" t="n">
        <x:v>894.6033111351795</x:v>
      </x:c>
      <x:c r="EH159" s="24" t="n">
        <x:v>866.1549699214867</x:v>
      </x:c>
      <x:c r="EI159" s="24" t="n">
        <x:v>820.572119604564</x:v>
      </x:c>
      <x:c r="EJ159" s="24" t="n">
        <x:v>854.8927245960881</x:v>
      </x:c>
      <x:c r="EK159" s="24" t="n">
        <x:v>873.6410697320189</x:v>
      </x:c>
      <x:c r="EL159" s="24" t="n">
        <x:v>873.8346653057911</x:v>
      </x:c>
      <x:c r="EM159" s="24" t="n">
        <x:v>859.2180261126965</x:v>
      </x:c>
      <x:c r="EN159" s="24" t="n">
        <x:v>829.8299742888489</x:v>
      </x:c>
      <x:c r="EO159" s="24" t="n">
        <x:v>857.5544897610308</x:v>
      </x:c>
      <x:c r="EP159" s="25" t="n">
        <x:f>SUM(B159:EO159)</x:f>
        <x:v>83419.5497218655</x:v>
      </x:c>
      <x:c r="EQ159" s="27" t="n">
        <x:v>56152.25501954007</x:v>
      </x:c>
    </x:row>
    <x:row r="160" ht="14" customHeight="1">
      <x:c r="A160" s="21" t="n">
        <x:v>45847</x:v>
      </x:c>
      <x:c r="B160" s="24" t="n">
        <x:v>1651.1308208639784</x:v>
      </x:c>
      <x:c r="C160" s="24" t="n">
        <x:v>1618.2259238305433</x:v>
      </x:c>
      <x:c r="D160" s="24" t="n">
        <x:v>1611.5647272990925</x:v>
      </x:c>
      <x:c r="E160" s="24" t="n">
        <x:v>1586.9164623759839</x:v>
      </x:c>
      <x:c r="F160" s="24" t="n">
        <x:v>1548.9304103339114</x:v>
      </x:c>
      <x:c r="G160" s="24" t="n">
        <x:v>941.5706534653987</x:v>
      </x:c>
      <x:c r="H160" s="24" t="n">
        <x:v>906.877101615386</x:v>
      </x:c>
      <x:c r="I160" s="24" t="n">
        <x:v>929.0021711541326</x:v>
      </x:c>
      <x:c r="J160" s="24" t="n">
        <x:v>929.2490294286079</x:v>
      </x:c>
      <x:c r="K160" s="24" t="n">
        <x:v>903.5360614997758</x:v>
      </x:c>
      <x:c r="L160" s="24" t="n">
        <x:v>919.5781835304509</x:v>
      </x:c>
      <x:c r="M160" s="24" t="n">
        <x:v>916.9972577046876</x:v>
      </x:c>
      <x:c r="N160" s="24" t="n">
        <x:v>900.8720906525417</x:v>
      </x:c>
      <x:c r="O160" s="24" t="n">
        <x:v>860.6220961841962</x:v>
      </x:c>
      <x:c r="P160" s="24" t="n">
        <x:v>876.8481133687806</x:v>
      </x:c>
      <x:c r="Q160" s="24" t="n">
        <x:v>868.8524983614316</x:v>
      </x:c>
      <x:c r="R160" s="24" t="n">
        <x:v>801.5318384366682</x:v>
      </x:c>
      <x:c r="S160" s="24" t="n">
        <x:v>809.9160765357599</x:v>
      </x:c>
      <x:c r="T160" s="24" t="n">
        <x:v>810.1986332334997</x:v>
      </x:c>
      <x:c r="U160" s="24" t="n">
        <x:v>771.8570628431355</x:v>
      </x:c>
      <x:c r="V160" s="24" t="n">
        <x:v>755.700655005094</x:v>
      </x:c>
      <x:c r="W160" s="24" t="n">
        <x:v>793.535662843417</x:v>
      </x:c>
      <x:c r="X160" s="24" t="n">
        <x:v>809.2930282952894</x:v>
      </x:c>
      <x:c r="Y160" s="24" t="n">
        <x:v>806.6995807901563</x:v>
      </x:c>
      <x:c r="Z160" s="24" t="n">
        <x:v>765.3710967126686</x:v>
      </x:c>
      <x:c r="AA160" s="24" t="n">
        <x:v>800.1656335405713</x:v>
      </x:c>
      <x:c r="AB160" s="24" t="n">
        <x:v>795.4009839187917</x:v>
      </x:c>
      <x:c r="AC160" s="24" t="n">
        <x:v>759.6295725914065</x:v>
      </x:c>
      <x:c r="AD160" s="24" t="n">
        <x:v>724.2233714812153</x:v>
      </x:c>
      <x:c r="AE160" s="24" t="n">
        <x:v>779.6060638694523</x:v>
      </x:c>
      <x:c r="AF160" s="24" t="n">
        <x:v>708.6481307487604</x:v>
      </x:c>
      <x:c r="AG160" s="24" t="n">
        <x:v>680.6186766416344</x:v>
      </x:c>
      <x:c r="AH160" s="24" t="n">
        <x:v>635.8270618637654</x:v>
      </x:c>
      <x:c r="AI160" s="24" t="n">
        <x:v>1345.5253239179115</x:v>
      </x:c>
      <x:c r="AJ160" s="24" t="n">
        <x:v>678.1719060724598</x:v>
      </x:c>
      <x:c r="AK160" s="24" t="n">
        <x:v>0</x:v>
      </x:c>
      <x:c r="AL160" s="24" t="n">
        <x:v>0</x:v>
      </x:c>
      <x:c r="AM160" s="24" t="n">
        <x:v>0</x:v>
      </x:c>
      <x:c r="AN160" s="24" t="n">
        <x:v>0</x:v>
      </x:c>
      <x:c r="AO160" s="24" t="n">
        <x:v>0</x:v>
      </x:c>
      <x:c r="AP160" s="24" t="n">
        <x:v>0</x:v>
      </x:c>
      <x:c r="AQ160" s="24" t="n">
        <x:v>0</x:v>
      </x:c>
      <x:c r="AR160" s="24" t="n">
        <x:v>0</x:v>
      </x:c>
      <x:c r="AS160" s="24" t="n">
        <x:v>0</x:v>
      </x:c>
      <x:c r="AT160" s="24" t="n">
        <x:v>0</x:v>
      </x:c>
      <x:c r="AU160" s="24" t="n">
        <x:v>251.35798694618026</x:v>
      </x:c>
      <x:c r="AV160" s="24" t="n">
        <x:v>0</x:v>
      </x:c>
      <x:c r="AW160" s="24" t="n">
        <x:v>0</x:v>
      </x:c>
      <x:c r="AX160" s="24" t="n">
        <x:v>0</x:v>
      </x:c>
      <x:c r="AY160" s="24" t="n">
        <x:v>0</x:v>
      </x:c>
      <x:c r="AZ160" s="24" t="n">
        <x:v>0</x:v>
      </x:c>
      <x:c r="BA160" s="24" t="n">
        <x:v>0</x:v>
      </x:c>
      <x:c r="BB160" s="24" t="n">
        <x:v>0</x:v>
      </x:c>
      <x:c r="BC160" s="24" t="n">
        <x:v>0</x:v>
      </x:c>
      <x:c r="BD160" s="24" t="n">
        <x:v>0</x:v>
      </x:c>
      <x:c r="BE160" s="24" t="n">
        <x:v>0</x:v>
      </x:c>
      <x:c r="BF160" s="24" t="n">
        <x:v>0</x:v>
      </x:c>
      <x:c r="BG160" s="24" t="n">
        <x:v>0</x:v>
      </x:c>
      <x:c r="BH160" s="24" t="n">
        <x:v>0</x:v>
      </x:c>
      <x:c r="BI160" s="24" t="n">
        <x:v>0</x:v>
      </x:c>
      <x:c r="BJ160" s="24" t="n">
        <x:v>0</x:v>
      </x:c>
      <x:c r="BK160" s="24" t="n">
        <x:v>0</x:v>
      </x:c>
      <x:c r="BL160" s="24" t="n">
        <x:v>0</x:v>
      </x:c>
      <x:c r="BM160" s="24" t="n">
        <x:v>0</x:v>
      </x:c>
      <x:c r="BN160" s="24" t="n">
        <x:v>0</x:v>
      </x:c>
      <x:c r="BO160" s="24" t="n">
        <x:v>27.30621900747974</x:v>
      </x:c>
      <x:c r="BP160" s="24" t="n">
        <x:v>914.3258507949847</x:v>
      </x:c>
      <x:c r="BQ160" s="24" t="n">
        <x:v>748.9091032187505</x:v>
      </x:c>
      <x:c r="BR160" s="24" t="n">
        <x:v>734.7682794134141</x:v>
      </x:c>
      <x:c r="BS160" s="24" t="n">
        <x:v>737.7670294298559</x:v>
      </x:c>
      <x:c r="BT160" s="24" t="n">
        <x:v>688.625774435872</x:v>
      </x:c>
      <x:c r="BU160" s="24" t="n">
        <x:v>619.7816994630964</x:v>
      </x:c>
      <x:c r="BV160" s="24" t="n">
        <x:v>589.9200299368321</x:v>
      </x:c>
      <x:c r="BW160" s="24" t="n">
        <x:v>580.109331945657</x:v>
      </x:c>
      <x:c r="BX160" s="24" t="n">
        <x:v>623.8444378854251</x:v>
      </x:c>
      <x:c r="BY160" s="24" t="n">
        <x:v>620.1900170631055</x:v>
      </x:c>
      <x:c r="BZ160" s="24" t="n">
        <x:v>0</x:v>
      </x:c>
      <x:c r="CA160" s="24" t="n">
        <x:v>0</x:v>
      </x:c>
      <x:c r="CB160" s="24" t="n">
        <x:v>0</x:v>
      </x:c>
      <x:c r="CC160" s="24" t="n">
        <x:v>0</x:v>
      </x:c>
      <x:c r="CD160" s="24" t="n">
        <x:v>0</x:v>
      </x:c>
      <x:c r="CE160" s="24" t="n">
        <x:v>0</x:v>
      </x:c>
      <x:c r="CF160" s="24" t="n">
        <x:v>0</x:v>
      </x:c>
      <x:c r="CG160" s="24" t="n">
        <x:v>0</x:v>
      </x:c>
      <x:c r="CH160" s="24" t="n">
        <x:v>0</x:v>
      </x:c>
      <x:c r="CI160" s="24" t="n">
        <x:v>0</x:v>
      </x:c>
      <x:c r="CJ160" s="24" t="n">
        <x:v>0</x:v>
      </x:c>
      <x:c r="CK160" s="24" t="n">
        <x:v>0</x:v>
      </x:c>
      <x:c r="CL160" s="24" t="n">
        <x:v>0</x:v>
      </x:c>
      <x:c r="CM160" s="24" t="n">
        <x:v>1125.4289246603762</x:v>
      </x:c>
      <x:c r="CN160" s="24" t="n">
        <x:v>1111.794751079514</x:v>
      </x:c>
      <x:c r="CO160" s="24" t="n">
        <x:v>827.4150780394691</x:v>
      </x:c>
      <x:c r="CP160" s="24" t="n">
        <x:v>453.5861498166869</x:v>
      </x:c>
      <x:c r="CQ160" s="24" t="n">
        <x:v>455.0691242318314</x:v>
      </x:c>
      <x:c r="CR160" s="24" t="n">
        <x:v>504.18944136843726</x:v>
      </x:c>
      <x:c r="CS160" s="24" t="n">
        <x:v>544.8034445231801</x:v>
      </x:c>
      <x:c r="CT160" s="24" t="n">
        <x:v>469.31384517133347</x:v>
      </x:c>
      <x:c r="CU160" s="24" t="n">
        <x:v>510.631366977843</x:v>
      </x:c>
      <x:c r="CV160" s="24" t="n">
        <x:v>595.97960626363</x:v>
      </x:c>
      <x:c r="CW160" s="24" t="n">
        <x:v>595.8013847043242</x:v>
      </x:c>
      <x:c r="CX160" s="24" t="n">
        <x:v>666.6807687181903</x:v>
      </x:c>
      <x:c r="CY160" s="24" t="n">
        <x:v>765.4202402782115</x:v>
      </x:c>
      <x:c r="CZ160" s="24" t="n">
        <x:v>795.1309736416081</x:v>
      </x:c>
      <x:c r="DA160" s="24" t="n">
        <x:v>821.2396161178247</x:v>
      </x:c>
      <x:c r="DB160" s="24" t="n">
        <x:v>857.757691792027</x:v>
      </x:c>
      <x:c r="DC160" s="24" t="n">
        <x:v>962.5725450798878</x:v>
      </x:c>
      <x:c r="DD160" s="24" t="n">
        <x:v>922.6402406881934</x:v>
      </x:c>
      <x:c r="DE160" s="24" t="n">
        <x:v>718.6185208028882</x:v>
      </x:c>
      <x:c r="DF160" s="24" t="n">
        <x:v>755.5200446484612</x:v>
      </x:c>
      <x:c r="DG160" s="24" t="n">
        <x:v>837.6058549014454</x:v>
      </x:c>
      <x:c r="DH160" s="24" t="n">
        <x:v>857.2068569112782</x:v>
      </x:c>
      <x:c r="DI160" s="24" t="n">
        <x:v>849.565271760543</x:v>
      </x:c>
      <x:c r="DJ160" s="24" t="n">
        <x:v>843.1658267416377</x:v>
      </x:c>
      <x:c r="DK160" s="24" t="n">
        <x:v>202.86211752888255</x:v>
      </x:c>
      <x:c r="DL160" s="24" t="n">
        <x:v>237.35955522002462</x:v>
      </x:c>
      <x:c r="DM160" s="24" t="n">
        <x:v>182.53516848782442</x:v>
      </x:c>
      <x:c r="DN160" s="24" t="n">
        <x:v>244.52292924057303</x:v>
      </x:c>
      <x:c r="DO160" s="24" t="n">
        <x:v>149.14311054428094</x:v>
      </x:c>
      <x:c r="DP160" s="24" t="n">
        <x:v>194.7687581386789</x:v>
      </x:c>
      <x:c r="DQ160" s="24" t="n">
        <x:v>197.18583254686234</x:v>
      </x:c>
      <x:c r="DR160" s="24" t="n">
        <x:v>191.72401021698522</x:v>
      </x:c>
      <x:c r="DS160" s="24" t="n">
        <x:v>198.60738990926905</x:v>
      </x:c>
      <x:c r="DT160" s="24" t="n">
        <x:v>267.0917167749609</x:v>
      </x:c>
      <x:c r="DU160" s="24" t="n">
        <x:v>274.7900175382655</x:v>
      </x:c>
      <x:c r="DV160" s="24" t="n">
        <x:v>972.5572724552909</x:v>
      </x:c>
      <x:c r="DW160" s="24" t="n">
        <x:v>960.864350689816</x:v>
      </x:c>
      <x:c r="DX160" s="24" t="n">
        <x:v>1047.988411052434</x:v>
      </x:c>
      <x:c r="DY160" s="24" t="n">
        <x:v>1036.6994888705958</x:v>
      </x:c>
      <x:c r="DZ160" s="24" t="n">
        <x:v>999.2295492157118</x:v>
      </x:c>
      <x:c r="EA160" s="24" t="n">
        <x:v>1063.3838183274675</x:v>
      </x:c>
      <x:c r="EB160" s="24" t="n">
        <x:v>958.2664593587033</x:v>
      </x:c>
      <x:c r="EC160" s="24" t="n">
        <x:v>869.6756077292064</x:v>
      </x:c>
      <x:c r="ED160" s="24" t="n">
        <x:v>945.6925667090354</x:v>
      </x:c>
      <x:c r="EE160" s="24" t="n">
        <x:v>837.8956272675824</x:v>
      </x:c>
      <x:c r="EF160" s="24" t="n">
        <x:v>813.9189825963066</x:v>
      </x:c>
      <x:c r="EG160" s="24" t="n">
        <x:v>825.9690042976957</x:v>
      </x:c>
      <x:c r="EH160" s="24" t="n">
        <x:v>837.4639895945663</x:v>
      </x:c>
      <x:c r="EI160" s="24" t="n">
        <x:v>802.3179055266514</x:v>
      </x:c>
      <x:c r="EJ160" s="24" t="n">
        <x:v>803.5946179717928</x:v>
      </x:c>
      <x:c r="EK160" s="24" t="n">
        <x:v>843.0577943672939</x:v>
      </x:c>
      <x:c r="EL160" s="24" t="n">
        <x:v>819.6536778091688</x:v>
      </x:c>
      <x:c r="EM160" s="24" t="n">
        <x:v>807.6732160176334</x:v>
      </x:c>
      <x:c r="EN160" s="24" t="n">
        <x:v>803.9893049137767</x:v>
      </x:c>
      <x:c r="EO160" s="24" t="n">
        <x:v>744.3338413329037</x:v>
      </x:c>
      <x:c r="EP160" s="25" t="n">
        <x:f>SUM(B160:EO160)</x:f>
        <x:v>78121.5533817203</x:v>
      </x:c>
      <x:c r="EQ160" s="27" t="n">
        <x:v>52163.140943946906</x:v>
      </x:c>
    </x:row>
    <x:row r="161" ht="14" customHeight="1">
      <x:c r="A161" s="21" t="n">
        <x:v>45848</x:v>
      </x:c>
      <x:c r="B161" s="24" t="n">
        <x:v>1551.3727563700163</x:v>
      </x:c>
      <x:c r="C161" s="24" t="n">
        <x:v>1522.7509099161994</x:v>
      </x:c>
      <x:c r="D161" s="24" t="n">
        <x:v>1565.6335336277825</x:v>
      </x:c>
      <x:c r="E161" s="24" t="n">
        <x:v>1599.526474156148</x:v>
      </x:c>
      <x:c r="F161" s="24" t="n">
        <x:v>1548.6676694138891</x:v>
      </x:c>
      <x:c r="G161" s="24" t="n">
        <x:v>1464.7921062927733</x:v>
      </x:c>
      <x:c r="H161" s="24" t="n">
        <x:v>1326.361101096349</x:v>
      </x:c>
      <x:c r="I161" s="24" t="n">
        <x:v>1306.8397347060618</x:v>
      </x:c>
      <x:c r="J161" s="24" t="n">
        <x:v>1266.0611244568522</x:v>
      </x:c>
      <x:c r="K161" s="24" t="n">
        <x:v>888.4165349314658</x:v>
      </x:c>
      <x:c r="L161" s="24" t="n">
        <x:v>862.8242838566935</x:v>
      </x:c>
      <x:c r="M161" s="24" t="n">
        <x:v>808.9511781475626</x:v>
      </x:c>
      <x:c r="N161" s="24" t="n">
        <x:v>814.7196675606311</x:v>
      </x:c>
      <x:c r="O161" s="24" t="n">
        <x:v>845.1522905646625</x:v>
      </x:c>
      <x:c r="P161" s="24" t="n">
        <x:v>839.2269109364302</x:v>
      </x:c>
      <x:c r="Q161" s="24" t="n">
        <x:v>854.2135135002613</x:v>
      </x:c>
      <x:c r="R161" s="24" t="n">
        <x:v>865.5333753220783</x:v>
      </x:c>
      <x:c r="S161" s="24" t="n">
        <x:v>826.4231190137781</x:v>
      </x:c>
      <x:c r="T161" s="24" t="n">
        <x:v>813.1283724185149</x:v>
      </x:c>
      <x:c r="U161" s="24" t="n">
        <x:v>757.5341655283091</x:v>
      </x:c>
      <x:c r="V161" s="24" t="n">
        <x:v>747.7989986667119</x:v>
      </x:c>
      <x:c r="W161" s="24" t="n">
        <x:v>745.4102291481851</x:v>
      </x:c>
      <x:c r="X161" s="24" t="n">
        <x:v>775.7105363200928</x:v>
      </x:c>
      <x:c r="Y161" s="24" t="n">
        <x:v>769.2625163805784</x:v>
      </x:c>
      <x:c r="Z161" s="24" t="n">
        <x:v>746.6835959210347</x:v>
      </x:c>
      <x:c r="AA161" s="24" t="n">
        <x:v>744.3719368981767</x:v>
      </x:c>
      <x:c r="AB161" s="24" t="n">
        <x:v>733.474506220375</x:v>
      </x:c>
      <x:c r="AC161" s="24" t="n">
        <x:v>715.8808540722894</x:v>
      </x:c>
      <x:c r="AD161" s="24" t="n">
        <x:v>728.2489891490839</x:v>
      </x:c>
      <x:c r="AE161" s="24" t="n">
        <x:v>752.2582176490281</x:v>
      </x:c>
      <x:c r="AF161" s="24" t="n">
        <x:v>670.3020946848792</x:v>
      </x:c>
      <x:c r="AG161" s="24" t="n">
        <x:v>624.311263402953</x:v>
      </x:c>
      <x:c r="AH161" s="24" t="n">
        <x:v>689.197327533971</x:v>
      </x:c>
      <x:c r="AI161" s="24" t="n">
        <x:v>1372.276073995426</x:v>
      </x:c>
      <x:c r="AJ161" s="24" t="n">
        <x:v>0</x:v>
      </x:c>
      <x:c r="AK161" s="24" t="n">
        <x:v>0</x:v>
      </x:c>
      <x:c r="AL161" s="24" t="n">
        <x:v>0</x:v>
      </x:c>
      <x:c r="AM161" s="24" t="n">
        <x:v>0</x:v>
      </x:c>
      <x:c r="AN161" s="24" t="n">
        <x:v>0</x:v>
      </x:c>
      <x:c r="AO161" s="24" t="n">
        <x:v>0</x:v>
      </x:c>
      <x:c r="AP161" s="24" t="n">
        <x:v>0</x:v>
      </x:c>
      <x:c r="AQ161" s="24" t="n">
        <x:v>0</x:v>
      </x:c>
      <x:c r="AR161" s="24" t="n">
        <x:v>0</x:v>
      </x:c>
      <x:c r="AS161" s="24" t="n">
        <x:v>0</x:v>
      </x:c>
      <x:c r="AT161" s="24" t="n">
        <x:v>0</x:v>
      </x:c>
      <x:c r="AU161" s="24" t="n">
        <x:v>0</x:v>
      </x:c>
      <x:c r="AV161" s="24" t="n">
        <x:v>0</x:v>
      </x:c>
      <x:c r="AW161" s="24" t="n">
        <x:v>0</x:v>
      </x:c>
      <x:c r="AX161" s="24" t="n">
        <x:v>0</x:v>
      </x:c>
      <x:c r="AY161" s="24" t="n">
        <x:v>0</x:v>
      </x:c>
      <x:c r="AZ161" s="24" t="n">
        <x:v>0</x:v>
      </x:c>
      <x:c r="BA161" s="24" t="n">
        <x:v>0</x:v>
      </x:c>
      <x:c r="BB161" s="24" t="n">
        <x:v>0</x:v>
      </x:c>
      <x:c r="BC161" s="24" t="n">
        <x:v>0</x:v>
      </x:c>
      <x:c r="BD161" s="24" t="n">
        <x:v>0</x:v>
      </x:c>
      <x:c r="BE161" s="24" t="n">
        <x:v>0</x:v>
      </x:c>
      <x:c r="BF161" s="24" t="n">
        <x:v>0</x:v>
      </x:c>
      <x:c r="BG161" s="24" t="n">
        <x:v>0</x:v>
      </x:c>
      <x:c r="BH161" s="24" t="n">
        <x:v>0</x:v>
      </x:c>
      <x:c r="BI161" s="24" t="n">
        <x:v>0</x:v>
      </x:c>
      <x:c r="BJ161" s="24" t="n">
        <x:v>0</x:v>
      </x:c>
      <x:c r="BK161" s="24" t="n">
        <x:v>0</x:v>
      </x:c>
      <x:c r="BL161" s="24" t="n">
        <x:v>0</x:v>
      </x:c>
      <x:c r="BM161" s="24" t="n">
        <x:v>0</x:v>
      </x:c>
      <x:c r="BN161" s="24" t="n">
        <x:v>0</x:v>
      </x:c>
      <x:c r="BO161" s="24" t="n">
        <x:v>0</x:v>
      </x:c>
      <x:c r="BP161" s="24" t="n">
        <x:v>0</x:v>
      </x:c>
      <x:c r="BQ161" s="24" t="n">
        <x:v>0</x:v>
      </x:c>
      <x:c r="BR161" s="24" t="n">
        <x:v>0</x:v>
      </x:c>
      <x:c r="BS161" s="24" t="n">
        <x:v>0</x:v>
      </x:c>
      <x:c r="BT161" s="24" t="n">
        <x:v>254.58991469308762</x:v>
      </x:c>
      <x:c r="BU161" s="24" t="n">
        <x:v>483.51472361092607</x:v>
      </x:c>
      <x:c r="BV161" s="24" t="n">
        <x:v>480.9447248439571</x:v>
      </x:c>
      <x:c r="BW161" s="24" t="n">
        <x:v>476.24477615088836</x:v>
      </x:c>
      <x:c r="BX161" s="24" t="n">
        <x:v>449.91947461965253</x:v>
      </x:c>
      <x:c r="BY161" s="24" t="n">
        <x:v>534.4609102159375</x:v>
      </x:c>
      <x:c r="BZ161" s="24" t="n">
        <x:v>0</x:v>
      </x:c>
      <x:c r="CA161" s="24" t="n">
        <x:v>0</x:v>
      </x:c>
      <x:c r="CB161" s="24" t="n">
        <x:v>0</x:v>
      </x:c>
      <x:c r="CC161" s="24" t="n">
        <x:v>0</x:v>
      </x:c>
      <x:c r="CD161" s="24" t="n">
        <x:v>0</x:v>
      </x:c>
      <x:c r="CE161" s="24" t="n">
        <x:v>0</x:v>
      </x:c>
      <x:c r="CF161" s="24" t="n">
        <x:v>0</x:v>
      </x:c>
      <x:c r="CG161" s="24" t="n">
        <x:v>0</x:v>
      </x:c>
      <x:c r="CH161" s="24" t="n">
        <x:v>0</x:v>
      </x:c>
      <x:c r="CI161" s="24" t="n">
        <x:v>0</x:v>
      </x:c>
      <x:c r="CJ161" s="24" t="n">
        <x:v>0</x:v>
      </x:c>
      <x:c r="CK161" s="24" t="n">
        <x:v>0</x:v>
      </x:c>
      <x:c r="CL161" s="24" t="n">
        <x:v>0</x:v>
      </x:c>
      <x:c r="CM161" s="24" t="n">
        <x:v>468.9810089078591</x:v>
      </x:c>
      <x:c r="CN161" s="24" t="n">
        <x:v>579.3120230290651</x:v>
      </x:c>
      <x:c r="CO161" s="24" t="n">
        <x:v>370.27443030215215</x:v>
      </x:c>
      <x:c r="CP161" s="24" t="n">
        <x:v>394.45228558994984</x:v>
      </x:c>
      <x:c r="CQ161" s="24" t="n">
        <x:v>414.7423962395247</x:v>
      </x:c>
      <x:c r="CR161" s="24" t="n">
        <x:v>409.31508978965576</x:v>
      </x:c>
      <x:c r="CS161" s="24" t="n">
        <x:v>506.651188372738</x:v>
      </x:c>
      <x:c r="CT161" s="24" t="n">
        <x:v>541.182981386335</x:v>
      </x:c>
      <x:c r="CU161" s="24" t="n">
        <x:v>622.6792174772715</x:v>
      </x:c>
      <x:c r="CV161" s="24" t="n">
        <x:v>655.2630411083854</x:v>
      </x:c>
      <x:c r="CW161" s="24" t="n">
        <x:v>644.9836984666183</x:v>
      </x:c>
      <x:c r="CX161" s="24" t="n">
        <x:v>697.5999032064785</x:v>
      </x:c>
      <x:c r="CY161" s="24" t="n">
        <x:v>789.3852133605656</x:v>
      </x:c>
      <x:c r="CZ161" s="24" t="n">
        <x:v>815.0069413566519</x:v>
      </x:c>
      <x:c r="DA161" s="24" t="n">
        <x:v>845.0747812569608</x:v>
      </x:c>
      <x:c r="DB161" s="24" t="n">
        <x:v>883.6657206776699</x:v>
      </x:c>
      <x:c r="DC161" s="24" t="n">
        <x:v>940.4061629827228</x:v>
      </x:c>
      <x:c r="DD161" s="24" t="n">
        <x:v>922.526223703334</x:v>
      </x:c>
      <x:c r="DE161" s="24" t="n">
        <x:v>771.2524324999026</x:v>
      </x:c>
      <x:c r="DF161" s="24" t="n">
        <x:v>785.3311002987112</x:v>
      </x:c>
      <x:c r="DG161" s="24" t="n">
        <x:v>828.8621021673079</x:v>
      </x:c>
      <x:c r="DH161" s="24" t="n">
        <x:v>866.9647227146113</x:v>
      </x:c>
      <x:c r="DI161" s="24" t="n">
        <x:v>914.0812950986384</x:v>
      </x:c>
      <x:c r="DJ161" s="24" t="n">
        <x:v>897.1160628710724</x:v>
      </x:c>
      <x:c r="DK161" s="24" t="n">
        <x:v>229.6603119977309</x:v>
      </x:c>
      <x:c r="DL161" s="24" t="n">
        <x:v>218.31237175303625</x:v>
      </x:c>
      <x:c r="DM161" s="24" t="n">
        <x:v>154.63867095376975</x:v>
      </x:c>
      <x:c r="DN161" s="24" t="n">
        <x:v>134.08812531450315</x:v>
      </x:c>
      <x:c r="DO161" s="24" t="n">
        <x:v>168.85431733610596</x:v>
      </x:c>
      <x:c r="DP161" s="24" t="n">
        <x:v>202.44598777021963</x:v>
      </x:c>
      <x:c r="DQ161" s="24" t="n">
        <x:v>159.84927856100853</x:v>
      </x:c>
      <x:c r="DR161" s="24" t="n">
        <x:v>176.2349040894793</x:v>
      </x:c>
      <x:c r="DS161" s="24" t="n">
        <x:v>166.9666765865918</x:v>
      </x:c>
      <x:c r="DT161" s="24" t="n">
        <x:v>250.47858894180092</x:v>
      </x:c>
      <x:c r="DU161" s="24" t="n">
        <x:v>188.10504477780592</x:v>
      </x:c>
      <x:c r="DV161" s="24" t="n">
        <x:v>936.176603150984</x:v>
      </x:c>
      <x:c r="DW161" s="24" t="n">
        <x:v>941.1569056527147</x:v>
      </x:c>
      <x:c r="DX161" s="24" t="n">
        <x:v>1018.2449583106019</x:v>
      </x:c>
      <x:c r="DY161" s="24" t="n">
        <x:v>1022.1220843157112</x:v>
      </x:c>
      <x:c r="DZ161" s="24" t="n">
        <x:v>1022.80993306403</x:v>
      </x:c>
      <x:c r="EA161" s="24" t="n">
        <x:v>1013.684450038547</x:v>
      </x:c>
      <x:c r="EB161" s="24" t="n">
        <x:v>935.6370426681275</x:v>
      </x:c>
      <x:c r="EC161" s="24" t="n">
        <x:v>856.3940986802986</x:v>
      </x:c>
      <x:c r="ED161" s="24" t="n">
        <x:v>943.0085367100005</x:v>
      </x:c>
      <x:c r="EE161" s="24" t="n">
        <x:v>799.8103182881947</x:v>
      </x:c>
      <x:c r="EF161" s="24" t="n">
        <x:v>837.9744753238471</x:v>
      </x:c>
      <x:c r="EG161" s="24" t="n">
        <x:v>799.9332136747596</x:v>
      </x:c>
      <x:c r="EH161" s="24" t="n">
        <x:v>787.5005980372521</x:v>
      </x:c>
      <x:c r="EI161" s="24" t="n">
        <x:v>811.5379631175826</x:v>
      </x:c>
      <x:c r="EJ161" s="24" t="n">
        <x:v>805.4083593814297</x:v>
      </x:c>
      <x:c r="EK161" s="24" t="n">
        <x:v>774.8309625852056</x:v>
      </x:c>
      <x:c r="EL161" s="24" t="n">
        <x:v>794.0153714440975</x:v>
      </x:c>
      <x:c r="EM161" s="24" t="n">
        <x:v>795.3177507957664</x:v>
      </x:c>
      <x:c r="EN161" s="24" t="n">
        <x:v>737.6071271809778</x:v>
      </x:c>
      <x:c r="EO161" s="24" t="n">
        <x:v>653.4154449860478</x:v>
      </x:c>
      <x:c r="EP161" s="25" t="n">
        <x:f>SUM(B161:EO161)</x:f>
        <x:v>71724.32098434612</x:v>
      </x:c>
      <x:c r="EQ161" s="27" t="n">
        <x:v>50971.32045656077</x:v>
      </x:c>
    </x:row>
    <x:row r="162" ht="14" customHeight="1">
      <x:c r="A162" s="21" t="n">
        <x:v>45849</x:v>
      </x:c>
      <x:c r="B162" s="24" t="n">
        <x:v>811.1172988243057</x:v>
      </x:c>
      <x:c r="C162" s="24" t="n">
        <x:v>819.6980525069038</x:v>
      </x:c>
      <x:c r="D162" s="24" t="n">
        <x:v>825.4284577243886</x:v>
      </x:c>
      <x:c r="E162" s="24" t="n">
        <x:v>744.0407123426365</x:v>
      </x:c>
      <x:c r="F162" s="24" t="n">
        <x:v>705.0005084034225</x:v>
      </x:c>
      <x:c r="G162" s="24" t="n">
        <x:v>737.0607157700864</x:v>
      </x:c>
      <x:c r="H162" s="24" t="n">
        <x:v>722.2456877166131</x:v>
      </x:c>
      <x:c r="I162" s="24" t="n">
        <x:v>743.1942901555977</x:v>
      </x:c>
      <x:c r="J162" s="24" t="n">
        <x:v>756.480673681741</x:v>
      </x:c>
      <x:c r="K162" s="24" t="n">
        <x:v>787.1496175915926</x:v>
      </x:c>
      <x:c r="L162" s="24" t="n">
        <x:v>784.101445711928</x:v>
      </x:c>
      <x:c r="M162" s="24" t="n">
        <x:v>766.482640199784</x:v>
      </x:c>
      <x:c r="N162" s="24" t="n">
        <x:v>814.1625449632521</x:v>
      </x:c>
      <x:c r="O162" s="24" t="n">
        <x:v>757.3196142188599</x:v>
      </x:c>
      <x:c r="P162" s="24" t="n">
        <x:v>709.4429122315605</x:v>
      </x:c>
      <x:c r="Q162" s="24" t="n">
        <x:v>707.7481133110256</x:v>
      </x:c>
      <x:c r="R162" s="24" t="n">
        <x:v>731.2327020297065</x:v>
      </x:c>
      <x:c r="S162" s="24" t="n">
        <x:v>714.5829491903139</x:v>
      </x:c>
      <x:c r="T162" s="24" t="n">
        <x:v>742.8464256473777</x:v>
      </x:c>
      <x:c r="U162" s="24" t="n">
        <x:v>664.4277421880743</x:v>
      </x:c>
      <x:c r="V162" s="24" t="n">
        <x:v>666.9644093457927</x:v>
      </x:c>
      <x:c r="W162" s="24" t="n">
        <x:v>667.8024852503992</x:v>
      </x:c>
      <x:c r="X162" s="24" t="n">
        <x:v>669.2243538424209</x:v>
      </x:c>
      <x:c r="Y162" s="24" t="n">
        <x:v>671.3388399155524</x:v>
      </x:c>
      <x:c r="Z162" s="24" t="n">
        <x:v>664.0726061685169</x:v>
      </x:c>
      <x:c r="AA162" s="24" t="n">
        <x:v>671.4111579379214</x:v>
      </x:c>
      <x:c r="AB162" s="24" t="n">
        <x:v>677.8133917426472</x:v>
      </x:c>
      <x:c r="AC162" s="24" t="n">
        <x:v>664.119389664453</x:v>
      </x:c>
      <x:c r="AD162" s="24" t="n">
        <x:v>623.8426507690341</x:v>
      </x:c>
      <x:c r="AE162" s="24" t="n">
        <x:v>627.1801153367727</x:v>
      </x:c>
      <x:c r="AF162" s="24" t="n">
        <x:v>601.6551053725057</x:v>
      </x:c>
      <x:c r="AG162" s="24" t="n">
        <x:v>566.8926266374069</x:v>
      </x:c>
      <x:c r="AH162" s="24" t="n">
        <x:v>624.9401549034563</x:v>
      </x:c>
      <x:c r="AI162" s="24" t="n">
        <x:v>1338.4107743999934</x:v>
      </x:c>
      <x:c r="AJ162" s="24" t="n">
        <x:v>0</x:v>
      </x:c>
      <x:c r="AK162" s="24" t="n">
        <x:v>0</x:v>
      </x:c>
      <x:c r="AL162" s="24" t="n">
        <x:v>0</x:v>
      </x:c>
      <x:c r="AM162" s="24" t="n">
        <x:v>0</x:v>
      </x:c>
      <x:c r="AN162" s="24" t="n">
        <x:v>0</x:v>
      </x:c>
      <x:c r="AO162" s="24" t="n">
        <x:v>0</x:v>
      </x:c>
      <x:c r="AP162" s="24" t="n">
        <x:v>0</x:v>
      </x:c>
      <x:c r="AQ162" s="24" t="n">
        <x:v>0</x:v>
      </x:c>
      <x:c r="AR162" s="24" t="n">
        <x:v>0</x:v>
      </x:c>
      <x:c r="AS162" s="24" t="n">
        <x:v>0</x:v>
      </x:c>
      <x:c r="AT162" s="24" t="n">
        <x:v>0</x:v>
      </x:c>
      <x:c r="AU162" s="24" t="n">
        <x:v>0</x:v>
      </x:c>
      <x:c r="AV162" s="24" t="n">
        <x:v>0</x:v>
      </x:c>
      <x:c r="AW162" s="24" t="n">
        <x:v>0</x:v>
      </x:c>
      <x:c r="AX162" s="24" t="n">
        <x:v>0</x:v>
      </x:c>
      <x:c r="AY162" s="24" t="n">
        <x:v>0</x:v>
      </x:c>
      <x:c r="AZ162" s="24" t="n">
        <x:v>0</x:v>
      </x:c>
      <x:c r="BA162" s="24" t="n">
        <x:v>0</x:v>
      </x:c>
      <x:c r="BB162" s="24" t="n">
        <x:v>0</x:v>
      </x:c>
      <x:c r="BC162" s="24" t="n">
        <x:v>0</x:v>
      </x:c>
      <x:c r="BD162" s="24" t="n">
        <x:v>0</x:v>
      </x:c>
      <x:c r="BE162" s="24" t="n">
        <x:v>0</x:v>
      </x:c>
      <x:c r="BF162" s="24" t="n">
        <x:v>0</x:v>
      </x:c>
      <x:c r="BG162" s="24" t="n">
        <x:v>0</x:v>
      </x:c>
      <x:c r="BH162" s="24" t="n">
        <x:v>0</x:v>
      </x:c>
      <x:c r="BI162" s="24" t="n">
        <x:v>0</x:v>
      </x:c>
      <x:c r="BJ162" s="24" t="n">
        <x:v>0</x:v>
      </x:c>
      <x:c r="BK162" s="24" t="n">
        <x:v>0</x:v>
      </x:c>
      <x:c r="BL162" s="24" t="n">
        <x:v>0</x:v>
      </x:c>
      <x:c r="BM162" s="24" t="n">
        <x:v>0</x:v>
      </x:c>
      <x:c r="BN162" s="24" t="n">
        <x:v>0</x:v>
      </x:c>
      <x:c r="BO162" s="24" t="n">
        <x:v>0</x:v>
      </x:c>
      <x:c r="BP162" s="24" t="n">
        <x:v>0</x:v>
      </x:c>
      <x:c r="BQ162" s="24" t="n">
        <x:v>0</x:v>
      </x:c>
      <x:c r="BR162" s="24" t="n">
        <x:v>0</x:v>
      </x:c>
      <x:c r="BS162" s="24" t="n">
        <x:v>0</x:v>
      </x:c>
      <x:c r="BT162" s="24" t="n">
        <x:v>0</x:v>
      </x:c>
      <x:c r="BU162" s="24" t="n">
        <x:v>0</x:v>
      </x:c>
      <x:c r="BV162" s="24" t="n">
        <x:v>0</x:v>
      </x:c>
      <x:c r="BW162" s="24" t="n">
        <x:v>0</x:v>
      </x:c>
      <x:c r="BX162" s="24" t="n">
        <x:v>0</x:v>
      </x:c>
      <x:c r="BY162" s="24" t="n">
        <x:v>0</x:v>
      </x:c>
      <x:c r="BZ162" s="24" t="n">
        <x:v>0</x:v>
      </x:c>
      <x:c r="CA162" s="24" t="n">
        <x:v>0</x:v>
      </x:c>
      <x:c r="CB162" s="24" t="n">
        <x:v>0</x:v>
      </x:c>
      <x:c r="CC162" s="24" t="n">
        <x:v>0</x:v>
      </x:c>
      <x:c r="CD162" s="24" t="n">
        <x:v>0</x:v>
      </x:c>
      <x:c r="CE162" s="24" t="n">
        <x:v>0</x:v>
      </x:c>
      <x:c r="CF162" s="24" t="n">
        <x:v>0</x:v>
      </x:c>
      <x:c r="CG162" s="24" t="n">
        <x:v>0</x:v>
      </x:c>
      <x:c r="CH162" s="24" t="n">
        <x:v>0</x:v>
      </x:c>
      <x:c r="CI162" s="24" t="n">
        <x:v>0</x:v>
      </x:c>
      <x:c r="CJ162" s="24" t="n">
        <x:v>0</x:v>
      </x:c>
      <x:c r="CK162" s="24" t="n">
        <x:v>0</x:v>
      </x:c>
      <x:c r="CL162" s="24" t="n">
        <x:v>0</x:v>
      </x:c>
      <x:c r="CM162" s="24" t="n">
        <x:v>0</x:v>
      </x:c>
      <x:c r="CN162" s="24" t="n">
        <x:v>0</x:v>
      </x:c>
      <x:c r="CO162" s="24" t="n">
        <x:v>0</x:v>
      </x:c>
      <x:c r="CP162" s="24" t="n">
        <x:v>5.74554849347957</x:v>
      </x:c>
      <x:c r="CQ162" s="24" t="n">
        <x:v>209.6265565014872</x:v>
      </x:c>
      <x:c r="CR162" s="24" t="n">
        <x:v>297.3293445407996</x:v>
      </x:c>
      <x:c r="CS162" s="24" t="n">
        <x:v>260.41015243038356</x:v>
      </x:c>
      <x:c r="CT162" s="24" t="n">
        <x:v>329.0561306804985</x:v>
      </x:c>
      <x:c r="CU162" s="24" t="n">
        <x:v>301.9819780326552</x:v>
      </x:c>
      <x:c r="CV162" s="24" t="n">
        <x:v>287.0522896972133</x:v>
      </x:c>
      <x:c r="CW162" s="24" t="n">
        <x:v>408.39911097875637</x:v>
      </x:c>
      <x:c r="CX162" s="24" t="n">
        <x:v>450.8811293945464</x:v>
      </x:c>
      <x:c r="CY162" s="24" t="n">
        <x:v>378.88336997890696</x:v>
      </x:c>
      <x:c r="CZ162" s="24" t="n">
        <x:v>425.0449903289742</x:v>
      </x:c>
      <x:c r="DA162" s="24" t="n">
        <x:v>536.7704034572885</x:v>
      </x:c>
      <x:c r="DB162" s="24" t="n">
        <x:v>620.2951891674903</x:v>
      </x:c>
      <x:c r="DC162" s="24" t="n">
        <x:v>618.2704808732606</x:v>
      </x:c>
      <x:c r="DD162" s="24" t="n">
        <x:v>545.3102444989719</x:v>
      </x:c>
      <x:c r="DE162" s="24" t="n">
        <x:v>608.7293411765302</x:v>
      </x:c>
      <x:c r="DF162" s="24" t="n">
        <x:v>567.2350300209147</x:v>
      </x:c>
      <x:c r="DG162" s="24" t="n">
        <x:v>553.8901694769964</x:v>
      </x:c>
      <x:c r="DH162" s="24" t="n">
        <x:v>588.820525279447</x:v>
      </x:c>
      <x:c r="DI162" s="24" t="n">
        <x:v>707.8715345072038</x:v>
      </x:c>
      <x:c r="DJ162" s="24" t="n">
        <x:v>570.9545419205383</x:v>
      </x:c>
      <x:c r="DK162" s="24" t="n">
        <x:v>38.34010654624967</x:v>
      </x:c>
      <x:c r="DL162" s="24" t="n">
        <x:v>18.085197877950236</x:v>
      </x:c>
      <x:c r="DM162" s="24" t="n">
        <x:v>0</x:v>
      </x:c>
      <x:c r="DN162" s="24" t="n">
        <x:v>0</x:v>
      </x:c>
      <x:c r="DO162" s="24" t="n">
        <x:v>0</x:v>
      </x:c>
      <x:c r="DP162" s="24" t="n">
        <x:v>39.52270223555297</x:v>
      </x:c>
      <x:c r="DQ162" s="24" t="n">
        <x:v>66.25048066193165</x:v>
      </x:c>
      <x:c r="DR162" s="24" t="n">
        <x:v>0</x:v>
      </x:c>
      <x:c r="DS162" s="24" t="n">
        <x:v>0.6226033364860086</x:v>
      </x:c>
      <x:c r="DT162" s="24" t="n">
        <x:v>12.463531298559815</x:v>
      </x:c>
      <x:c r="DU162" s="24" t="n">
        <x:v>6.100947766522495</x:v>
      </x:c>
      <x:c r="DV162" s="24" t="n">
        <x:v>792.4840751579303</x:v>
      </x:c>
      <x:c r="DW162" s="24" t="n">
        <x:v>886.0712031688499</x:v>
      </x:c>
      <x:c r="DX162" s="24" t="n">
        <x:v>854.1575436269482</x:v>
      </x:c>
      <x:c r="DY162" s="24" t="n">
        <x:v>780.0893113896203</x:v>
      </x:c>
      <x:c r="DZ162" s="24" t="n">
        <x:v>779.5390144586546</x:v>
      </x:c>
      <x:c r="EA162" s="24" t="n">
        <x:v>792.6070406848762</x:v>
      </x:c>
      <x:c r="EB162" s="24" t="n">
        <x:v>805.140915759426</x:v>
      </x:c>
      <x:c r="EC162" s="24" t="n">
        <x:v>698.3740782785852</x:v>
      </x:c>
      <x:c r="ED162" s="24" t="n">
        <x:v>1243.4622600410764</x:v>
      </x:c>
      <x:c r="EE162" s="24" t="n">
        <x:v>641.9581483125401</x:v>
      </x:c>
      <x:c r="EF162" s="24" t="n">
        <x:v>679.4807971984677</x:v>
      </x:c>
      <x:c r="EG162" s="24" t="n">
        <x:v>692.3330258546158</x:v>
      </x:c>
      <x:c r="EH162" s="24" t="n">
        <x:v>675.6865954396162</x:v>
      </x:c>
      <x:c r="EI162" s="24" t="n">
        <x:v>652.426624704907</x:v>
      </x:c>
      <x:c r="EJ162" s="24" t="n">
        <x:v>652.9496459686525</x:v>
      </x:c>
      <x:c r="EK162" s="24" t="n">
        <x:v>657.6265150158888</x:v>
      </x:c>
      <x:c r="EL162" s="24" t="n">
        <x:v>659.1649868845651</x:v>
      </x:c>
      <x:c r="EM162" s="24" t="n">
        <x:v>660.897960371583</x:v>
      </x:c>
      <x:c r="EN162" s="24" t="n">
        <x:v>664.4962849160028</x:v>
      </x:c>
      <x:c r="EO162" s="24" t="n">
        <x:v>604.7679976246073</x:v>
      </x:c>
      <x:c r="EP162" s="25" t="n">
        <x:f>SUM(B162:EO162)</x:f>
        <x:v>49107.08882171305</x:v>
      </x:c>
      <x:c r="EQ162" s="27" t="n">
        <x:v>30008.965073020605</x:v>
      </x:c>
    </x:row>
    <x:row r="163" ht="14" customHeight="1">
      <x:c r="A163" s="21" t="n">
        <x:v>45850</x:v>
      </x:c>
      <x:c r="B163" s="24" t="n">
        <x:v>552.5135232738567</x:v>
      </x:c>
      <x:c r="C163" s="24" t="n">
        <x:v>635.1884689300185</x:v>
      </x:c>
      <x:c r="D163" s="24" t="n">
        <x:v>633.5804157293668</x:v>
      </x:c>
      <x:c r="E163" s="24" t="n">
        <x:v>562.3314981341431</x:v>
      </x:c>
      <x:c r="F163" s="24" t="n">
        <x:v>558.8309813902745</x:v>
      </x:c>
      <x:c r="G163" s="24" t="n">
        <x:v>582.341591180609</x:v>
      </x:c>
      <x:c r="H163" s="24" t="n">
        <x:v>581.2325350460217</x:v>
      </x:c>
      <x:c r="I163" s="24" t="n">
        <x:v>575.7837188877235</x:v>
      </x:c>
      <x:c r="J163" s="24" t="n">
        <x:v>553.8623086299193</x:v>
      </x:c>
      <x:c r="K163" s="24" t="n">
        <x:v>528.4116085882497</x:v>
      </x:c>
      <x:c r="L163" s="24" t="n">
        <x:v>512.1387574945244</x:v>
      </x:c>
      <x:c r="M163" s="24" t="n">
        <x:v>493.2360190118856</x:v>
      </x:c>
      <x:c r="N163" s="24" t="n">
        <x:v>548.4754201455426</x:v>
      </x:c>
      <x:c r="O163" s="24" t="n">
        <x:v>541.8996844048917</x:v>
      </x:c>
      <x:c r="P163" s="24" t="n">
        <x:v>524.1015256591746</x:v>
      </x:c>
      <x:c r="Q163" s="24" t="n">
        <x:v>514.820090044336</x:v>
      </x:c>
      <x:c r="R163" s="24" t="n">
        <x:v>517.8182340895953</x:v>
      </x:c>
      <x:c r="S163" s="24" t="n">
        <x:v>563.2288085664194</x:v>
      </x:c>
      <x:c r="T163" s="24" t="n">
        <x:v>566.1996133751887</x:v>
      </x:c>
      <x:c r="U163" s="24" t="n">
        <x:v>550.1607778068505</x:v>
      </x:c>
      <x:c r="V163" s="24" t="n">
        <x:v>519.8674246176721</x:v>
      </x:c>
      <x:c r="W163" s="24" t="n">
        <x:v>517.8892861542909</x:v>
      </x:c>
      <x:c r="X163" s="24" t="n">
        <x:v>521.4717436916849</x:v>
      </x:c>
      <x:c r="Y163" s="24" t="n">
        <x:v>541.0913182337879</x:v>
      </x:c>
      <x:c r="Z163" s="24" t="n">
        <x:v>501.87782707791905</x:v>
      </x:c>
      <x:c r="AA163" s="24" t="n">
        <x:v>509.3433657690738</x:v>
      </x:c>
      <x:c r="AB163" s="24" t="n">
        <x:v>537.9232006638193</x:v>
      </x:c>
      <x:c r="AC163" s="24" t="n">
        <x:v>469.99172533708736</x:v>
      </x:c>
      <x:c r="AD163" s="24" t="n">
        <x:v>447.5426840197914</x:v>
      </x:c>
      <x:c r="AE163" s="24" t="n">
        <x:v>494.8099903612142</x:v>
      </x:c>
      <x:c r="AF163" s="24" t="n">
        <x:v>505.6480490124379</x:v>
      </x:c>
      <x:c r="AG163" s="24" t="n">
        <x:v>450.25340682117144</x:v>
      </x:c>
      <x:c r="AH163" s="24" t="n">
        <x:v>422.6915944353997</x:v>
      </x:c>
      <x:c r="AI163" s="24" t="n">
        <x:v>1219.2025137959617</x:v>
      </x:c>
      <x:c r="AJ163" s="24" t="n">
        <x:v>0</x:v>
      </x:c>
      <x:c r="AK163" s="24" t="n">
        <x:v>0</x:v>
      </x:c>
      <x:c r="AL163" s="24" t="n">
        <x:v>0</x:v>
      </x:c>
      <x:c r="AM163" s="24" t="n">
        <x:v>0</x:v>
      </x:c>
      <x:c r="AN163" s="24" t="n">
        <x:v>0</x:v>
      </x:c>
      <x:c r="AO163" s="24" t="n">
        <x:v>0</x:v>
      </x:c>
      <x:c r="AP163" s="24" t="n">
        <x:v>0</x:v>
      </x:c>
      <x:c r="AQ163" s="24" t="n">
        <x:v>0</x:v>
      </x:c>
      <x:c r="AR163" s="24" t="n">
        <x:v>0</x:v>
      </x:c>
      <x:c r="AS163" s="24" t="n">
        <x:v>0</x:v>
      </x:c>
      <x:c r="AT163" s="24" t="n">
        <x:v>0</x:v>
      </x:c>
      <x:c r="AU163" s="24" t="n">
        <x:v>0</x:v>
      </x:c>
      <x:c r="AV163" s="24" t="n">
        <x:v>0</x:v>
      </x:c>
      <x:c r="AW163" s="24" t="n">
        <x:v>0</x:v>
      </x:c>
      <x:c r="AX163" s="24" t="n">
        <x:v>0</x:v>
      </x:c>
      <x:c r="AY163" s="24" t="n">
        <x:v>0</x:v>
      </x:c>
      <x:c r="AZ163" s="24" t="n">
        <x:v>0</x:v>
      </x:c>
      <x:c r="BA163" s="24" t="n">
        <x:v>0</x:v>
      </x:c>
      <x:c r="BB163" s="24" t="n">
        <x:v>0</x:v>
      </x:c>
      <x:c r="BC163" s="24" t="n">
        <x:v>0</x:v>
      </x:c>
      <x:c r="BD163" s="24" t="n">
        <x:v>0</x:v>
      </x:c>
      <x:c r="BE163" s="24" t="n">
        <x:v>0</x:v>
      </x:c>
      <x:c r="BF163" s="24" t="n">
        <x:v>0</x:v>
      </x:c>
      <x:c r="BG163" s="24" t="n">
        <x:v>0</x:v>
      </x:c>
      <x:c r="BH163" s="24" t="n">
        <x:v>0</x:v>
      </x:c>
      <x:c r="BI163" s="24" t="n">
        <x:v>0</x:v>
      </x:c>
      <x:c r="BJ163" s="24" t="n">
        <x:v>0</x:v>
      </x:c>
      <x:c r="BK163" s="24" t="n">
        <x:v>0</x:v>
      </x:c>
      <x:c r="BL163" s="24" t="n">
        <x:v>0</x:v>
      </x:c>
      <x:c r="BM163" s="24" t="n">
        <x:v>0</x:v>
      </x:c>
      <x:c r="BN163" s="24" t="n">
        <x:v>0</x:v>
      </x:c>
      <x:c r="BO163" s="24" t="n">
        <x:v>0</x:v>
      </x:c>
      <x:c r="BP163" s="24" t="n">
        <x:v>0</x:v>
      </x:c>
      <x:c r="BQ163" s="24" t="n">
        <x:v>0</x:v>
      </x:c>
      <x:c r="BR163" s="24" t="n">
        <x:v>0</x:v>
      </x:c>
      <x:c r="BS163" s="24" t="n">
        <x:v>0</x:v>
      </x:c>
      <x:c r="BT163" s="24" t="n">
        <x:v>0</x:v>
      </x:c>
      <x:c r="BU163" s="24" t="n">
        <x:v>0</x:v>
      </x:c>
      <x:c r="BV163" s="24" t="n">
        <x:v>0</x:v>
      </x:c>
      <x:c r="BW163" s="24" t="n">
        <x:v>0</x:v>
      </x:c>
      <x:c r="BX163" s="24" t="n">
        <x:v>0</x:v>
      </x:c>
      <x:c r="BY163" s="24" t="n">
        <x:v>0</x:v>
      </x:c>
      <x:c r="BZ163" s="24" t="n">
        <x:v>0</x:v>
      </x:c>
      <x:c r="CA163" s="24" t="n">
        <x:v>0</x:v>
      </x:c>
      <x:c r="CB163" s="24" t="n">
        <x:v>0</x:v>
      </x:c>
      <x:c r="CC163" s="24" t="n">
        <x:v>0</x:v>
      </x:c>
      <x:c r="CD163" s="24" t="n">
        <x:v>0</x:v>
      </x:c>
      <x:c r="CE163" s="24" t="n">
        <x:v>0</x:v>
      </x:c>
      <x:c r="CF163" s="24" t="n">
        <x:v>0</x:v>
      </x:c>
      <x:c r="CG163" s="24" t="n">
        <x:v>0</x:v>
      </x:c>
      <x:c r="CH163" s="24" t="n">
        <x:v>0</x:v>
      </x:c>
      <x:c r="CI163" s="24" t="n">
        <x:v>0</x:v>
      </x:c>
      <x:c r="CJ163" s="24" t="n">
        <x:v>0</x:v>
      </x:c>
      <x:c r="CK163" s="24" t="n">
        <x:v>0</x:v>
      </x:c>
      <x:c r="CL163" s="24" t="n">
        <x:v>0</x:v>
      </x:c>
      <x:c r="CM163" s="24" t="n">
        <x:v>0</x:v>
      </x:c>
      <x:c r="CN163" s="24" t="n">
        <x:v>0</x:v>
      </x:c>
      <x:c r="CO163" s="24" t="n">
        <x:v>0</x:v>
      </x:c>
      <x:c r="CP163" s="24" t="n">
        <x:v>0</x:v>
      </x:c>
      <x:c r="CQ163" s="24" t="n">
        <x:v>0</x:v>
      </x:c>
      <x:c r="CR163" s="24" t="n">
        <x:v>9.107305461365286</x:v>
      </x:c>
      <x:c r="CS163" s="24" t="n">
        <x:v>146.6090724742071</x:v>
      </x:c>
      <x:c r="CT163" s="24" t="n">
        <x:v>91.63341681228586</x:v>
      </x:c>
      <x:c r="CU163" s="24" t="n">
        <x:v>94.64235935488023</x:v>
      </x:c>
      <x:c r="CV163" s="24" t="n">
        <x:v>182.8219684759798</x:v>
      </x:c>
      <x:c r="CW163" s="24" t="n">
        <x:v>435.58814023411617</x:v>
      </x:c>
      <x:c r="CX163" s="24" t="n">
        <x:v>292.51233558643486</x:v>
      </x:c>
      <x:c r="CY163" s="24" t="n">
        <x:v>175.32547653990997</x:v>
      </x:c>
      <x:c r="CZ163" s="24" t="n">
        <x:v>259.9451115651129</x:v>
      </x:c>
      <x:c r="DA163" s="24" t="n">
        <x:v>363.49107019410195</x:v>
      </x:c>
      <x:c r="DB163" s="24" t="n">
        <x:v>335.7425267688378</x:v>
      </x:c>
      <x:c r="DC163" s="24" t="n">
        <x:v>360.41392830857075</x:v>
      </x:c>
      <x:c r="DD163" s="24" t="n">
        <x:v>384.6719702516674</x:v>
      </x:c>
      <x:c r="DE163" s="24" t="n">
        <x:v>432.8388198622754</x:v>
      </x:c>
      <x:c r="DF163" s="24" t="n">
        <x:v>484.3398991838738</x:v>
      </x:c>
      <x:c r="DG163" s="24" t="n">
        <x:v>570.9671729370374</x:v>
      </x:c>
      <x:c r="DH163" s="24" t="n">
        <x:v>557.7953588315735</x:v>
      </x:c>
      <x:c r="DI163" s="24" t="n">
        <x:v>517.3987051446909</x:v>
      </x:c>
      <x:c r="DJ163" s="24" t="n">
        <x:v>0</x:v>
      </x:c>
      <x:c r="DK163" s="24" t="n">
        <x:v>0</x:v>
      </x:c>
      <x:c r="DL163" s="24" t="n">
        <x:v>0</x:v>
      </x:c>
      <x:c r="DM163" s="24" t="n">
        <x:v>0</x:v>
      </x:c>
      <x:c r="DN163" s="24" t="n">
        <x:v>0</x:v>
      </x:c>
      <x:c r="DO163" s="24" t="n">
        <x:v>0</x:v>
      </x:c>
      <x:c r="DP163" s="24" t="n">
        <x:v>0</x:v>
      </x:c>
      <x:c r="DQ163" s="24" t="n">
        <x:v>0</x:v>
      </x:c>
      <x:c r="DR163" s="24" t="n">
        <x:v>0</x:v>
      </x:c>
      <x:c r="DS163" s="24" t="n">
        <x:v>0</x:v>
      </x:c>
      <x:c r="DT163" s="24" t="n">
        <x:v>0</x:v>
      </x:c>
      <x:c r="DU163" s="24" t="n">
        <x:v>0</x:v>
      </x:c>
      <x:c r="DV163" s="24" t="n">
        <x:v>630.5224985158379</x:v>
      </x:c>
      <x:c r="DW163" s="24" t="n">
        <x:v>705.4727421784949</x:v>
      </x:c>
      <x:c r="DX163" s="24" t="n">
        <x:v>664.381734857119</x:v>
      </x:c>
      <x:c r="DY163" s="24" t="n">
        <x:v>673.5758864197619</x:v>
      </x:c>
      <x:c r="DZ163" s="24" t="n">
        <x:v>727.4253155285743</x:v>
      </x:c>
      <x:c r="EA163" s="24" t="n">
        <x:v>698.7140888735614</x:v>
      </x:c>
      <x:c r="EB163" s="24" t="n">
        <x:v>671.726998191443</x:v>
      </x:c>
      <x:c r="EC163" s="24" t="n">
        <x:v>568.4688806129551</x:v>
      </x:c>
      <x:c r="ED163" s="24" t="n">
        <x:v>931.6979866171615</x:v>
      </x:c>
      <x:c r="EE163" s="24" t="n">
        <x:v>635.7610354353112</x:v>
      </x:c>
      <x:c r="EF163" s="24" t="n">
        <x:v>600.7558568577033</x:v>
      </x:c>
      <x:c r="EG163" s="24" t="n">
        <x:v>629.9934893003513</x:v>
      </x:c>
      <x:c r="EH163" s="24" t="n">
        <x:v>646.5759056500289</x:v>
      </x:c>
      <x:c r="EI163" s="24" t="n">
        <x:v>649.9674427751131</x:v>
      </x:c>
      <x:c r="EJ163" s="24" t="n">
        <x:v>595.06003804806</x:v>
      </x:c>
      <x:c r="EK163" s="24" t="n">
        <x:v>592.9895835381071</x:v>
      </x:c>
      <x:c r="EL163" s="24" t="n">
        <x:v>637.4780291765622</x:v>
      </x:c>
      <x:c r="EM163" s="24" t="n">
        <x:v>593.991585190477</x:v>
      </x:c>
      <x:c r="EN163" s="24" t="n">
        <x:v>656.1214470319729</x:v>
      </x:c>
      <x:c r="EO163" s="24" t="n">
        <x:v>763.2137029375962</x:v>
      </x:c>
      <x:c r="EP163" s="25" t="n">
        <x:f>SUM(B163:EO163)</x:f>
        <x:v>37725.49859610303</x:v>
      </x:c>
      <x:c r="EQ163" s="27" t="n">
        <x:v>24665.58926524128</x:v>
      </x:c>
    </x:row>
    <x:row r="164" ht="14" customHeight="1">
      <x:c r="A164" s="21" t="n">
        <x:v>45851</x:v>
      </x:c>
      <x:c r="B164" s="24" t="n">
        <x:v>1590.0495099958962</x:v>
      </x:c>
      <x:c r="C164" s="24" t="n">
        <x:v>1573.6467007187698</x:v>
      </x:c>
      <x:c r="D164" s="24" t="n">
        <x:v>1570.6542773889</x:v>
      </x:c>
      <x:c r="E164" s="24" t="n">
        <x:v>1607.9022129915863</x:v>
      </x:c>
      <x:c r="F164" s="24" t="n">
        <x:v>1594.7092552233375</x:v>
      </x:c>
      <x:c r="G164" s="24" t="n">
        <x:v>1575.8750659005948</x:v>
      </x:c>
      <x:c r="H164" s="24" t="n">
        <x:v>1552.8290199810308</x:v>
      </x:c>
      <x:c r="I164" s="24" t="n">
        <x:v>1540.0577552113325</x:v>
      </x:c>
      <x:c r="J164" s="24" t="n">
        <x:v>1501.3576492538969</x:v>
      </x:c>
      <x:c r="K164" s="24" t="n">
        <x:v>1055.3146812009209</x:v>
      </x:c>
      <x:c r="L164" s="24" t="n">
        <x:v>1027.843150114049</x:v>
      </x:c>
      <x:c r="M164" s="24" t="n">
        <x:v>984.5844234868425</x:v>
      </x:c>
      <x:c r="N164" s="24" t="n">
        <x:v>988.1403153571545</x:v>
      </x:c>
      <x:c r="O164" s="24" t="n">
        <x:v>917.3899937348186</x:v>
      </x:c>
      <x:c r="P164" s="24" t="n">
        <x:v>817.7121998463878</x:v>
      </x:c>
      <x:c r="Q164" s="24" t="n">
        <x:v>859.086664602532</x:v>
      </x:c>
      <x:c r="R164" s="24" t="n">
        <x:v>838.6212457174448</x:v>
      </x:c>
      <x:c r="S164" s="24" t="n">
        <x:v>762.0586862292434</x:v>
      </x:c>
      <x:c r="T164" s="24" t="n">
        <x:v>721.8096539315742</x:v>
      </x:c>
      <x:c r="U164" s="24" t="n">
        <x:v>739.7225858789327</x:v>
      </x:c>
      <x:c r="V164" s="24" t="n">
        <x:v>753.2306455312321</x:v>
      </x:c>
      <x:c r="W164" s="24" t="n">
        <x:v>718.7236376593202</x:v>
      </x:c>
      <x:c r="X164" s="24" t="n">
        <x:v>733.4847540004599</x:v>
      </x:c>
      <x:c r="Y164" s="24" t="n">
        <x:v>763.1172239294201</x:v>
      </x:c>
      <x:c r="Z164" s="24" t="n">
        <x:v>719.451881333595</x:v>
      </x:c>
      <x:c r="AA164" s="24" t="n">
        <x:v>734.582607556396</x:v>
      </x:c>
      <x:c r="AB164" s="24" t="n">
        <x:v>730.9372703029624</x:v>
      </x:c>
      <x:c r="AC164" s="24" t="n">
        <x:v>753.0938966416214</x:v>
      </x:c>
      <x:c r="AD164" s="24" t="n">
        <x:v>762.7651321251017</x:v>
      </x:c>
      <x:c r="AE164" s="24" t="n">
        <x:v>720.8119989587733</x:v>
      </x:c>
      <x:c r="AF164" s="24" t="n">
        <x:v>687.2795787108354</x:v>
      </x:c>
      <x:c r="AG164" s="24" t="n">
        <x:v>635.5110422185564</x:v>
      </x:c>
      <x:c r="AH164" s="24" t="n">
        <x:v>877.4042606575592</x:v>
      </x:c>
      <x:c r="AI164" s="24" t="n">
        <x:v>1372.1333500053772</x:v>
      </x:c>
      <x:c r="AJ164" s="24" t="n">
        <x:v>628.4148948779842</x:v>
      </x:c>
      <x:c r="AK164" s="24" t="n">
        <x:v>0</x:v>
      </x:c>
      <x:c r="AL164" s="24" t="n">
        <x:v>0</x:v>
      </x:c>
      <x:c r="AM164" s="24" t="n">
        <x:v>0</x:v>
      </x:c>
      <x:c r="AN164" s="24" t="n">
        <x:v>0</x:v>
      </x:c>
      <x:c r="AO164" s="24" t="n">
        <x:v>0</x:v>
      </x:c>
      <x:c r="AP164" s="24" t="n">
        <x:v>0</x:v>
      </x:c>
      <x:c r="AQ164" s="24" t="n">
        <x:v>0</x:v>
      </x:c>
      <x:c r="AR164" s="24" t="n">
        <x:v>0</x:v>
      </x:c>
      <x:c r="AS164" s="24" t="n">
        <x:v>0</x:v>
      </x:c>
      <x:c r="AT164" s="24" t="n">
        <x:v>0</x:v>
      </x:c>
      <x:c r="AU164" s="24" t="n">
        <x:v>264.29671290422823</x:v>
      </x:c>
      <x:c r="AV164" s="24" t="n">
        <x:v>0</x:v>
      </x:c>
      <x:c r="AW164" s="24" t="n">
        <x:v>0</x:v>
      </x:c>
      <x:c r="AX164" s="24" t="n">
        <x:v>0</x:v>
      </x:c>
      <x:c r="AY164" s="24" t="n">
        <x:v>0</x:v>
      </x:c>
      <x:c r="AZ164" s="24" t="n">
        <x:v>0</x:v>
      </x:c>
      <x:c r="BA164" s="24" t="n">
        <x:v>0</x:v>
      </x:c>
      <x:c r="BB164" s="24" t="n">
        <x:v>0</x:v>
      </x:c>
      <x:c r="BC164" s="24" t="n">
        <x:v>0</x:v>
      </x:c>
      <x:c r="BD164" s="24" t="n">
        <x:v>0</x:v>
      </x:c>
      <x:c r="BE164" s="24" t="n">
        <x:v>0</x:v>
      </x:c>
      <x:c r="BF164" s="24" t="n">
        <x:v>0</x:v>
      </x:c>
      <x:c r="BG164" s="24" t="n">
        <x:v>0</x:v>
      </x:c>
      <x:c r="BH164" s="24" t="n">
        <x:v>0</x:v>
      </x:c>
      <x:c r="BI164" s="24" t="n">
        <x:v>0</x:v>
      </x:c>
      <x:c r="BJ164" s="24" t="n">
        <x:v>0</x:v>
      </x:c>
      <x:c r="BK164" s="24" t="n">
        <x:v>0</x:v>
      </x:c>
      <x:c r="BL164" s="24" t="n">
        <x:v>0</x:v>
      </x:c>
      <x:c r="BM164" s="24" t="n">
        <x:v>0</x:v>
      </x:c>
      <x:c r="BN164" s="24" t="n">
        <x:v>0</x:v>
      </x:c>
      <x:c r="BO164" s="24" t="n">
        <x:v>0</x:v>
      </x:c>
      <x:c r="BP164" s="24" t="n">
        <x:v>2.3270573053137014</x:v>
      </x:c>
      <x:c r="BQ164" s="24" t="n">
        <x:v>0</x:v>
      </x:c>
      <x:c r="BR164" s="24" t="n">
        <x:v>0</x:v>
      </x:c>
      <x:c r="BS164" s="24" t="n">
        <x:v>0</x:v>
      </x:c>
      <x:c r="BT164" s="24" t="n">
        <x:v>176.81655133258863</x:v>
      </x:c>
      <x:c r="BU164" s="24" t="n">
        <x:v>349.28699027717573</x:v>
      </x:c>
      <x:c r="BV164" s="24" t="n">
        <x:v>276.94076625570256</x:v>
      </x:c>
      <x:c r="BW164" s="24" t="n">
        <x:v>262.5506007574554</x:v>
      </x:c>
      <x:c r="BX164" s="24" t="n">
        <x:v>329.2748475376275</x:v>
      </x:c>
      <x:c r="BY164" s="24" t="n">
        <x:v>343.36773325676586</x:v>
      </x:c>
      <x:c r="BZ164" s="24" t="n">
        <x:v>0</x:v>
      </x:c>
      <x:c r="CA164" s="24" t="n">
        <x:v>0</x:v>
      </x:c>
      <x:c r="CB164" s="24" t="n">
        <x:v>0</x:v>
      </x:c>
      <x:c r="CC164" s="24" t="n">
        <x:v>0</x:v>
      </x:c>
      <x:c r="CD164" s="24" t="n">
        <x:v>0</x:v>
      </x:c>
      <x:c r="CE164" s="24" t="n">
        <x:v>0</x:v>
      </x:c>
      <x:c r="CF164" s="24" t="n">
        <x:v>0</x:v>
      </x:c>
      <x:c r="CG164" s="24" t="n">
        <x:v>0</x:v>
      </x:c>
      <x:c r="CH164" s="24" t="n">
        <x:v>0</x:v>
      </x:c>
      <x:c r="CI164" s="24" t="n">
        <x:v>0</x:v>
      </x:c>
      <x:c r="CJ164" s="24" t="n">
        <x:v>0</x:v>
      </x:c>
      <x:c r="CK164" s="24" t="n">
        <x:v>0</x:v>
      </x:c>
      <x:c r="CL164" s="24" t="n">
        <x:v>0</x:v>
      </x:c>
      <x:c r="CM164" s="24" t="n">
        <x:v>1117.6955739909886</x:v>
      </x:c>
      <x:c r="CN164" s="24" t="n">
        <x:v>1096.6817051806113</x:v>
      </x:c>
      <x:c r="CO164" s="24" t="n">
        <x:v>491.73778026839364</x:v>
      </x:c>
      <x:c r="CP164" s="24" t="n">
        <x:v>527.1315076368148</x:v>
      </x:c>
      <x:c r="CQ164" s="24" t="n">
        <x:v>546.185465426049</x:v>
      </x:c>
      <x:c r="CR164" s="24" t="n">
        <x:v>591.276028832334</x:v>
      </x:c>
      <x:c r="CS164" s="24" t="n">
        <x:v>581.7521317663513</x:v>
      </x:c>
      <x:c r="CT164" s="24" t="n">
        <x:v>628.8181095028305</x:v>
      </x:c>
      <x:c r="CU164" s="24" t="n">
        <x:v>693.9766607206282</x:v>
      </x:c>
      <x:c r="CV164" s="24" t="n">
        <x:v>787.8865846597115</x:v>
      </x:c>
      <x:c r="CW164" s="24" t="n">
        <x:v>798.3903381387724</x:v>
      </x:c>
      <x:c r="CX164" s="24" t="n">
        <x:v>839.5593640535329</x:v>
      </x:c>
      <x:c r="CY164" s="24" t="n">
        <x:v>896.1152891970679</x:v>
      </x:c>
      <x:c r="CZ164" s="24" t="n">
        <x:v>942.348598346035</x:v>
      </x:c>
      <x:c r="DA164" s="24" t="n">
        <x:v>940.0541800723993</x:v>
      </x:c>
      <x:c r="DB164" s="24" t="n">
        <x:v>916.9795089928882</x:v>
      </x:c>
      <x:c r="DC164" s="24" t="n">
        <x:v>964.1623409829282</x:v>
      </x:c>
      <x:c r="DD164" s="24" t="n">
        <x:v>907.0821432403097</x:v>
      </x:c>
      <x:c r="DE164" s="24" t="n">
        <x:v>747.0318491420246</x:v>
      </x:c>
      <x:c r="DF164" s="24" t="n">
        <x:v>775.5611558257924</x:v>
      </x:c>
      <x:c r="DG164" s="24" t="n">
        <x:v>861.2242330212235</x:v>
      </x:c>
      <x:c r="DH164" s="24" t="n">
        <x:v>920.2544576749818</x:v>
      </x:c>
      <x:c r="DI164" s="24" t="n">
        <x:v>924.1824677517401</x:v>
      </x:c>
      <x:c r="DJ164" s="24" t="n">
        <x:v>788.1900848640204</x:v>
      </x:c>
      <x:c r="DK164" s="24" t="n">
        <x:v>163.80807555592878</x:v>
      </x:c>
      <x:c r="DL164" s="24" t="n">
        <x:v>203.1872568983066</x:v>
      </x:c>
      <x:c r="DM164" s="24" t="n">
        <x:v>148.44310388451572</x:v>
      </x:c>
      <x:c r="DN164" s="24" t="n">
        <x:v>165.8272971898324</x:v>
      </x:c>
      <x:c r="DO164" s="24" t="n">
        <x:v>175.41283623885454</x:v>
      </x:c>
      <x:c r="DP164" s="24" t="n">
        <x:v>193.17836961437627</x:v>
      </x:c>
      <x:c r="DQ164" s="24" t="n">
        <x:v>204.24892966612015</x:v>
      </x:c>
      <x:c r="DR164" s="24" t="n">
        <x:v>240.0741044771462</x:v>
      </x:c>
      <x:c r="DS164" s="24" t="n">
        <x:v>154.23064802989404</x:v>
      </x:c>
      <x:c r="DT164" s="24" t="n">
        <x:v>205.0942069574943</x:v>
      </x:c>
      <x:c r="DU164" s="24" t="n">
        <x:v>198.51109058426812</x:v>
      </x:c>
      <x:c r="DV164" s="24" t="n">
        <x:v>935.1198827130261</x:v>
      </x:c>
      <x:c r="DW164" s="24" t="n">
        <x:v>1032.5761057294822</x:v>
      </x:c>
      <x:c r="DX164" s="24" t="n">
        <x:v>991.1280180267573</x:v>
      </x:c>
      <x:c r="DY164" s="24" t="n">
        <x:v>962.1457904394274</x:v>
      </x:c>
      <x:c r="DZ164" s="24" t="n">
        <x:v>980.074252791878</x:v>
      </x:c>
      <x:c r="EA164" s="24" t="n">
        <x:v>977.361661173509</x:v>
      </x:c>
      <x:c r="EB164" s="24" t="n">
        <x:v>910.4194746631881</x:v>
      </x:c>
      <x:c r="EC164" s="24" t="n">
        <x:v>827.8422982608274</x:v>
      </x:c>
      <x:c r="ED164" s="24" t="n">
        <x:v>1026.6454073631544</x:v>
      </x:c>
      <x:c r="EE164" s="24" t="n">
        <x:v>799.6877700882269</x:v>
      </x:c>
      <x:c r="EF164" s="24" t="n">
        <x:v>783.7440339468255</x:v>
      </x:c>
      <x:c r="EG164" s="24" t="n">
        <x:v>796.2745926034595</x:v>
      </x:c>
      <x:c r="EH164" s="24" t="n">
        <x:v>789.0589025720013</x:v>
      </x:c>
      <x:c r="EI164" s="24" t="n">
        <x:v>753.2481292401137</x:v>
      </x:c>
      <x:c r="EJ164" s="24" t="n">
        <x:v>736.4145642039814</x:v>
      </x:c>
      <x:c r="EK164" s="24" t="n">
        <x:v>778.9989754496371</x:v>
      </x:c>
      <x:c r="EL164" s="24" t="n">
        <x:v>816.3314327170283</x:v>
      </x:c>
      <x:c r="EM164" s="24" t="n">
        <x:v>782.4073611856132</x:v>
      </x:c>
      <x:c r="EN164" s="24" t="n">
        <x:v>752.2191847666627</x:v>
      </x:c>
      <x:c r="EO164" s="24" t="n">
        <x:v>796.2201597685637</x:v>
      </x:c>
      <x:c r="EP164" s="25" t="n">
        <x:f>SUM(B164:EO164)</x:f>
        <x:v>75979.37995698987</x:v>
      </x:c>
      <x:c r="EQ164" s="27" t="n">
        <x:v>50681.15296581178</x:v>
      </x:c>
    </x:row>
    <x:row r="165" ht="14" customHeight="1">
      <x:c r="A165" s="21" t="n">
        <x:v>45852</x:v>
      </x:c>
      <x:c r="B165" s="24" t="n">
        <x:v>1548.917823355657</x:v>
      </x:c>
      <x:c r="C165" s="24" t="n">
        <x:v>1523.2406789573158</x:v>
      </x:c>
      <x:c r="D165" s="24" t="n">
        <x:v>1572.0905275694804</x:v>
      </x:c>
      <x:c r="E165" s="24" t="n">
        <x:v>1603.987563519055</x:v>
      </x:c>
      <x:c r="F165" s="24" t="n">
        <x:v>1597.8642253841927</x:v>
      </x:c>
      <x:c r="G165" s="24" t="n">
        <x:v>1558.7291594828089</x:v>
      </x:c>
      <x:c r="H165" s="24" t="n">
        <x:v>1516.5733796759796</x:v>
      </x:c>
      <x:c r="I165" s="24" t="n">
        <x:v>1457.6301761926748</x:v>
      </x:c>
      <x:c r="J165" s="24" t="n">
        <x:v>1390.5332808037979</x:v>
      </x:c>
      <x:c r="K165" s="24" t="n">
        <x:v>949.3464486608623</x:v>
      </x:c>
      <x:c r="L165" s="24" t="n">
        <x:v>916.5606578077683</x:v>
      </x:c>
      <x:c r="M165" s="24" t="n">
        <x:v>878.0149742794027</x:v>
      </x:c>
      <x:c r="N165" s="24" t="n">
        <x:v>890.1349999024619</x:v>
      </x:c>
      <x:c r="O165" s="24" t="n">
        <x:v>876.2943592389605</x:v>
      </x:c>
      <x:c r="P165" s="24" t="n">
        <x:v>816.38265294946</x:v>
      </x:c>
      <x:c r="Q165" s="24" t="n">
        <x:v>796.465432719465</x:v>
      </x:c>
      <x:c r="R165" s="24" t="n">
        <x:v>843.9245130878951</x:v>
      </x:c>
      <x:c r="S165" s="24" t="n">
        <x:v>838.4576744937078</x:v>
      </x:c>
      <x:c r="T165" s="24" t="n">
        <x:v>825.3614903336752</x:v>
      </x:c>
      <x:c r="U165" s="24" t="n">
        <x:v>800.093423423251</x:v>
      </x:c>
      <x:c r="V165" s="24" t="n">
        <x:v>818.9241130924472</x:v>
      </x:c>
      <x:c r="W165" s="24" t="n">
        <x:v>765.7219519948018</x:v>
      </x:c>
      <x:c r="X165" s="24" t="n">
        <x:v>733.3902343503835</x:v>
      </x:c>
      <x:c r="Y165" s="24" t="n">
        <x:v>698.6869708396646</x:v>
      </x:c>
      <x:c r="Z165" s="24" t="n">
        <x:v>743.1106685801756</x:v>
      </x:c>
      <x:c r="AA165" s="24" t="n">
        <x:v>773.2305157247315</x:v>
      </x:c>
      <x:c r="AB165" s="24" t="n">
        <x:v>763.5383390702849</x:v>
      </x:c>
      <x:c r="AC165" s="24" t="n">
        <x:v>748.2242988372254</x:v>
      </x:c>
      <x:c r="AD165" s="24" t="n">
        <x:v>728.9212202380486</x:v>
      </x:c>
      <x:c r="AE165" s="24" t="n">
        <x:v>739.1775970183812</x:v>
      </x:c>
      <x:c r="AF165" s="24" t="n">
        <x:v>708.2955951959801</x:v>
      </x:c>
      <x:c r="AG165" s="24" t="n">
        <x:v>660.6172056998855</x:v>
      </x:c>
      <x:c r="AH165" s="24" t="n">
        <x:v>683.5474419307777</x:v>
      </x:c>
      <x:c r="AI165" s="24" t="n">
        <x:v>1361.728148966101</x:v>
      </x:c>
      <x:c r="AJ165" s="24" t="n">
        <x:v>551.0097806253752</x:v>
      </x:c>
      <x:c r="AK165" s="24" t="n">
        <x:v>0</x:v>
      </x:c>
      <x:c r="AL165" s="24" t="n">
        <x:v>0</x:v>
      </x:c>
      <x:c r="AM165" s="24" t="n">
        <x:v>0</x:v>
      </x:c>
      <x:c r="AN165" s="24" t="n">
        <x:v>0</x:v>
      </x:c>
      <x:c r="AO165" s="24" t="n">
        <x:v>0</x:v>
      </x:c>
      <x:c r="AP165" s="24" t="n">
        <x:v>0</x:v>
      </x:c>
      <x:c r="AQ165" s="24" t="n">
        <x:v>0</x:v>
      </x:c>
      <x:c r="AR165" s="24" t="n">
        <x:v>0</x:v>
      </x:c>
      <x:c r="AS165" s="24" t="n">
        <x:v>0</x:v>
      </x:c>
      <x:c r="AT165" s="24" t="n">
        <x:v>0</x:v>
      </x:c>
      <x:c r="AU165" s="24" t="n">
        <x:v>0</x:v>
      </x:c>
      <x:c r="AV165" s="24" t="n">
        <x:v>0</x:v>
      </x:c>
      <x:c r="AW165" s="24" t="n">
        <x:v>0</x:v>
      </x:c>
      <x:c r="AX165" s="24" t="n">
        <x:v>0</x:v>
      </x:c>
      <x:c r="AY165" s="24" t="n">
        <x:v>0</x:v>
      </x:c>
      <x:c r="AZ165" s="24" t="n">
        <x:v>0</x:v>
      </x:c>
      <x:c r="BA165" s="24" t="n">
        <x:v>0</x:v>
      </x:c>
      <x:c r="BB165" s="24" t="n">
        <x:v>0</x:v>
      </x:c>
      <x:c r="BC165" s="24" t="n">
        <x:v>0</x:v>
      </x:c>
      <x:c r="BD165" s="24" t="n">
        <x:v>0</x:v>
      </x:c>
      <x:c r="BE165" s="24" t="n">
        <x:v>0</x:v>
      </x:c>
      <x:c r="BF165" s="24" t="n">
        <x:v>0</x:v>
      </x:c>
      <x:c r="BG165" s="24" t="n">
        <x:v>0</x:v>
      </x:c>
      <x:c r="BH165" s="24" t="n">
        <x:v>0</x:v>
      </x:c>
      <x:c r="BI165" s="24" t="n">
        <x:v>0</x:v>
      </x:c>
      <x:c r="BJ165" s="24" t="n">
        <x:v>0</x:v>
      </x:c>
      <x:c r="BK165" s="24" t="n">
        <x:v>0</x:v>
      </x:c>
      <x:c r="BL165" s="24" t="n">
        <x:v>0</x:v>
      </x:c>
      <x:c r="BM165" s="24" t="n">
        <x:v>0</x:v>
      </x:c>
      <x:c r="BN165" s="24" t="n">
        <x:v>0</x:v>
      </x:c>
      <x:c r="BO165" s="24" t="n">
        <x:v>0</x:v>
      </x:c>
      <x:c r="BP165" s="24" t="n">
        <x:v>0</x:v>
      </x:c>
      <x:c r="BQ165" s="24" t="n">
        <x:v>0</x:v>
      </x:c>
      <x:c r="BR165" s="24" t="n">
        <x:v>0</x:v>
      </x:c>
      <x:c r="BS165" s="24" t="n">
        <x:v>0</x:v>
      </x:c>
      <x:c r="BT165" s="24" t="n">
        <x:v>0</x:v>
      </x:c>
      <x:c r="BU165" s="24" t="n">
        <x:v>365.7546446139342</x:v>
      </x:c>
      <x:c r="BV165" s="24" t="n">
        <x:v>443.2639040576528</x:v>
      </x:c>
      <x:c r="BW165" s="24" t="n">
        <x:v>390.65565279280816</x:v>
      </x:c>
      <x:c r="BX165" s="24" t="n">
        <x:v>404.56366411708757</x:v>
      </x:c>
      <x:c r="BY165" s="24" t="n">
        <x:v>560.7856202995627</x:v>
      </x:c>
      <x:c r="BZ165" s="24" t="n">
        <x:v>0</x:v>
      </x:c>
      <x:c r="CA165" s="24" t="n">
        <x:v>0</x:v>
      </x:c>
      <x:c r="CB165" s="24" t="n">
        <x:v>0</x:v>
      </x:c>
      <x:c r="CC165" s="24" t="n">
        <x:v>0</x:v>
      </x:c>
      <x:c r="CD165" s="24" t="n">
        <x:v>0</x:v>
      </x:c>
      <x:c r="CE165" s="24" t="n">
        <x:v>0</x:v>
      </x:c>
      <x:c r="CF165" s="24" t="n">
        <x:v>0</x:v>
      </x:c>
      <x:c r="CG165" s="24" t="n">
        <x:v>0</x:v>
      </x:c>
      <x:c r="CH165" s="24" t="n">
        <x:v>0</x:v>
      </x:c>
      <x:c r="CI165" s="24" t="n">
        <x:v>0</x:v>
      </x:c>
      <x:c r="CJ165" s="24" t="n">
        <x:v>0</x:v>
      </x:c>
      <x:c r="CK165" s="24" t="n">
        <x:v>0</x:v>
      </x:c>
      <x:c r="CL165" s="24" t="n">
        <x:v>0</x:v>
      </x:c>
      <x:c r="CM165" s="24" t="n">
        <x:v>319.89648701637236</x:v>
      </x:c>
      <x:c r="CN165" s="24" t="n">
        <x:v>390.0980421211555</x:v>
      </x:c>
      <x:c r="CO165" s="24" t="n">
        <x:v>252.31033460538006</x:v>
      </x:c>
      <x:c r="CP165" s="24" t="n">
        <x:v>223.31653471023233</x:v>
      </x:c>
      <x:c r="CQ165" s="24" t="n">
        <x:v>267.1753408998267</x:v>
      </x:c>
      <x:c r="CR165" s="24" t="n">
        <x:v>347.93640455245566</x:v>
      </x:c>
      <x:c r="CS165" s="24" t="n">
        <x:v>342.440877554569</x:v>
      </x:c>
      <x:c r="CT165" s="24" t="n">
        <x:v>401.76394699503834</x:v>
      </x:c>
      <x:c r="CU165" s="24" t="n">
        <x:v>477.39871188306006</x:v>
      </x:c>
      <x:c r="CV165" s="24" t="n">
        <x:v>523.0291272751053</x:v>
      </x:c>
      <x:c r="CW165" s="24" t="n">
        <x:v>615.3594495254496</x:v>
      </x:c>
      <x:c r="CX165" s="24" t="n">
        <x:v>681.4944897052953</x:v>
      </x:c>
      <x:c r="CY165" s="24" t="n">
        <x:v>697.1461835750569</x:v>
      </x:c>
      <x:c r="CZ165" s="24" t="n">
        <x:v>693.8263371369932</x:v>
      </x:c>
      <x:c r="DA165" s="24" t="n">
        <x:v>784.3893238807839</x:v>
      </x:c>
      <x:c r="DB165" s="24" t="n">
        <x:v>849.9830733105795</x:v>
      </x:c>
      <x:c r="DC165" s="24" t="n">
        <x:v>922.338837017978</x:v>
      </x:c>
      <x:c r="DD165" s="24" t="n">
        <x:v>845.9067080698773</x:v>
      </x:c>
      <x:c r="DE165" s="24" t="n">
        <x:v>694.0707747520148</x:v>
      </x:c>
      <x:c r="DF165" s="24" t="n">
        <x:v>753.7297804703854</x:v>
      </x:c>
      <x:c r="DG165" s="24" t="n">
        <x:v>842.6899361487931</x:v>
      </x:c>
      <x:c r="DH165" s="24" t="n">
        <x:v>918.9585553399905</x:v>
      </x:c>
      <x:c r="DI165" s="24" t="n">
        <x:v>953.1315543453418</x:v>
      </x:c>
      <x:c r="DJ165" s="24" t="n">
        <x:v>901.7303958551545</x:v>
      </x:c>
      <x:c r="DK165" s="24" t="n">
        <x:v>217.55638361358558</x:v>
      </x:c>
      <x:c r="DL165" s="24" t="n">
        <x:v>200.7858730383308</x:v>
      </x:c>
      <x:c r="DM165" s="24" t="n">
        <x:v>254.7227040947779</x:v>
      </x:c>
      <x:c r="DN165" s="24" t="n">
        <x:v>196.40109544344216</x:v>
      </x:c>
      <x:c r="DO165" s="24" t="n">
        <x:v>154.84122756879424</x:v>
      </x:c>
      <x:c r="DP165" s="24" t="n">
        <x:v>173.47999418562074</x:v>
      </x:c>
      <x:c r="DQ165" s="24" t="n">
        <x:v>253.1387020845192</x:v>
      </x:c>
      <x:c r="DR165" s="24" t="n">
        <x:v>185.21892504025902</x:v>
      </x:c>
      <x:c r="DS165" s="24" t="n">
        <x:v>175.45434879950403</x:v>
      </x:c>
      <x:c r="DT165" s="24" t="n">
        <x:v>170.73615267889897</x:v>
      </x:c>
      <x:c r="DU165" s="24" t="n">
        <x:v>187.3963559947798</x:v>
      </x:c>
      <x:c r="DV165" s="24" t="n">
        <x:v>974.1151584924705</x:v>
      </x:c>
      <x:c r="DW165" s="24" t="n">
        <x:v>1020.0093686103627</x:v>
      </x:c>
      <x:c r="DX165" s="24" t="n">
        <x:v>1027.9894084583236</x:v>
      </x:c>
      <x:c r="DY165" s="24" t="n">
        <x:v>1004.7769198859614</x:v>
      </x:c>
      <x:c r="DZ165" s="24" t="n">
        <x:v>1030.8406305106325</x:v>
      </x:c>
      <x:c r="EA165" s="24" t="n">
        <x:v>999.3111911752393</x:v>
      </x:c>
      <x:c r="EB165" s="24" t="n">
        <x:v>928.7502284235702</x:v>
      </x:c>
      <x:c r="EC165" s="24" t="n">
        <x:v>856.5910811084176</x:v>
      </x:c>
      <x:c r="ED165" s="24" t="n">
        <x:v>1003.1264019292931</x:v>
      </x:c>
      <x:c r="EE165" s="24" t="n">
        <x:v>789.1688456474157</x:v>
      </x:c>
      <x:c r="EF165" s="24" t="n">
        <x:v>814.7487079021292</x:v>
      </x:c>
      <x:c r="EG165" s="24" t="n">
        <x:v>788.0543293195177</x:v>
      </x:c>
      <x:c r="EH165" s="24" t="n">
        <x:v>803.8907748715711</x:v>
      </x:c>
      <x:c r="EI165" s="24" t="n">
        <x:v>799.0148544061019</x:v>
      </x:c>
      <x:c r="EJ165" s="24" t="n">
        <x:v>808.6894865556817</x:v>
      </x:c>
      <x:c r="EK165" s="24" t="n">
        <x:v>783.8331442894403</x:v>
      </x:c>
      <x:c r="EL165" s="24" t="n">
        <x:v>778.2245324008991</x:v>
      </x:c>
      <x:c r="EM165" s="24" t="n">
        <x:v>805.8803520723475</x:v>
      </x:c>
      <x:c r="EN165" s="24" t="n">
        <x:v>789.3724092627155</x:v>
      </x:c>
      <x:c r="EO165" s="24" t="n">
        <x:v>777.2673512915788</x:v>
      </x:c>
      <x:c r="EP165" s="25" t="n">
        <x:f>SUM(B165:EO165)</x:f>
        <x:v>71297.25915578623</x:v>
      </x:c>
      <x:c r="EQ165" s="27" t="n">
        <x:v>50009.839644363354</x:v>
      </x:c>
    </x:row>
    <x:row r="166" ht="14" customHeight="1">
      <x:c r="A166" s="21" t="n">
        <x:v>45853</x:v>
      </x:c>
      <x:c r="B166" s="24" t="n">
        <x:v>1569.323462819679</x:v>
      </x:c>
      <x:c r="C166" s="24" t="n">
        <x:v>1602.1117465172188</x:v>
      </x:c>
      <x:c r="D166" s="24" t="n">
        <x:v>1586.3530263798732</x:v>
      </x:c>
      <x:c r="E166" s="24" t="n">
        <x:v>1583.2797638828006</x:v>
      </x:c>
      <x:c r="F166" s="24" t="n">
        <x:v>1557.0554187229873</x:v>
      </x:c>
      <x:c r="G166" s="24" t="n">
        <x:v>1545.1582504209887</x:v>
      </x:c>
      <x:c r="H166" s="24" t="n">
        <x:v>1345.6628815595475</x:v>
      </x:c>
      <x:c r="I166" s="24" t="n">
        <x:v>1333.00975564575</x:v>
      </x:c>
      <x:c r="J166" s="24" t="n">
        <x:v>1314.5286301161273</x:v>
      </x:c>
      <x:c r="K166" s="24" t="n">
        <x:v>881.0464554520379</x:v>
      </x:c>
      <x:c r="L166" s="24" t="n">
        <x:v>845.3247330016985</x:v>
      </x:c>
      <x:c r="M166" s="24" t="n">
        <x:v>848.5217824282596</x:v>
      </x:c>
      <x:c r="N166" s="24" t="n">
        <x:v>855.4708775102794</x:v>
      </x:c>
      <x:c r="O166" s="24" t="n">
        <x:v>835.1516162269712</x:v>
      </x:c>
      <x:c r="P166" s="24" t="n">
        <x:v>769.3639401233451</x:v>
      </x:c>
      <x:c r="Q166" s="24" t="n">
        <x:v>718.0074912120906</x:v>
      </x:c>
      <x:c r="R166" s="24" t="n">
        <x:v>813.5600287483263</x:v>
      </x:c>
      <x:c r="S166" s="24" t="n">
        <x:v>872.5719739544086</x:v>
      </x:c>
      <x:c r="T166" s="24" t="n">
        <x:v>858.8321817735358</x:v>
      </x:c>
      <x:c r="U166" s="24" t="n">
        <x:v>752.5137697786978</x:v>
      </x:c>
      <x:c r="V166" s="24" t="n">
        <x:v>797.2032257082258</x:v>
      </x:c>
      <x:c r="W166" s="24" t="n">
        <x:v>727.643575268113</x:v>
      </x:c>
      <x:c r="X166" s="24" t="n">
        <x:v>726.2806755183365</x:v>
      </x:c>
      <x:c r="Y166" s="24" t="n">
        <x:v>748.7525401977736</x:v>
      </x:c>
      <x:c r="Z166" s="24" t="n">
        <x:v>730.0646047021067</x:v>
      </x:c>
      <x:c r="AA166" s="24" t="n">
        <x:v>739.4394954638097</x:v>
      </x:c>
      <x:c r="AB166" s="24" t="n">
        <x:v>764.7702462648612</x:v>
      </x:c>
      <x:c r="AC166" s="24" t="n">
        <x:v>742.8051617552292</x:v>
      </x:c>
      <x:c r="AD166" s="24" t="n">
        <x:v>737.0821117446715</x:v>
      </x:c>
      <x:c r="AE166" s="24" t="n">
        <x:v>788.6563391882971</x:v>
      </x:c>
      <x:c r="AF166" s="24" t="n">
        <x:v>758.20440286619</x:v>
      </x:c>
      <x:c r="AG166" s="24" t="n">
        <x:v>688.8533646246344</x:v>
      </x:c>
      <x:c r="AH166" s="24" t="n">
        <x:v>674.2235653055129</x:v>
      </x:c>
      <x:c r="AI166" s="24" t="n">
        <x:v>1386.6509519527986</x:v>
      </x:c>
      <x:c r="AJ166" s="24" t="n">
        <x:v>438.13859284563796</x:v>
      </x:c>
      <x:c r="AK166" s="24" t="n">
        <x:v>0</x:v>
      </x:c>
      <x:c r="AL166" s="24" t="n">
        <x:v>0</x:v>
      </x:c>
      <x:c r="AM166" s="24" t="n">
        <x:v>0</x:v>
      </x:c>
      <x:c r="AN166" s="24" t="n">
        <x:v>0</x:v>
      </x:c>
      <x:c r="AO166" s="24" t="n">
        <x:v>0</x:v>
      </x:c>
      <x:c r="AP166" s="24" t="n">
        <x:v>0</x:v>
      </x:c>
      <x:c r="AQ166" s="24" t="n">
        <x:v>0</x:v>
      </x:c>
      <x:c r="AR166" s="24" t="n">
        <x:v>0</x:v>
      </x:c>
      <x:c r="AS166" s="24" t="n">
        <x:v>0</x:v>
      </x:c>
      <x:c r="AT166" s="24" t="n">
        <x:v>0</x:v>
      </x:c>
      <x:c r="AU166" s="24" t="n">
        <x:v>0</x:v>
      </x:c>
      <x:c r="AV166" s="24" t="n">
        <x:v>0</x:v>
      </x:c>
      <x:c r="AW166" s="24" t="n">
        <x:v>0</x:v>
      </x:c>
      <x:c r="AX166" s="24" t="n">
        <x:v>0</x:v>
      </x:c>
      <x:c r="AY166" s="24" t="n">
        <x:v>0</x:v>
      </x:c>
      <x:c r="AZ166" s="24" t="n">
        <x:v>0</x:v>
      </x:c>
      <x:c r="BA166" s="24" t="n">
        <x:v>0</x:v>
      </x:c>
      <x:c r="BB166" s="24" t="n">
        <x:v>0</x:v>
      </x:c>
      <x:c r="BC166" s="24" t="n">
        <x:v>0</x:v>
      </x:c>
      <x:c r="BD166" s="24" t="n">
        <x:v>0</x:v>
      </x:c>
      <x:c r="BE166" s="24" t="n">
        <x:v>0</x:v>
      </x:c>
      <x:c r="BF166" s="24" t="n">
        <x:v>0</x:v>
      </x:c>
      <x:c r="BG166" s="24" t="n">
        <x:v>0</x:v>
      </x:c>
      <x:c r="BH166" s="24" t="n">
        <x:v>0</x:v>
      </x:c>
      <x:c r="BI166" s="24" t="n">
        <x:v>0</x:v>
      </x:c>
      <x:c r="BJ166" s="24" t="n">
        <x:v>0</x:v>
      </x:c>
      <x:c r="BK166" s="24" t="n">
        <x:v>0</x:v>
      </x:c>
      <x:c r="BL166" s="24" t="n">
        <x:v>0</x:v>
      </x:c>
      <x:c r="BM166" s="24" t="n">
        <x:v>0</x:v>
      </x:c>
      <x:c r="BN166" s="24" t="n">
        <x:v>0</x:v>
      </x:c>
      <x:c r="BO166" s="24" t="n">
        <x:v>40.552613587421824</x:v>
      </x:c>
      <x:c r="BP166" s="24" t="n">
        <x:v>789.8055433955722</x:v>
      </x:c>
      <x:c r="BQ166" s="24" t="n">
        <x:v>0</x:v>
      </x:c>
      <x:c r="BR166" s="24" t="n">
        <x:v>28.953638271984943</x:v>
      </x:c>
      <x:c r="BS166" s="24" t="n">
        <x:v>757.6278397104963</x:v>
      </x:c>
      <x:c r="BT166" s="24" t="n">
        <x:v>824.5720175766746</x:v>
      </x:c>
      <x:c r="BU166" s="24" t="n">
        <x:v>833.0610372470622</x:v>
      </x:c>
      <x:c r="BV166" s="24" t="n">
        <x:v>798.5842861689564</x:v>
      </x:c>
      <x:c r="BW166" s="24" t="n">
        <x:v>756.4760979838054</x:v>
      </x:c>
      <x:c r="BX166" s="24" t="n">
        <x:v>761.9719782329302</x:v>
      </x:c>
      <x:c r="BY166" s="24" t="n">
        <x:v>776.0043207996049</x:v>
      </x:c>
      <x:c r="BZ166" s="24" t="n">
        <x:v>0</x:v>
      </x:c>
      <x:c r="CA166" s="24" t="n">
        <x:v>0</x:v>
      </x:c>
      <x:c r="CB166" s="24" t="n">
        <x:v>0</x:v>
      </x:c>
      <x:c r="CC166" s="24" t="n">
        <x:v>0</x:v>
      </x:c>
      <x:c r="CD166" s="24" t="n">
        <x:v>0</x:v>
      </x:c>
      <x:c r="CE166" s="24" t="n">
        <x:v>0</x:v>
      </x:c>
      <x:c r="CF166" s="24" t="n">
        <x:v>0</x:v>
      </x:c>
      <x:c r="CG166" s="24" t="n">
        <x:v>0</x:v>
      </x:c>
      <x:c r="CH166" s="24" t="n">
        <x:v>0</x:v>
      </x:c>
      <x:c r="CI166" s="24" t="n">
        <x:v>0</x:v>
      </x:c>
      <x:c r="CJ166" s="24" t="n">
        <x:v>0</x:v>
      </x:c>
      <x:c r="CK166" s="24" t="n">
        <x:v>0</x:v>
      </x:c>
      <x:c r="CL166" s="24" t="n">
        <x:v>0</x:v>
      </x:c>
      <x:c r="CM166" s="24" t="n">
        <x:v>653.4943335798832</x:v>
      </x:c>
      <x:c r="CN166" s="24" t="n">
        <x:v>742.3819057283577</x:v>
      </x:c>
      <x:c r="CO166" s="24" t="n">
        <x:v>337.2885897861597</x:v>
      </x:c>
      <x:c r="CP166" s="24" t="n">
        <x:v>432.1873994838796</x:v>
      </x:c>
      <x:c r="CQ166" s="24" t="n">
        <x:v>514.5792467136677</x:v>
      </x:c>
      <x:c r="CR166" s="24" t="n">
        <x:v>523.5306553746092</x:v>
      </x:c>
      <x:c r="CS166" s="24" t="n">
        <x:v>562.7212202990361</x:v>
      </x:c>
      <x:c r="CT166" s="24" t="n">
        <x:v>568.9965281306744</x:v>
      </x:c>
      <x:c r="CU166" s="24" t="n">
        <x:v>618.7163892905731</x:v>
      </x:c>
      <x:c r="CV166" s="24" t="n">
        <x:v>669.6950684313423</x:v>
      </x:c>
      <x:c r="CW166" s="24" t="n">
        <x:v>677.1460906940964</x:v>
      </x:c>
      <x:c r="CX166" s="24" t="n">
        <x:v>712.8324620114174</x:v>
      </x:c>
      <x:c r="CY166" s="24" t="n">
        <x:v>803.4770781678658</x:v>
      </x:c>
      <x:c r="CZ166" s="24" t="n">
        <x:v>841.2032821231028</x:v>
      </x:c>
      <x:c r="DA166" s="24" t="n">
        <x:v>872.977490583366</x:v>
      </x:c>
      <x:c r="DB166" s="24" t="n">
        <x:v>908.7736518780315</x:v>
      </x:c>
      <x:c r="DC166" s="24" t="n">
        <x:v>959.7769376116062</x:v>
      </x:c>
      <x:c r="DD166" s="24" t="n">
        <x:v>933.8161013126819</x:v>
      </x:c>
      <x:c r="DE166" s="24" t="n">
        <x:v>745.4059408114223</x:v>
      </x:c>
      <x:c r="DF166" s="24" t="n">
        <x:v>761.8062106721377</x:v>
      </x:c>
      <x:c r="DG166" s="24" t="n">
        <x:v>820.9073036566701</x:v>
      </x:c>
      <x:c r="DH166" s="24" t="n">
        <x:v>860.7508581612794</x:v>
      </x:c>
      <x:c r="DI166" s="24" t="n">
        <x:v>879.0981192986904</x:v>
      </x:c>
      <x:c r="DJ166" s="24" t="n">
        <x:v>728.8555489139293</x:v>
      </x:c>
      <x:c r="DK166" s="24" t="n">
        <x:v>282.68280073185076</x:v>
      </x:c>
      <x:c r="DL166" s="24" t="n">
        <x:v>216.93170661022066</x:v>
      </x:c>
      <x:c r="DM166" s="24" t="n">
        <x:v>154.43170874196846</x:v>
      </x:c>
      <x:c r="DN166" s="24" t="n">
        <x:v>251.23587314182544</x:v>
      </x:c>
      <x:c r="DO166" s="24" t="n">
        <x:v>218.00265312398653</x:v>
      </x:c>
      <x:c r="DP166" s="24" t="n">
        <x:v>224.92398157949913</x:v>
      </x:c>
      <x:c r="DQ166" s="24" t="n">
        <x:v>185.68468176078773</x:v>
      </x:c>
      <x:c r="DR166" s="24" t="n">
        <x:v>157.5880067566343</x:v>
      </x:c>
      <x:c r="DS166" s="24" t="n">
        <x:v>200.39753057241194</x:v>
      </x:c>
      <x:c r="DT166" s="24" t="n">
        <x:v>214.77152985941404</x:v>
      </x:c>
      <x:c r="DU166" s="24" t="n">
        <x:v>195.98538314654309</x:v>
      </x:c>
      <x:c r="DV166" s="24" t="n">
        <x:v>964.9534510908453</x:v>
      </x:c>
      <x:c r="DW166" s="24" t="n">
        <x:v>958.7732675186699</x:v>
      </x:c>
      <x:c r="DX166" s="24" t="n">
        <x:v>994.3540356332151</x:v>
      </x:c>
      <x:c r="DY166" s="24" t="n">
        <x:v>1016.5198888961538</x:v>
      </x:c>
      <x:c r="DZ166" s="24" t="n">
        <x:v>1017.5783381113961</x:v>
      </x:c>
      <x:c r="EA166" s="24" t="n">
        <x:v>961.3816683291219</x:v>
      </x:c>
      <x:c r="EB166" s="24" t="n">
        <x:v>921.7506388431866</x:v>
      </x:c>
      <x:c r="EC166" s="24" t="n">
        <x:v>824.1620011058172</x:v>
      </x:c>
      <x:c r="ED166" s="24" t="n">
        <x:v>1140.8661631957111</x:v>
      </x:c>
      <x:c r="EE166" s="24" t="n">
        <x:v>792.8764137555407</x:v>
      </x:c>
      <x:c r="EF166" s="24" t="n">
        <x:v>821.9613869748447</x:v>
      </x:c>
      <x:c r="EG166" s="24" t="n">
        <x:v>803.4539292270385</x:v>
      </x:c>
      <x:c r="EH166" s="24" t="n">
        <x:v>778.685745231173</x:v>
      </x:c>
      <x:c r="EI166" s="24" t="n">
        <x:v>799.1262108902625</x:v>
      </x:c>
      <x:c r="EJ166" s="24" t="n">
        <x:v>797.6531208470283</x:v>
      </x:c>
      <x:c r="EK166" s="24" t="n">
        <x:v>787.555774262825</x:v>
      </x:c>
      <x:c r="EL166" s="24" t="n">
        <x:v>761.0132109177426</x:v>
      </x:c>
      <x:c r="EM166" s="24" t="n">
        <x:v>774.3849634452648</x:v>
      </x:c>
      <x:c r="EN166" s="24" t="n">
        <x:v>770.6609458949188</x:v>
      </x:c>
      <x:c r="EO166" s="24" t="n">
        <x:v>760.0729590703924</x:v>
      </x:c>
      <x:c r="EP166" s="25" t="n">
        <x:f>SUM(B166:EO166)</x:f>
        <x:v>77184.06439463608</x:v>
      </x:c>
      <x:c r="EQ166" s="27" t="n">
        <x:v>49588.656912930994</x:v>
      </x:c>
    </x:row>
    <x:row r="167" ht="14" customHeight="1">
      <x:c r="A167" s="21" t="n">
        <x:v>45854</x:v>
      </x:c>
      <x:c r="B167" s="24" t="n">
        <x:v>1553.3076540862924</x:v>
      </x:c>
      <x:c r="C167" s="24" t="n">
        <x:v>1601.6884713753052</x:v>
      </x:c>
      <x:c r="D167" s="24" t="n">
        <x:v>1607.9504220468712</x:v>
      </x:c>
      <x:c r="E167" s="24" t="n">
        <x:v>1535.4285834296998</x:v>
      </x:c>
      <x:c r="F167" s="24" t="n">
        <x:v>1502.9303720068751</x:v>
      </x:c>
      <x:c r="G167" s="24" t="n">
        <x:v>1503.943857511109</x:v>
      </x:c>
      <x:c r="H167" s="24" t="n">
        <x:v>997.2917145338183</x:v>
      </x:c>
      <x:c r="I167" s="24" t="n">
        <x:v>953.8800201179799</x:v>
      </x:c>
      <x:c r="J167" s="24" t="n">
        <x:v>910.9653000800558</x:v>
      </x:c>
      <x:c r="K167" s="24" t="n">
        <x:v>890.1740929384864</x:v>
      </x:c>
      <x:c r="L167" s="24" t="n">
        <x:v>893.0854746769135</x:v>
      </x:c>
      <x:c r="M167" s="24" t="n">
        <x:v>896.9594560363822</x:v>
      </x:c>
      <x:c r="N167" s="24" t="n">
        <x:v>895.7784701685441</x:v>
      </x:c>
      <x:c r="O167" s="24" t="n">
        <x:v>880.7309567298785</x:v>
      </x:c>
      <x:c r="P167" s="24" t="n">
        <x:v>870.2949212490039</x:v>
      </x:c>
      <x:c r="Q167" s="24" t="n">
        <x:v>873.8759277056215</x:v>
      </x:c>
      <x:c r="R167" s="24" t="n">
        <x:v>874.0437171061933</x:v>
      </x:c>
      <x:c r="S167" s="24" t="n">
        <x:v>861.668584606083</x:v>
      </x:c>
      <x:c r="T167" s="24" t="n">
        <x:v>890.4021077883966</x:v>
      </x:c>
      <x:c r="U167" s="24" t="n">
        <x:v>864.9336781704462</x:v>
      </x:c>
      <x:c r="V167" s="24" t="n">
        <x:v>809.1972473857451</x:v>
      </x:c>
      <x:c r="W167" s="24" t="n">
        <x:v>840.5072327723377</x:v>
      </x:c>
      <x:c r="X167" s="24" t="n">
        <x:v>816.3310672463654</x:v>
      </x:c>
      <x:c r="Y167" s="24" t="n">
        <x:v>836.5078533917722</x:v>
      </x:c>
      <x:c r="Z167" s="24" t="n">
        <x:v>852.7548093469137</x:v>
      </x:c>
      <x:c r="AA167" s="24" t="n">
        <x:v>826.0635932573631</x:v>
      </x:c>
      <x:c r="AB167" s="24" t="n">
        <x:v>801.9345353798484</x:v>
      </x:c>
      <x:c r="AC167" s="24" t="n">
        <x:v>828.6684670413487</x:v>
      </x:c>
      <x:c r="AD167" s="24" t="n">
        <x:v>826.9373285291147</x:v>
      </x:c>
      <x:c r="AE167" s="24" t="n">
        <x:v>800.716728670401</x:v>
      </x:c>
      <x:c r="AF167" s="24" t="n">
        <x:v>763.2808155892697</x:v>
      </x:c>
      <x:c r="AG167" s="24" t="n">
        <x:v>728.9798481271632</x:v>
      </x:c>
      <x:c r="AH167" s="24" t="n">
        <x:v>682.8709600744479</x:v>
      </x:c>
      <x:c r="AI167" s="24" t="n">
        <x:v>1408.4918478837199</x:v>
      </x:c>
      <x:c r="AJ167" s="24" t="n">
        <x:v>624.1577116554322</x:v>
      </x:c>
      <x:c r="AK167" s="24" t="n">
        <x:v>0</x:v>
      </x:c>
      <x:c r="AL167" s="24" t="n">
        <x:v>0</x:v>
      </x:c>
      <x:c r="AM167" s="24" t="n">
        <x:v>0</x:v>
      </x:c>
      <x:c r="AN167" s="24" t="n">
        <x:v>0</x:v>
      </x:c>
      <x:c r="AO167" s="24" t="n">
        <x:v>0</x:v>
      </x:c>
      <x:c r="AP167" s="24" t="n">
        <x:v>0</x:v>
      </x:c>
      <x:c r="AQ167" s="24" t="n">
        <x:v>0</x:v>
      </x:c>
      <x:c r="AR167" s="24" t="n">
        <x:v>0</x:v>
      </x:c>
      <x:c r="AS167" s="24" t="n">
        <x:v>0</x:v>
      </x:c>
      <x:c r="AT167" s="24" t="n">
        <x:v>0</x:v>
      </x:c>
      <x:c r="AU167" s="24" t="n">
        <x:v>0</x:v>
      </x:c>
      <x:c r="AV167" s="24" t="n">
        <x:v>0</x:v>
      </x:c>
      <x:c r="AW167" s="24" t="n">
        <x:v>0</x:v>
      </x:c>
      <x:c r="AX167" s="24" t="n">
        <x:v>0</x:v>
      </x:c>
      <x:c r="AY167" s="24" t="n">
        <x:v>0</x:v>
      </x:c>
      <x:c r="AZ167" s="24" t="n">
        <x:v>0</x:v>
      </x:c>
      <x:c r="BA167" s="24" t="n">
        <x:v>0</x:v>
      </x:c>
      <x:c r="BB167" s="24" t="n">
        <x:v>0</x:v>
      </x:c>
      <x:c r="BC167" s="24" t="n">
        <x:v>0</x:v>
      </x:c>
      <x:c r="BD167" s="24" t="n">
        <x:v>0</x:v>
      </x:c>
      <x:c r="BE167" s="24" t="n">
        <x:v>0</x:v>
      </x:c>
      <x:c r="BF167" s="24" t="n">
        <x:v>0</x:v>
      </x:c>
      <x:c r="BG167" s="24" t="n">
        <x:v>0</x:v>
      </x:c>
      <x:c r="BH167" s="24" t="n">
        <x:v>0</x:v>
      </x:c>
      <x:c r="BI167" s="24" t="n">
        <x:v>0</x:v>
      </x:c>
      <x:c r="BJ167" s="24" t="n">
        <x:v>0</x:v>
      </x:c>
      <x:c r="BK167" s="24" t="n">
        <x:v>0</x:v>
      </x:c>
      <x:c r="BL167" s="24" t="n">
        <x:v>0</x:v>
      </x:c>
      <x:c r="BM167" s="24" t="n">
        <x:v>0</x:v>
      </x:c>
      <x:c r="BN167" s="24" t="n">
        <x:v>0</x:v>
      </x:c>
      <x:c r="BO167" s="24" t="n">
        <x:v>0</x:v>
      </x:c>
      <x:c r="BP167" s="24" t="n">
        <x:v>34.47301098443555</x:v>
      </x:c>
      <x:c r="BQ167" s="24" t="n">
        <x:v>0</x:v>
      </x:c>
      <x:c r="BR167" s="24" t="n">
        <x:v>0</x:v>
      </x:c>
      <x:c r="BS167" s="24" t="n">
        <x:v>0</x:v>
      </x:c>
      <x:c r="BT167" s="24" t="n">
        <x:v>370.32174718938654</x:v>
      </x:c>
      <x:c r="BU167" s="24" t="n">
        <x:v>436.64363976916064</x:v>
      </x:c>
      <x:c r="BV167" s="24" t="n">
        <x:v>393.112568608075</x:v>
      </x:c>
      <x:c r="BW167" s="24" t="n">
        <x:v>407.501012198324</x:v>
      </x:c>
      <x:c r="BX167" s="24" t="n">
        <x:v>364.9178338151049</x:v>
      </x:c>
      <x:c r="BY167" s="24" t="n">
        <x:v>319.74316522477125</x:v>
      </x:c>
      <x:c r="BZ167" s="24" t="n">
        <x:v>0</x:v>
      </x:c>
      <x:c r="CA167" s="24" t="n">
        <x:v>0</x:v>
      </x:c>
      <x:c r="CB167" s="24" t="n">
        <x:v>0</x:v>
      </x:c>
      <x:c r="CC167" s="24" t="n">
        <x:v>0</x:v>
      </x:c>
      <x:c r="CD167" s="24" t="n">
        <x:v>0</x:v>
      </x:c>
      <x:c r="CE167" s="24" t="n">
        <x:v>0</x:v>
      </x:c>
      <x:c r="CF167" s="24" t="n">
        <x:v>0</x:v>
      </x:c>
      <x:c r="CG167" s="24" t="n">
        <x:v>0</x:v>
      </x:c>
      <x:c r="CH167" s="24" t="n">
        <x:v>0</x:v>
      </x:c>
      <x:c r="CI167" s="24" t="n">
        <x:v>0</x:v>
      </x:c>
      <x:c r="CJ167" s="24" t="n">
        <x:v>0</x:v>
      </x:c>
      <x:c r="CK167" s="24" t="n">
        <x:v>0</x:v>
      </x:c>
      <x:c r="CL167" s="24" t="n">
        <x:v>0</x:v>
      </x:c>
      <x:c r="CM167" s="24" t="n">
        <x:v>215.7526490456018</x:v>
      </x:c>
      <x:c r="CN167" s="24" t="n">
        <x:v>343.3364959189756</x:v>
      </x:c>
      <x:c r="CO167" s="24" t="n">
        <x:v>303.41822672541787</x:v>
      </x:c>
      <x:c r="CP167" s="24" t="n">
        <x:v>340.4845742970944</x:v>
      </x:c>
      <x:c r="CQ167" s="24" t="n">
        <x:v>405.7230375048889</x:v>
      </x:c>
      <x:c r="CR167" s="24" t="n">
        <x:v>485.1239447133914</x:v>
      </x:c>
      <x:c r="CS167" s="24" t="n">
        <x:v>549.3215126850938</x:v>
      </x:c>
      <x:c r="CT167" s="24" t="n">
        <x:v>633.8146538617834</x:v>
      </x:c>
      <x:c r="CU167" s="24" t="n">
        <x:v>644.0984602879599</x:v>
      </x:c>
      <x:c r="CV167" s="24" t="n">
        <x:v>656.1154275384075</x:v>
      </x:c>
      <x:c r="CW167" s="24" t="n">
        <x:v>721.9557069853738</x:v>
      </x:c>
      <x:c r="CX167" s="24" t="n">
        <x:v>795.0985824635445</x:v>
      </x:c>
      <x:c r="CY167" s="24" t="n">
        <x:v>817.1076444954841</x:v>
      </x:c>
      <x:c r="CZ167" s="24" t="n">
        <x:v>879.3832355873683</x:v>
      </x:c>
      <x:c r="DA167" s="24" t="n">
        <x:v>975.34121939352</x:v>
      </x:c>
      <x:c r="DB167" s="24" t="n">
        <x:v>1027.3059831536934</x:v>
      </x:c>
      <x:c r="DC167" s="24" t="n">
        <x:v>1096.7542695667198</x:v>
      </x:c>
      <x:c r="DD167" s="24" t="n">
        <x:v>996.8961010617709</x:v>
      </x:c>
      <x:c r="DE167" s="24" t="n">
        <x:v>796.089912220458</x:v>
      </x:c>
      <x:c r="DF167" s="24" t="n">
        <x:v>802.9679462548017</x:v>
      </x:c>
      <x:c r="DG167" s="24" t="n">
        <x:v>892.5205012178061</x:v>
      </x:c>
      <x:c r="DH167" s="24" t="n">
        <x:v>887.2158932039679</x:v>
      </x:c>
      <x:c r="DI167" s="24" t="n">
        <x:v>909.540042686332</x:v>
      </x:c>
      <x:c r="DJ167" s="24" t="n">
        <x:v>909.9615643003832</x:v>
      </x:c>
      <x:c r="DK167" s="24" t="n">
        <x:v>210.34392581588747</x:v>
      </x:c>
      <x:c r="DL167" s="24" t="n">
        <x:v>178.6805502839244</x:v>
      </x:c>
      <x:c r="DM167" s="24" t="n">
        <x:v>176.5685617202871</x:v>
      </x:c>
      <x:c r="DN167" s="24" t="n">
        <x:v>214.31291651081995</x:v>
      </x:c>
      <x:c r="DO167" s="24" t="n">
        <x:v>161.49169058572272</x:v>
      </x:c>
      <x:c r="DP167" s="24" t="n">
        <x:v>191.1040488270031</x:v>
      </x:c>
      <x:c r="DQ167" s="24" t="n">
        <x:v>221.86163051114193</x:v>
      </x:c>
      <x:c r="DR167" s="24" t="n">
        <x:v>143.9745110653713</x:v>
      </x:c>
      <x:c r="DS167" s="24" t="n">
        <x:v>148.3445341340414</x:v>
      </x:c>
      <x:c r="DT167" s="24" t="n">
        <x:v>197.7941236447822</x:v>
      </x:c>
      <x:c r="DU167" s="24" t="n">
        <x:v>167.19902368660541</x:v>
      </x:c>
      <x:c r="DV167" s="24" t="n">
        <x:v>958.7029354622916</x:v>
      </x:c>
      <x:c r="DW167" s="24" t="n">
        <x:v>1080.9594041646778</x:v>
      </x:c>
      <x:c r="DX167" s="24" t="n">
        <x:v>966.4623130927006</x:v>
      </x:c>
      <x:c r="DY167" s="24" t="n">
        <x:v>952.3905799683727</x:v>
      </x:c>
      <x:c r="DZ167" s="24" t="n">
        <x:v>980.5285903243062</x:v>
      </x:c>
      <x:c r="EA167" s="24" t="n">
        <x:v>942.873238498623</x:v>
      </x:c>
      <x:c r="EB167" s="24" t="n">
        <x:v>875.8866398029727</x:v>
      </x:c>
      <x:c r="EC167" s="24" t="n">
        <x:v>836.1902654001519</x:v>
      </x:c>
      <x:c r="ED167" s="24" t="n">
        <x:v>1577.7507928885743</x:v>
      </x:c>
      <x:c r="EE167" s="24" t="n">
        <x:v>771.6381593976454</x:v>
      </x:c>
      <x:c r="EF167" s="24" t="n">
        <x:v>776.3884839207781</x:v>
      </x:c>
      <x:c r="EG167" s="24" t="n">
        <x:v>797.5214569597998</x:v>
      </x:c>
      <x:c r="EH167" s="24" t="n">
        <x:v>794.3820623975867</x:v>
      </x:c>
      <x:c r="EI167" s="24" t="n">
        <x:v>798.798197701767</x:v>
      </x:c>
      <x:c r="EJ167" s="24" t="n">
        <x:v>772.9674944625361</x:v>
      </x:c>
      <x:c r="EK167" s="24" t="n">
        <x:v>765.9803830018675</x:v>
      </x:c>
      <x:c r="EL167" s="24" t="n">
        <x:v>802.4492682058612</x:v>
      </x:c>
      <x:c r="EM167" s="24" t="n">
        <x:v>786.9828526871834</x:v>
      </x:c>
      <x:c r="EN167" s="24" t="n">
        <x:v>792.6830695194291</x:v>
      </x:c>
      <x:c r="EO167" s="24" t="n">
        <x:v>755.4670867087858</x:v>
      </x:c>
      <x:c r="EP167" s="25" t="n">
        <x:f>SUM(B167:EO167)</x:f>
        <x:v>73517.45318302579</x:v>
      </x:c>
      <x:c r="EQ167" s="27" t="n">
        <x:v>49330.72291303016</x:v>
      </x:c>
    </x:row>
    <x:row r="168" ht="14" customHeight="1">
      <x:c r="A168" s="21" t="n">
        <x:v>45855</x:v>
      </x:c>
      <x:c r="B168" s="24" t="n">
        <x:v>1568.8638200152946</x:v>
      </x:c>
      <x:c r="C168" s="24" t="n">
        <x:v>1582.8514853955073</x:v>
      </x:c>
      <x:c r="D168" s="24" t="n">
        <x:v>1573.7833260355733</x:v>
      </x:c>
      <x:c r="E168" s="24" t="n">
        <x:v>1583.9570284432634</x:v>
      </x:c>
      <x:c r="F168" s="24" t="n">
        <x:v>1541.91856187659</x:v>
      </x:c>
      <x:c r="G168" s="24" t="n">
        <x:v>1519.8822306984048</x:v>
      </x:c>
      <x:c r="H168" s="24" t="n">
        <x:v>1109.022277540967</x:v>
      </x:c>
      <x:c r="I168" s="24" t="n">
        <x:v>973.132055139725</x:v>
      </x:c>
      <x:c r="J168" s="24" t="n">
        <x:v>941.9389803280504</x:v>
      </x:c>
      <x:c r="K168" s="24" t="n">
        <x:v>840.98661901879</x:v>
      </x:c>
      <x:c r="L168" s="24" t="n">
        <x:v>861.7999248654849</x:v>
      </x:c>
      <x:c r="M168" s="24" t="n">
        <x:v>824.1363704695453</x:v>
      </x:c>
      <x:c r="N168" s="24" t="n">
        <x:v>862.9308293092447</x:v>
      </x:c>
      <x:c r="O168" s="24" t="n">
        <x:v>862.1612943774169</x:v>
      </x:c>
      <x:c r="P168" s="24" t="n">
        <x:v>771.2579412764418</x:v>
      </x:c>
      <x:c r="Q168" s="24" t="n">
        <x:v>784.5517427173781</x:v>
      </x:c>
      <x:c r="R168" s="24" t="n">
        <x:v>797.7664686768675</x:v>
      </x:c>
      <x:c r="S168" s="24" t="n">
        <x:v>791.5965570973854</x:v>
      </x:c>
      <x:c r="T168" s="24" t="n">
        <x:v>762.3038821399892</x:v>
      </x:c>
      <x:c r="U168" s="24" t="n">
        <x:v>788.3160137105893</x:v>
      </x:c>
      <x:c r="V168" s="24" t="n">
        <x:v>833.2304477615959</x:v>
      </x:c>
      <x:c r="W168" s="24" t="n">
        <x:v>831.3537117754004</x:v>
      </x:c>
      <x:c r="X168" s="24" t="n">
        <x:v>757.2954717017147</x:v>
      </x:c>
      <x:c r="Y168" s="24" t="n">
        <x:v>694.9018136598194</x:v>
      </x:c>
      <x:c r="Z168" s="24" t="n">
        <x:v>743.5514707857678</x:v>
      </x:c>
      <x:c r="AA168" s="24" t="n">
        <x:v>813.0590040300309</x:v>
      </x:c>
      <x:c r="AB168" s="24" t="n">
        <x:v>784.1350668506576</x:v>
      </x:c>
      <x:c r="AC168" s="24" t="n">
        <x:v>766.9018099014695</x:v>
      </x:c>
      <x:c r="AD168" s="24" t="n">
        <x:v>767.6425537406999</x:v>
      </x:c>
      <x:c r="AE168" s="24" t="n">
        <x:v>757.5929226329516</x:v>
      </x:c>
      <x:c r="AF168" s="24" t="n">
        <x:v>740.7428742655167</x:v>
      </x:c>
      <x:c r="AG168" s="24" t="n">
        <x:v>665.2536863030592</x:v>
      </x:c>
      <x:c r="AH168" s="24" t="n">
        <x:v>642.746926488961</x:v>
      </x:c>
      <x:c r="AI168" s="24" t="n">
        <x:v>1378.7459547684725</x:v>
      </x:c>
      <x:c r="AJ168" s="24" t="n">
        <x:v>640.5066465736485</x:v>
      </x:c>
      <x:c r="AK168" s="24" t="n">
        <x:v>0</x:v>
      </x:c>
      <x:c r="AL168" s="24" t="n">
        <x:v>0</x:v>
      </x:c>
      <x:c r="AM168" s="24" t="n">
        <x:v>0</x:v>
      </x:c>
      <x:c r="AN168" s="24" t="n">
        <x:v>0</x:v>
      </x:c>
      <x:c r="AO168" s="24" t="n">
        <x:v>0</x:v>
      </x:c>
      <x:c r="AP168" s="24" t="n">
        <x:v>0</x:v>
      </x:c>
      <x:c r="AQ168" s="24" t="n">
        <x:v>0</x:v>
      </x:c>
      <x:c r="AR168" s="24" t="n">
        <x:v>0</x:v>
      </x:c>
      <x:c r="AS168" s="24" t="n">
        <x:v>0</x:v>
      </x:c>
      <x:c r="AT168" s="24" t="n">
        <x:v>0</x:v>
      </x:c>
      <x:c r="AU168" s="24" t="n">
        <x:v>0</x:v>
      </x:c>
      <x:c r="AV168" s="24" t="n">
        <x:v>0</x:v>
      </x:c>
      <x:c r="AW168" s="24" t="n">
        <x:v>0</x:v>
      </x:c>
      <x:c r="AX168" s="24" t="n">
        <x:v>0</x:v>
      </x:c>
      <x:c r="AY168" s="24" t="n">
        <x:v>0</x:v>
      </x:c>
      <x:c r="AZ168" s="24" t="n">
        <x:v>0</x:v>
      </x:c>
      <x:c r="BA168" s="24" t="n">
        <x:v>0</x:v>
      </x:c>
      <x:c r="BB168" s="24" t="n">
        <x:v>0</x:v>
      </x:c>
      <x:c r="BC168" s="24" t="n">
        <x:v>0</x:v>
      </x:c>
      <x:c r="BD168" s="24" t="n">
        <x:v>0</x:v>
      </x:c>
      <x:c r="BE168" s="24" t="n">
        <x:v>0</x:v>
      </x:c>
      <x:c r="BF168" s="24" t="n">
        <x:v>0</x:v>
      </x:c>
      <x:c r="BG168" s="24" t="n">
        <x:v>0</x:v>
      </x:c>
      <x:c r="BH168" s="24" t="n">
        <x:v>0</x:v>
      </x:c>
      <x:c r="BI168" s="24" t="n">
        <x:v>0</x:v>
      </x:c>
      <x:c r="BJ168" s="24" t="n">
        <x:v>0</x:v>
      </x:c>
      <x:c r="BK168" s="24" t="n">
        <x:v>0</x:v>
      </x:c>
      <x:c r="BL168" s="24" t="n">
        <x:v>0</x:v>
      </x:c>
      <x:c r="BM168" s="24" t="n">
        <x:v>0</x:v>
      </x:c>
      <x:c r="BN168" s="24" t="n">
        <x:v>0</x:v>
      </x:c>
      <x:c r="BO168" s="24" t="n">
        <x:v>0</x:v>
      </x:c>
      <x:c r="BP168" s="24" t="n">
        <x:v>0</x:v>
      </x:c>
      <x:c r="BQ168" s="24" t="n">
        <x:v>0</x:v>
      </x:c>
      <x:c r="BR168" s="24" t="n">
        <x:v>0</x:v>
      </x:c>
      <x:c r="BS168" s="24" t="n">
        <x:v>0</x:v>
      </x:c>
      <x:c r="BT168" s="24" t="n">
        <x:v>0</x:v>
      </x:c>
      <x:c r="BU168" s="24" t="n">
        <x:v>490.95537607725095</x:v>
      </x:c>
      <x:c r="BV168" s="24" t="n">
        <x:v>397.3599058703624</x:v>
      </x:c>
      <x:c r="BW168" s="24" t="n">
        <x:v>361.36458330516626</x:v>
      </x:c>
      <x:c r="BX168" s="24" t="n">
        <x:v>453.3799330786859</x:v>
      </x:c>
      <x:c r="BY168" s="24" t="n">
        <x:v>500.4130571637334</x:v>
      </x:c>
      <x:c r="BZ168" s="24" t="n">
        <x:v>0</x:v>
      </x:c>
      <x:c r="CA168" s="24" t="n">
        <x:v>0</x:v>
      </x:c>
      <x:c r="CB168" s="24" t="n">
        <x:v>0</x:v>
      </x:c>
      <x:c r="CC168" s="24" t="n">
        <x:v>0</x:v>
      </x:c>
      <x:c r="CD168" s="24" t="n">
        <x:v>0</x:v>
      </x:c>
      <x:c r="CE168" s="24" t="n">
        <x:v>0</x:v>
      </x:c>
      <x:c r="CF168" s="24" t="n">
        <x:v>0</x:v>
      </x:c>
      <x:c r="CG168" s="24" t="n">
        <x:v>0</x:v>
      </x:c>
      <x:c r="CH168" s="24" t="n">
        <x:v>0</x:v>
      </x:c>
      <x:c r="CI168" s="24" t="n">
        <x:v>0</x:v>
      </x:c>
      <x:c r="CJ168" s="24" t="n">
        <x:v>0</x:v>
      </x:c>
      <x:c r="CK168" s="24" t="n">
        <x:v>0</x:v>
      </x:c>
      <x:c r="CL168" s="24" t="n">
        <x:v>0</x:v>
      </x:c>
      <x:c r="CM168" s="24" t="n">
        <x:v>143.89476366865688</x:v>
      </x:c>
      <x:c r="CN168" s="24" t="n">
        <x:v>168.1225609278997</x:v>
      </x:c>
      <x:c r="CO168" s="24" t="n">
        <x:v>200.63980982215284</x:v>
      </x:c>
      <x:c r="CP168" s="24" t="n">
        <x:v>268.865294635779</x:v>
      </x:c>
      <x:c r="CQ168" s="24" t="n">
        <x:v>270.85618873613356</x:v>
      </x:c>
      <x:c r="CR168" s="24" t="n">
        <x:v>328.89243428620125</x:v>
      </x:c>
      <x:c r="CS168" s="24" t="n">
        <x:v>374.1452928653449</x:v>
      </x:c>
      <x:c r="CT168" s="24" t="n">
        <x:v>415.1857314324309</x:v>
      </x:c>
      <x:c r="CU168" s="24" t="n">
        <x:v>476.81631244103687</x:v>
      </x:c>
      <x:c r="CV168" s="24" t="n">
        <x:v>551.773576714631</x:v>
      </x:c>
      <x:c r="CW168" s="24" t="n">
        <x:v>598.2220946710272</x:v>
      </x:c>
      <x:c r="CX168" s="24" t="n">
        <x:v>630.5404533366063</x:v>
      </x:c>
      <x:c r="CY168" s="24" t="n">
        <x:v>711.5123636946352</x:v>
      </x:c>
      <x:c r="CZ168" s="24" t="n">
        <x:v>727.4745576745443</x:v>
      </x:c>
      <x:c r="DA168" s="24" t="n">
        <x:v>789.3204691026389</x:v>
      </x:c>
      <x:c r="DB168" s="24" t="n">
        <x:v>849.4826120824491</x:v>
      </x:c>
      <x:c r="DC168" s="24" t="n">
        <x:v>871.5130190331292</x:v>
      </x:c>
      <x:c r="DD168" s="24" t="n">
        <x:v>794.2862402416483</x:v>
      </x:c>
      <x:c r="DE168" s="24" t="n">
        <x:v>700.0746469225737</x:v>
      </x:c>
      <x:c r="DF168" s="24" t="n">
        <x:v>712.535471820577</x:v>
      </x:c>
      <x:c r="DG168" s="24" t="n">
        <x:v>837.3436317125753</x:v>
      </x:c>
      <x:c r="DH168" s="24" t="n">
        <x:v>870.1570554783722</x:v>
      </x:c>
      <x:c r="DI168" s="24" t="n">
        <x:v>847.4226291550717</x:v>
      </x:c>
      <x:c r="DJ168" s="24" t="n">
        <x:v>820.4255929558509</x:v>
      </x:c>
      <x:c r="DK168" s="24" t="n">
        <x:v>208.08636958317618</x:v>
      </x:c>
      <x:c r="DL168" s="24" t="n">
        <x:v>177.87729411849114</x:v>
      </x:c>
      <x:c r="DM168" s="24" t="n">
        <x:v>218.28976510266614</x:v>
      </x:c>
      <x:c r="DN168" s="24" t="n">
        <x:v>228.23353519972272</x:v>
      </x:c>
      <x:c r="DO168" s="24" t="n">
        <x:v>147.16233622355458</x:v>
      </x:c>
      <x:c r="DP168" s="24" t="n">
        <x:v>162.17088506156267</x:v>
      </x:c>
      <x:c r="DQ168" s="24" t="n">
        <x:v>264.1124332185108</x:v>
      </x:c>
      <x:c r="DR168" s="24" t="n">
        <x:v>222.8088047781231</x:v>
      </x:c>
      <x:c r="DS168" s="24" t="n">
        <x:v>216.83991047549046</x:v>
      </x:c>
      <x:c r="DT168" s="24" t="n">
        <x:v>178.2935376636284</x:v>
      </x:c>
      <x:c r="DU168" s="24" t="n">
        <x:v>167.42613967826082</x:v>
      </x:c>
      <x:c r="DV168" s="24" t="n">
        <x:v>924.249074169464</x:v>
      </x:c>
      <x:c r="DW168" s="24" t="n">
        <x:v>1027.0164105271006</x:v>
      </x:c>
      <x:c r="DX168" s="24" t="n">
        <x:v>991.7312128502094</x:v>
      </x:c>
      <x:c r="DY168" s="24" t="n">
        <x:v>917.4196556162962</x:v>
      </x:c>
      <x:c r="DZ168" s="24" t="n">
        <x:v>971.3605120322568</x:v>
      </x:c>
      <x:c r="EA168" s="24" t="n">
        <x:v>964.9477157836855</x:v>
      </x:c>
      <x:c r="EB168" s="24" t="n">
        <x:v>938.0701708820197</x:v>
      </x:c>
      <x:c r="EC168" s="24" t="n">
        <x:v>880.1613019542164</x:v>
      </x:c>
      <x:c r="ED168" s="24" t="n">
        <x:v>1013.4770219858564</x:v>
      </x:c>
      <x:c r="EE168" s="24" t="n">
        <x:v>841.5214252291474</x:v>
      </x:c>
      <x:c r="EF168" s="24" t="n">
        <x:v>849.6022094976928</x:v>
      </x:c>
      <x:c r="EG168" s="24" t="n">
        <x:v>788.4538752010795</x:v>
      </x:c>
      <x:c r="EH168" s="24" t="n">
        <x:v>771.4711061418689</x:v>
      </x:c>
      <x:c r="EI168" s="24" t="n">
        <x:v>789.483589637965</x:v>
      </x:c>
      <x:c r="EJ168" s="24" t="n">
        <x:v>797.142942180934</x:v>
      </x:c>
      <x:c r="EK168" s="24" t="n">
        <x:v>826.378586135009</x:v>
      </x:c>
      <x:c r="EL168" s="24" t="n">
        <x:v>790.3327921376786</x:v>
      </x:c>
      <x:c r="EM168" s="24" t="n">
        <x:v>797.3414217920475</x:v>
      </x:c>
      <x:c r="EN168" s="24" t="n">
        <x:v>696.8387358079285</x:v>
      </x:c>
      <x:c r="EO168" s="24" t="n">
        <x:v>689.8245731231968</x:v>
      </x:c>
      <x:c r="EP168" s="25" t="n">
        <x:f>SUM(B168:EO168)</x:f>
        <x:v>68781.91877306832</x:v>
      </x:c>
      <x:c r="EQ168" s="27" t="n">
        <x:v>51471.180601591295</x:v>
      </x:c>
    </x:row>
    <x:row r="169" ht="14" customHeight="1">
      <x:c r="A169" s="21" t="n">
        <x:v>45856</x:v>
      </x:c>
      <x:c r="B169" s="24" t="n">
        <x:v>686.551274998438</x:v>
      </x:c>
      <x:c r="C169" s="24" t="n">
        <x:v>668.2298422476833</x:v>
      </x:c>
      <x:c r="D169" s="24" t="n">
        <x:v>670.2598821367161</x:v>
      </x:c>
      <x:c r="E169" s="24" t="n">
        <x:v>707.4583626825345</x:v>
      </x:c>
      <x:c r="F169" s="24" t="n">
        <x:v>702.7949083169437</x:v>
      </x:c>
      <x:c r="G169" s="24" t="n">
        <x:v>672.785532337321</x:v>
      </x:c>
      <x:c r="H169" s="24" t="n">
        <x:v>670.4151219064246</x:v>
      </x:c>
      <x:c r="I169" s="24" t="n">
        <x:v>712.5477786875498</x:v>
      </x:c>
      <x:c r="J169" s="24" t="n">
        <x:v>707.6481148667614</x:v>
      </x:c>
      <x:c r="K169" s="24" t="n">
        <x:v>693.9156651556862</x:v>
      </x:c>
      <x:c r="L169" s="24" t="n">
        <x:v>699.9977869800905</x:v>
      </x:c>
      <x:c r="M169" s="24" t="n">
        <x:v>712.6138503488784</x:v>
      </x:c>
      <x:c r="N169" s="24" t="n">
        <x:v>681.7666243544759</x:v>
      </x:c>
      <x:c r="O169" s="24" t="n">
        <x:v>650.6373044144465</x:v>
      </x:c>
      <x:c r="P169" s="24" t="n">
        <x:v>667.9690408613037</x:v>
      </x:c>
      <x:c r="Q169" s="24" t="n">
        <x:v>701.0629695771977</x:v>
      </x:c>
      <x:c r="R169" s="24" t="n">
        <x:v>676.6489997592183</x:v>
      </x:c>
      <x:c r="S169" s="24" t="n">
        <x:v>606.2433051060929</x:v>
      </x:c>
      <x:c r="T169" s="24" t="n">
        <x:v>636.4427324021194</x:v>
      </x:c>
      <x:c r="U169" s="24" t="n">
        <x:v>645.2861335596183</x:v>
      </x:c>
      <x:c r="V169" s="24" t="n">
        <x:v>676.963581346311</x:v>
      </x:c>
      <x:c r="W169" s="24" t="n">
        <x:v>635.9232654444401</x:v>
      </x:c>
      <x:c r="X169" s="24" t="n">
        <x:v>580.5773308410697</x:v>
      </x:c>
      <x:c r="Y169" s="24" t="n">
        <x:v>574.481243016189</x:v>
      </x:c>
      <x:c r="Z169" s="24" t="n">
        <x:v>631.9974781606746</x:v>
      </x:c>
      <x:c r="AA169" s="24" t="n">
        <x:v>622.418513473967</x:v>
      </x:c>
      <x:c r="AB169" s="24" t="n">
        <x:v>596.5394088958901</x:v>
      </x:c>
      <x:c r="AC169" s="24" t="n">
        <x:v>612.1953066121711</x:v>
      </x:c>
      <x:c r="AD169" s="24" t="n">
        <x:v>594.2822901610396</x:v>
      </x:c>
      <x:c r="AE169" s="24" t="n">
        <x:v>610.4791372156782</x:v>
      </x:c>
      <x:c r="AF169" s="24" t="n">
        <x:v>599.6332505889548</x:v>
      </x:c>
      <x:c r="AG169" s="24" t="n">
        <x:v>548.4828135534021</x:v>
      </x:c>
      <x:c r="AH169" s="24" t="n">
        <x:v>459.764984094202</x:v>
      </x:c>
      <x:c r="AI169" s="24" t="n">
        <x:v>1236.5125989072544</x:v>
      </x:c>
      <x:c r="AJ169" s="24" t="n">
        <x:v>0</x:v>
      </x:c>
      <x:c r="AK169" s="24" t="n">
        <x:v>0</x:v>
      </x:c>
      <x:c r="AL169" s="24" t="n">
        <x:v>0</x:v>
      </x:c>
      <x:c r="AM169" s="24" t="n">
        <x:v>0</x:v>
      </x:c>
      <x:c r="AN169" s="24" t="n">
        <x:v>0</x:v>
      </x:c>
      <x:c r="AO169" s="24" t="n">
        <x:v>0</x:v>
      </x:c>
      <x:c r="AP169" s="24" t="n">
        <x:v>0</x:v>
      </x:c>
      <x:c r="AQ169" s="24" t="n">
        <x:v>0</x:v>
      </x:c>
      <x:c r="AR169" s="24" t="n">
        <x:v>0</x:v>
      </x:c>
      <x:c r="AS169" s="24" t="n">
        <x:v>0</x:v>
      </x:c>
      <x:c r="AT169" s="24" t="n">
        <x:v>0</x:v>
      </x:c>
      <x:c r="AU169" s="24" t="n">
        <x:v>0</x:v>
      </x:c>
      <x:c r="AV169" s="24" t="n">
        <x:v>0</x:v>
      </x:c>
      <x:c r="AW169" s="24" t="n">
        <x:v>0</x:v>
      </x:c>
      <x:c r="AX169" s="24" t="n">
        <x:v>0</x:v>
      </x:c>
      <x:c r="AY169" s="24" t="n">
        <x:v>0</x:v>
      </x:c>
      <x:c r="AZ169" s="24" t="n">
        <x:v>0</x:v>
      </x:c>
      <x:c r="BA169" s="24" t="n">
        <x:v>0</x:v>
      </x:c>
      <x:c r="BB169" s="24" t="n">
        <x:v>0</x:v>
      </x:c>
      <x:c r="BC169" s="24" t="n">
        <x:v>0</x:v>
      </x:c>
      <x:c r="BD169" s="24" t="n">
        <x:v>0</x:v>
      </x:c>
      <x:c r="BE169" s="24" t="n">
        <x:v>0</x:v>
      </x:c>
      <x:c r="BF169" s="24" t="n">
        <x:v>0</x:v>
      </x:c>
      <x:c r="BG169" s="24" t="n">
        <x:v>0</x:v>
      </x:c>
      <x:c r="BH169" s="24" t="n">
        <x:v>0</x:v>
      </x:c>
      <x:c r="BI169" s="24" t="n">
        <x:v>0</x:v>
      </x:c>
      <x:c r="BJ169" s="24" t="n">
        <x:v>0</x:v>
      </x:c>
      <x:c r="BK169" s="24" t="n">
        <x:v>0</x:v>
      </x:c>
      <x:c r="BL169" s="24" t="n">
        <x:v>0</x:v>
      </x:c>
      <x:c r="BM169" s="24" t="n">
        <x:v>0</x:v>
      </x:c>
      <x:c r="BN169" s="24" t="n">
        <x:v>0</x:v>
      </x:c>
      <x:c r="BO169" s="24" t="n">
        <x:v>0</x:v>
      </x:c>
      <x:c r="BP169" s="24" t="n">
        <x:v>0</x:v>
      </x:c>
      <x:c r="BQ169" s="24" t="n">
        <x:v>0</x:v>
      </x:c>
      <x:c r="BR169" s="24" t="n">
        <x:v>0</x:v>
      </x:c>
      <x:c r="BS169" s="24" t="n">
        <x:v>0</x:v>
      </x:c>
      <x:c r="BT169" s="24" t="n">
        <x:v>0</x:v>
      </x:c>
      <x:c r="BU169" s="24" t="n">
        <x:v>0</x:v>
      </x:c>
      <x:c r="BV169" s="24" t="n">
        <x:v>0</x:v>
      </x:c>
      <x:c r="BW169" s="24" t="n">
        <x:v>0</x:v>
      </x:c>
      <x:c r="BX169" s="24" t="n">
        <x:v>0</x:v>
      </x:c>
      <x:c r="BY169" s="24" t="n">
        <x:v>0</x:v>
      </x:c>
      <x:c r="BZ169" s="24" t="n">
        <x:v>0</x:v>
      </x:c>
      <x:c r="CA169" s="24" t="n">
        <x:v>0</x:v>
      </x:c>
      <x:c r="CB169" s="24" t="n">
        <x:v>0</x:v>
      </x:c>
      <x:c r="CC169" s="24" t="n">
        <x:v>0</x:v>
      </x:c>
      <x:c r="CD169" s="24" t="n">
        <x:v>0</x:v>
      </x:c>
      <x:c r="CE169" s="24" t="n">
        <x:v>0</x:v>
      </x:c>
      <x:c r="CF169" s="24" t="n">
        <x:v>0</x:v>
      </x:c>
      <x:c r="CG169" s="24" t="n">
        <x:v>0</x:v>
      </x:c>
      <x:c r="CH169" s="24" t="n">
        <x:v>0</x:v>
      </x:c>
      <x:c r="CI169" s="24" t="n">
        <x:v>0</x:v>
      </x:c>
      <x:c r="CJ169" s="24" t="n">
        <x:v>0</x:v>
      </x:c>
      <x:c r="CK169" s="24" t="n">
        <x:v>0</x:v>
      </x:c>
      <x:c r="CL169" s="24" t="n">
        <x:v>0</x:v>
      </x:c>
      <x:c r="CM169" s="24" t="n">
        <x:v>113.53192613000643</x:v>
      </x:c>
      <x:c r="CN169" s="24" t="n">
        <x:v>157.26514639245275</x:v>
      </x:c>
      <x:c r="CO169" s="24" t="n">
        <x:v>220.92482835216637</x:v>
      </x:c>
      <x:c r="CP169" s="24" t="n">
        <x:v>286.3675262736219</x:v>
      </x:c>
      <x:c r="CQ169" s="24" t="n">
        <x:v>185.54179717484348</x:v>
      </x:c>
      <x:c r="CR169" s="24" t="n">
        <x:v>158.13810123515137</x:v>
      </x:c>
      <x:c r="CS169" s="24" t="n">
        <x:v>275.6935684161425</x:v>
      </x:c>
      <x:c r="CT169" s="24" t="n">
        <x:v>265.3758780831792</x:v>
      </x:c>
      <x:c r="CU169" s="24" t="n">
        <x:v>309.93408963304876</x:v>
      </x:c>
      <x:c r="CV169" s="24" t="n">
        <x:v>420.444855513859</x:v>
      </x:c>
      <x:c r="CW169" s="24" t="n">
        <x:v>558.6777054551607</x:v>
      </x:c>
      <x:c r="CX169" s="24" t="n">
        <x:v>383.8619280600823</x:v>
      </x:c>
      <x:c r="CY169" s="24" t="n">
        <x:v>254.1116680393437</x:v>
      </x:c>
      <x:c r="CZ169" s="24" t="n">
        <x:v>281.0925241456036</x:v>
      </x:c>
      <x:c r="DA169" s="24" t="n">
        <x:v>330.5720123878436</x:v>
      </x:c>
      <x:c r="DB169" s="24" t="n">
        <x:v>359.88282704530667</x:v>
      </x:c>
      <x:c r="DC169" s="24" t="n">
        <x:v>507.37401142047344</x:v>
      </x:c>
      <x:c r="DD169" s="24" t="n">
        <x:v>569.4225599890982</x:v>
      </x:c>
      <x:c r="DE169" s="24" t="n">
        <x:v>565.7793116704796</x:v>
      </x:c>
      <x:c r="DF169" s="24" t="n">
        <x:v>556.6611665319663</x:v>
      </x:c>
      <x:c r="DG169" s="24" t="n">
        <x:v>561.0588701680438</x:v>
      </x:c>
      <x:c r="DH169" s="24" t="n">
        <x:v>595.6499252610303</x:v>
      </x:c>
      <x:c r="DI169" s="24" t="n">
        <x:v>609.2699127428755</x:v>
      </x:c>
      <x:c r="DJ169" s="24" t="n">
        <x:v>65.22632202760963</x:v>
      </x:c>
      <x:c r="DK169" s="24" t="n">
        <x:v>0</x:v>
      </x:c>
      <x:c r="DL169" s="24" t="n">
        <x:v>6.012546321349532</x:v>
      </x:c>
      <x:c r="DM169" s="24" t="n">
        <x:v>0</x:v>
      </x:c>
      <x:c r="DN169" s="24" t="n">
        <x:v>0</x:v>
      </x:c>
      <x:c r="DO169" s="24" t="n">
        <x:v>0</x:v>
      </x:c>
      <x:c r="DP169" s="24" t="n">
        <x:v>0</x:v>
      </x:c>
      <x:c r="DQ169" s="24" t="n">
        <x:v>0</x:v>
      </x:c>
      <x:c r="DR169" s="24" t="n">
        <x:v>0</x:v>
      </x:c>
      <x:c r="DS169" s="24" t="n">
        <x:v>0</x:v>
      </x:c>
      <x:c r="DT169" s="24" t="n">
        <x:v>0</x:v>
      </x:c>
      <x:c r="DU169" s="24" t="n">
        <x:v>0</x:v>
      </x:c>
      <x:c r="DV169" s="24" t="n">
        <x:v>747.3874280170432</x:v>
      </x:c>
      <x:c r="DW169" s="24" t="n">
        <x:v>815.3127321816155</x:v>
      </x:c>
      <x:c r="DX169" s="24" t="n">
        <x:v>836.2306666099154</x:v>
      </x:c>
      <x:c r="DY169" s="24" t="n">
        <x:v>789.0103586389766</x:v>
      </x:c>
      <x:c r="DZ169" s="24" t="n">
        <x:v>766.5157310425711</x:v>
      </x:c>
      <x:c r="EA169" s="24" t="n">
        <x:v>734.2046915139848</x:v>
      </x:c>
      <x:c r="EB169" s="24" t="n">
        <x:v>638.4716828195429</x:v>
      </x:c>
      <x:c r="EC169" s="24" t="n">
        <x:v>679.7150141412696</x:v>
      </x:c>
      <x:c r="ED169" s="24" t="n">
        <x:v>840.2787245627997</x:v>
      </x:c>
      <x:c r="EE169" s="24" t="n">
        <x:v>639.5284650224997</x:v>
      </x:c>
      <x:c r="EF169" s="24" t="n">
        <x:v>624.9912862865787</x:v>
      </x:c>
      <x:c r="EG169" s="24" t="n">
        <x:v>649.9063056336519</x:v>
      </x:c>
      <x:c r="EH169" s="24" t="n">
        <x:v>657.5302774772409</x:v>
      </x:c>
      <x:c r="EI169" s="24" t="n">
        <x:v>667.8444022643704</x:v>
      </x:c>
      <x:c r="EJ169" s="24" t="n">
        <x:v>660.9398856353404</x:v>
      </x:c>
      <x:c r="EK169" s="24" t="n">
        <x:v>665.7897825871478</x:v>
      </x:c>
      <x:c r="EL169" s="24" t="n">
        <x:v>676.2310855013307</x:v>
      </x:c>
      <x:c r="EM169" s="24" t="n">
        <x:v>658.9961972614598</x:v>
      </x:c>
      <x:c r="EN169" s="24" t="n">
        <x:v>619.837717273479</x:v>
      </x:c>
      <x:c r="EO169" s="24" t="n">
        <x:v>576.1905296005295</x:v>
      </x:c>
      <x:c r="EP169" s="25" t="n">
        <x:f>SUM(B169:EO169)</x:f>
        <x:v>45094.310405552824</x:v>
      </x:c>
      <x:c r="EQ169" s="27" t="n">
        <x:v>27175.889459673803</x:v>
      </x:c>
    </x:row>
    <x:row r="170" ht="14" customHeight="1">
      <x:c r="A170" s="21" t="n">
        <x:v>45857</x:v>
      </x:c>
      <x:c r="B170" s="24" t="n">
        <x:v>502.24434436506687</x:v>
      </x:c>
      <x:c r="C170" s="24" t="n">
        <x:v>495.0390187913986</x:v>
      </x:c>
      <x:c r="D170" s="24" t="n">
        <x:v>541.587721058945</x:v>
      </x:c>
      <x:c r="E170" s="24" t="n">
        <x:v>581.4197171905294</x:v>
      </x:c>
      <x:c r="F170" s="24" t="n">
        <x:v>631.6681562909598</x:v>
      </x:c>
      <x:c r="G170" s="24" t="n">
        <x:v>614.3440960955783</x:v>
      </x:c>
      <x:c r="H170" s="24" t="n">
        <x:v>539.5634728789536</x:v>
      </x:c>
      <x:c r="I170" s="24" t="n">
        <x:v>535.4795703709459</x:v>
      </x:c>
      <x:c r="J170" s="24" t="n">
        <x:v>582.2224879232904</x:v>
      </x:c>
      <x:c r="K170" s="24" t="n">
        <x:v>582.9868129431725</x:v>
      </x:c>
      <x:c r="L170" s="24" t="n">
        <x:v>565.878968022244</x:v>
      </x:c>
      <x:c r="M170" s="24" t="n">
        <x:v>526.8307069606717</x:v>
      </x:c>
      <x:c r="N170" s="24" t="n">
        <x:v>548.0858668630685</x:v>
      </x:c>
      <x:c r="O170" s="24" t="n">
        <x:v>556.5013595585153</x:v>
      </x:c>
      <x:c r="P170" s="24" t="n">
        <x:v>554.0089421823053</x:v>
      </x:c>
      <x:c r="Q170" s="24" t="n">
        <x:v>561.4532927899847</x:v>
      </x:c>
      <x:c r="R170" s="24" t="n">
        <x:v>559.8613850355872</x:v>
      </x:c>
      <x:c r="S170" s="24" t="n">
        <x:v>564.4306515179551</x:v>
      </x:c>
      <x:c r="T170" s="24" t="n">
        <x:v>580.3644042006241</x:v>
      </x:c>
      <x:c r="U170" s="24" t="n">
        <x:v>571.9834912802369</x:v>
      </x:c>
      <x:c r="V170" s="24" t="n">
        <x:v>529.1287319075661</x:v>
      </x:c>
      <x:c r="W170" s="24" t="n">
        <x:v>514.5692775958673</x:v>
      </x:c>
      <x:c r="X170" s="24" t="n">
        <x:v>482.06491473224605</x:v>
      </x:c>
      <x:c r="Y170" s="24" t="n">
        <x:v>476.8898940984185</x:v>
      </x:c>
      <x:c r="Z170" s="24" t="n">
        <x:v>507.1477237444706</x:v>
      </x:c>
      <x:c r="AA170" s="24" t="n">
        <x:v>503.8555163027057</x:v>
      </x:c>
      <x:c r="AB170" s="24" t="n">
        <x:v>494.36421104219096</x:v>
      </x:c>
      <x:c r="AC170" s="24" t="n">
        <x:v>510.26414344143404</x:v>
      </x:c>
      <x:c r="AD170" s="24" t="n">
        <x:v>496.22461293431775</x:v>
      </x:c>
      <x:c r="AE170" s="24" t="n">
        <x:v>473.7271353128673</x:v>
      </x:c>
      <x:c r="AF170" s="24" t="n">
        <x:v>434.06911334655206</x:v>
      </x:c>
      <x:c r="AG170" s="24" t="n">
        <x:v>430.0425879694454</x:v>
      </x:c>
      <x:c r="AH170" s="24" t="n">
        <x:v>428.6811498057697</x:v>
      </x:c>
      <x:c r="AI170" s="24" t="n">
        <x:v>1210.4347023213554</x:v>
      </x:c>
      <x:c r="AJ170" s="24" t="n">
        <x:v>0</x:v>
      </x:c>
      <x:c r="AK170" s="24" t="n">
        <x:v>0</x:v>
      </x:c>
      <x:c r="AL170" s="24" t="n">
        <x:v>0</x:v>
      </x:c>
      <x:c r="AM170" s="24" t="n">
        <x:v>0</x:v>
      </x:c>
      <x:c r="AN170" s="24" t="n">
        <x:v>0</x:v>
      </x:c>
      <x:c r="AO170" s="24" t="n">
        <x:v>0</x:v>
      </x:c>
      <x:c r="AP170" s="24" t="n">
        <x:v>0</x:v>
      </x:c>
      <x:c r="AQ170" s="24" t="n">
        <x:v>0</x:v>
      </x:c>
      <x:c r="AR170" s="24" t="n">
        <x:v>0</x:v>
      </x:c>
      <x:c r="AS170" s="24" t="n">
        <x:v>0</x:v>
      </x:c>
      <x:c r="AT170" s="24" t="n">
        <x:v>0</x:v>
      </x:c>
      <x:c r="AU170" s="24" t="n">
        <x:v>0</x:v>
      </x:c>
      <x:c r="AV170" s="24" t="n">
        <x:v>0</x:v>
      </x:c>
      <x:c r="AW170" s="24" t="n">
        <x:v>0</x:v>
      </x:c>
      <x:c r="AX170" s="24" t="n">
        <x:v>0</x:v>
      </x:c>
      <x:c r="AY170" s="24" t="n">
        <x:v>0</x:v>
      </x:c>
      <x:c r="AZ170" s="24" t="n">
        <x:v>0</x:v>
      </x:c>
      <x:c r="BA170" s="24" t="n">
        <x:v>0</x:v>
      </x:c>
      <x:c r="BB170" s="24" t="n">
        <x:v>0</x:v>
      </x:c>
      <x:c r="BC170" s="24" t="n">
        <x:v>0</x:v>
      </x:c>
      <x:c r="BD170" s="24" t="n">
        <x:v>0</x:v>
      </x:c>
      <x:c r="BE170" s="24" t="n">
        <x:v>0</x:v>
      </x:c>
      <x:c r="BF170" s="24" t="n">
        <x:v>0</x:v>
      </x:c>
      <x:c r="BG170" s="24" t="n">
        <x:v>0</x:v>
      </x:c>
      <x:c r="BH170" s="24" t="n">
        <x:v>0</x:v>
      </x:c>
      <x:c r="BI170" s="24" t="n">
        <x:v>0</x:v>
      </x:c>
      <x:c r="BJ170" s="24" t="n">
        <x:v>0</x:v>
      </x:c>
      <x:c r="BK170" s="24" t="n">
        <x:v>0</x:v>
      </x:c>
      <x:c r="BL170" s="24" t="n">
        <x:v>0</x:v>
      </x:c>
      <x:c r="BM170" s="24" t="n">
        <x:v>0</x:v>
      </x:c>
      <x:c r="BN170" s="24" t="n">
        <x:v>0</x:v>
      </x:c>
      <x:c r="BO170" s="24" t="n">
        <x:v>0</x:v>
      </x:c>
      <x:c r="BP170" s="24" t="n">
        <x:v>0</x:v>
      </x:c>
      <x:c r="BQ170" s="24" t="n">
        <x:v>0</x:v>
      </x:c>
      <x:c r="BR170" s="24" t="n">
        <x:v>0</x:v>
      </x:c>
      <x:c r="BS170" s="24" t="n">
        <x:v>0</x:v>
      </x:c>
      <x:c r="BT170" s="24" t="n">
        <x:v>0</x:v>
      </x:c>
      <x:c r="BU170" s="24" t="n">
        <x:v>0</x:v>
      </x:c>
      <x:c r="BV170" s="24" t="n">
        <x:v>0</x:v>
      </x:c>
      <x:c r="BW170" s="24" t="n">
        <x:v>0</x:v>
      </x:c>
      <x:c r="BX170" s="24" t="n">
        <x:v>0</x:v>
      </x:c>
      <x:c r="BY170" s="24" t="n">
        <x:v>0</x:v>
      </x:c>
      <x:c r="BZ170" s="24" t="n">
        <x:v>0</x:v>
      </x:c>
      <x:c r="CA170" s="24" t="n">
        <x:v>0</x:v>
      </x:c>
      <x:c r="CB170" s="24" t="n">
        <x:v>0</x:v>
      </x:c>
      <x:c r="CC170" s="24" t="n">
        <x:v>0</x:v>
      </x:c>
      <x:c r="CD170" s="24" t="n">
        <x:v>0</x:v>
      </x:c>
      <x:c r="CE170" s="24" t="n">
        <x:v>0</x:v>
      </x:c>
      <x:c r="CF170" s="24" t="n">
        <x:v>0</x:v>
      </x:c>
      <x:c r="CG170" s="24" t="n">
        <x:v>0</x:v>
      </x:c>
      <x:c r="CH170" s="24" t="n">
        <x:v>0</x:v>
      </x:c>
      <x:c r="CI170" s="24" t="n">
        <x:v>0</x:v>
      </x:c>
      <x:c r="CJ170" s="24" t="n">
        <x:v>0</x:v>
      </x:c>
      <x:c r="CK170" s="24" t="n">
        <x:v>0</x:v>
      </x:c>
      <x:c r="CL170" s="24" t="n">
        <x:v>0</x:v>
      </x:c>
      <x:c r="CM170" s="24" t="n">
        <x:v>0</x:v>
      </x:c>
      <x:c r="CN170" s="24" t="n">
        <x:v>0</x:v>
      </x:c>
      <x:c r="CO170" s="24" t="n">
        <x:v>0</x:v>
      </x:c>
      <x:c r="CP170" s="24" t="n">
        <x:v>35.52508488262036</x:v>
      </x:c>
      <x:c r="CQ170" s="24" t="n">
        <x:v>147.2676946952585</x:v>
      </x:c>
      <x:c r="CR170" s="24" t="n">
        <x:v>203.98778498002122</x:v>
      </x:c>
      <x:c r="CS170" s="24" t="n">
        <x:v>236.3173944423695</x:v>
      </x:c>
      <x:c r="CT170" s="24" t="n">
        <x:v>292.50115554399554</x:v>
      </x:c>
      <x:c r="CU170" s="24" t="n">
        <x:v>330.9532509213692</x:v>
      </x:c>
      <x:c r="CV170" s="24" t="n">
        <x:v>308.64231112636884</x:v>
      </x:c>
      <x:c r="CW170" s="24" t="n">
        <x:v>314.7371406088788</x:v>
      </x:c>
      <x:c r="CX170" s="24" t="n">
        <x:v>304.2502621613248</x:v>
      </x:c>
      <x:c r="CY170" s="24" t="n">
        <x:v>278.63320584204035</x:v>
      </x:c>
      <x:c r="CZ170" s="24" t="n">
        <x:v>417.0894079028714</x:v>
      </x:c>
      <x:c r="DA170" s="24" t="n">
        <x:v>442.54639542270615</x:v>
      </x:c>
      <x:c r="DB170" s="24" t="n">
        <x:v>422.95553576705925</x:v>
      </x:c>
      <x:c r="DC170" s="24" t="n">
        <x:v>532.5972673272723</x:v>
      </x:c>
      <x:c r="DD170" s="24" t="n">
        <x:v>492.24586089751574</x:v>
      </x:c>
      <x:c r="DE170" s="24" t="n">
        <x:v>472.71820102232016</x:v>
      </x:c>
      <x:c r="DF170" s="24" t="n">
        <x:v>503.3070375129157</x:v>
      </x:c>
      <x:c r="DG170" s="24" t="n">
        <x:v>537.5116626328476</x:v>
      </x:c>
      <x:c r="DH170" s="24" t="n">
        <x:v>484.8055833600289</x:v>
      </x:c>
      <x:c r="DI170" s="24" t="n">
        <x:v>507.4314646043741</x:v>
      </x:c>
      <x:c r="DJ170" s="24" t="n">
        <x:v>0</x:v>
      </x:c>
      <x:c r="DK170" s="24" t="n">
        <x:v>0</x:v>
      </x:c>
      <x:c r="DL170" s="24" t="n">
        <x:v>0</x:v>
      </x:c>
      <x:c r="DM170" s="24" t="n">
        <x:v>0</x:v>
      </x:c>
      <x:c r="DN170" s="24" t="n">
        <x:v>0</x:v>
      </x:c>
      <x:c r="DO170" s="24" t="n">
        <x:v>0</x:v>
      </x:c>
      <x:c r="DP170" s="24" t="n">
        <x:v>0</x:v>
      </x:c>
      <x:c r="DQ170" s="24" t="n">
        <x:v>0</x:v>
      </x:c>
      <x:c r="DR170" s="24" t="n">
        <x:v>0</x:v>
      </x:c>
      <x:c r="DS170" s="24" t="n">
        <x:v>0</x:v>
      </x:c>
      <x:c r="DT170" s="24" t="n">
        <x:v>0</x:v>
      </x:c>
      <x:c r="DU170" s="24" t="n">
        <x:v>0</x:v>
      </x:c>
      <x:c r="DV170" s="24" t="n">
        <x:v>641.3850870818756</x:v>
      </x:c>
      <x:c r="DW170" s="24" t="n">
        <x:v>694.9990417863179</x:v>
      </x:c>
      <x:c r="DX170" s="24" t="n">
        <x:v>695.2710449800497</x:v>
      </x:c>
      <x:c r="DY170" s="24" t="n">
        <x:v>684.5198646347413</x:v>
      </x:c>
      <x:c r="DZ170" s="24" t="n">
        <x:v>708.2260297567764</x:v>
      </x:c>
      <x:c r="EA170" s="24" t="n">
        <x:v>677.3979444749444</x:v>
      </x:c>
      <x:c r="EB170" s="24" t="n">
        <x:v>707.3310648225195</x:v>
      </x:c>
      <x:c r="EC170" s="24" t="n">
        <x:v>718.2030002804364</x:v>
      </x:c>
      <x:c r="ED170" s="24" t="n">
        <x:v>733.6147395481129</x:v>
      </x:c>
      <x:c r="EE170" s="24" t="n">
        <x:v>584.1728766415607</x:v>
      </x:c>
      <x:c r="EF170" s="24" t="n">
        <x:v>586.5347799454015</x:v>
      </x:c>
      <x:c r="EG170" s="24" t="n">
        <x:v>562.1805049654512</x:v>
      </x:c>
      <x:c r="EH170" s="24" t="n">
        <x:v>569.5138650497361</x:v>
      </x:c>
      <x:c r="EI170" s="24" t="n">
        <x:v>599.0636381208479</x:v>
      </x:c>
      <x:c r="EJ170" s="24" t="n">
        <x:v>564.847862133731</x:v>
      </x:c>
      <x:c r="EK170" s="24" t="n">
        <x:v>543.5996936758423</x:v>
      </x:c>
      <x:c r="EL170" s="24" t="n">
        <x:v>603.7478272525454</x:v>
      </x:c>
      <x:c r="EM170" s="24" t="n">
        <x:v>585.0814044824231</x:v>
      </x:c>
      <x:c r="EN170" s="24" t="n">
        <x:v>599.9976651071729</x:v>
      </x:c>
      <x:c r="EO170" s="24" t="n">
        <x:v>703.7311468596062</x:v>
      </x:c>
      <x:c r="EP170" s="25" t="n">
        <x:f>SUM(B170:EO170)</x:f>
        <x:v>38716.860964129504</x:v>
      </x:c>
      <x:c r="EQ170" s="27" t="n">
        <x:v>25359.267363255996</x:v>
      </x:c>
    </x:row>
    <x:row r="171" ht="14" customHeight="1">
      <x:c r="A171" s="21" t="n">
        <x:v>45858</x:v>
      </x:c>
      <x:c r="B171" s="24" t="n">
        <x:v>1625.2154246677214</x:v>
      </x:c>
      <x:c r="C171" s="24" t="n">
        <x:v>1633.38415596457</x:v>
      </x:c>
      <x:c r="D171" s="24" t="n">
        <x:v>1613.9670468897764</x:v>
      </x:c>
      <x:c r="E171" s="24" t="n">
        <x:v>1579.5719635047412</x:v>
      </x:c>
      <x:c r="F171" s="24" t="n">
        <x:v>1552.4286763201874</x:v>
      </x:c>
      <x:c r="G171" s="24" t="n">
        <x:v>1499.0249495298367</x:v>
      </x:c>
      <x:c r="H171" s="24" t="n">
        <x:v>1323.1006100954519</x:v>
      </x:c>
      <x:c r="I171" s="24" t="n">
        <x:v>1280.8895347010694</x:v>
      </x:c>
      <x:c r="J171" s="24" t="n">
        <x:v>1222.6928651696915</x:v>
      </x:c>
      <x:c r="K171" s="24" t="n">
        <x:v>889.7604716333863</x:v>
      </x:c>
      <x:c r="L171" s="24" t="n">
        <x:v>868.4091741726617</x:v>
      </x:c>
      <x:c r="M171" s="24" t="n">
        <x:v>890.4906600933467</x:v>
      </x:c>
      <x:c r="N171" s="24" t="n">
        <x:v>875.2111649349151</x:v>
      </x:c>
      <x:c r="O171" s="24" t="n">
        <x:v>841.9744037695459</x:v>
      </x:c>
      <x:c r="P171" s="24" t="n">
        <x:v>829.8408061986181</x:v>
      </x:c>
      <x:c r="Q171" s="24" t="n">
        <x:v>852.0578936900209</x:v>
      </x:c>
      <x:c r="R171" s="24" t="n">
        <x:v>823.1970003504343</x:v>
      </x:c>
      <x:c r="S171" s="24" t="n">
        <x:v>780.4019817472282</x:v>
      </x:c>
      <x:c r="T171" s="24" t="n">
        <x:v>825.8938795836655</x:v>
      </x:c>
      <x:c r="U171" s="24" t="n">
        <x:v>859.120909673307</x:v>
      </x:c>
      <x:c r="V171" s="24" t="n">
        <x:v>845.0673073258937</x:v>
      </x:c>
      <x:c r="W171" s="24" t="n">
        <x:v>841.2838286363967</x:v>
      </x:c>
      <x:c r="X171" s="24" t="n">
        <x:v>818.2775971393648</x:v>
      </x:c>
      <x:c r="Y171" s="24" t="n">
        <x:v>833.0168294002722</x:v>
      </x:c>
      <x:c r="Z171" s="24" t="n">
        <x:v>856.1123545719294</x:v>
      </x:c>
      <x:c r="AA171" s="24" t="n">
        <x:v>827.8431482187762</x:v>
      </x:c>
      <x:c r="AB171" s="24" t="n">
        <x:v>760.6019739234906</x:v>
      </x:c>
      <x:c r="AC171" s="24" t="n">
        <x:v>799.5234076334831</x:v>
      </x:c>
      <x:c r="AD171" s="24" t="n">
        <x:v>834.0195981487927</x:v>
      </x:c>
      <x:c r="AE171" s="24" t="n">
        <x:v>816.0791734248966</x:v>
      </x:c>
      <x:c r="AF171" s="24" t="n">
        <x:v>730.1926031438617</x:v>
      </x:c>
      <x:c r="AG171" s="24" t="n">
        <x:v>678.6800691698401</x:v>
      </x:c>
      <x:c r="AH171" s="24" t="n">
        <x:v>652.7967776825282</x:v>
      </x:c>
      <x:c r="AI171" s="24" t="n">
        <x:v>1317.0727829848472</x:v>
      </x:c>
      <x:c r="AJ171" s="24" t="n">
        <x:v>540.5044133517144</x:v>
      </x:c>
      <x:c r="AK171" s="24" t="n">
        <x:v>0</x:v>
      </x:c>
      <x:c r="AL171" s="24" t="n">
        <x:v>0</x:v>
      </x:c>
      <x:c r="AM171" s="24" t="n">
        <x:v>0</x:v>
      </x:c>
      <x:c r="AN171" s="24" t="n">
        <x:v>0</x:v>
      </x:c>
      <x:c r="AO171" s="24" t="n">
        <x:v>0</x:v>
      </x:c>
      <x:c r="AP171" s="24" t="n">
        <x:v>0</x:v>
      </x:c>
      <x:c r="AQ171" s="24" t="n">
        <x:v>0</x:v>
      </x:c>
      <x:c r="AR171" s="24" t="n">
        <x:v>0</x:v>
      </x:c>
      <x:c r="AS171" s="24" t="n">
        <x:v>0</x:v>
      </x:c>
      <x:c r="AT171" s="24" t="n">
        <x:v>0</x:v>
      </x:c>
      <x:c r="AU171" s="24" t="n">
        <x:v>0</x:v>
      </x:c>
      <x:c r="AV171" s="24" t="n">
        <x:v>0</x:v>
      </x:c>
      <x:c r="AW171" s="24" t="n">
        <x:v>0</x:v>
      </x:c>
      <x:c r="AX171" s="24" t="n">
        <x:v>0</x:v>
      </x:c>
      <x:c r="AY171" s="24" t="n">
        <x:v>0</x:v>
      </x:c>
      <x:c r="AZ171" s="24" t="n">
        <x:v>0</x:v>
      </x:c>
      <x:c r="BA171" s="24" t="n">
        <x:v>0</x:v>
      </x:c>
      <x:c r="BB171" s="24" t="n">
        <x:v>0</x:v>
      </x:c>
      <x:c r="BC171" s="24" t="n">
        <x:v>0</x:v>
      </x:c>
      <x:c r="BD171" s="24" t="n">
        <x:v>0</x:v>
      </x:c>
      <x:c r="BE171" s="24" t="n">
        <x:v>0</x:v>
      </x:c>
      <x:c r="BF171" s="24" t="n">
        <x:v>0</x:v>
      </x:c>
      <x:c r="BG171" s="24" t="n">
        <x:v>0</x:v>
      </x:c>
      <x:c r="BH171" s="24" t="n">
        <x:v>0</x:v>
      </x:c>
      <x:c r="BI171" s="24" t="n">
        <x:v>0</x:v>
      </x:c>
      <x:c r="BJ171" s="24" t="n">
        <x:v>0</x:v>
      </x:c>
      <x:c r="BK171" s="24" t="n">
        <x:v>0</x:v>
      </x:c>
      <x:c r="BL171" s="24" t="n">
        <x:v>0</x:v>
      </x:c>
      <x:c r="BM171" s="24" t="n">
        <x:v>0</x:v>
      </x:c>
      <x:c r="BN171" s="24" t="n">
        <x:v>0</x:v>
      </x:c>
      <x:c r="BO171" s="24" t="n">
        <x:v>0</x:v>
      </x:c>
      <x:c r="BP171" s="24" t="n">
        <x:v>567.6133015260178</x:v>
      </x:c>
      <x:c r="BQ171" s="24" t="n">
        <x:v>0</x:v>
      </x:c>
      <x:c r="BR171" s="24" t="n">
        <x:v>540.80045824989</x:v>
      </x:c>
      <x:c r="BS171" s="24" t="n">
        <x:v>756.7787429629325</x:v>
      </x:c>
      <x:c r="BT171" s="24" t="n">
        <x:v>814.0660019634004</x:v>
      </x:c>
      <x:c r="BU171" s="24" t="n">
        <x:v>809.2409616056469</x:v>
      </x:c>
      <x:c r="BV171" s="24" t="n">
        <x:v>804.1387480379857</x:v>
      </x:c>
      <x:c r="BW171" s="24" t="n">
        <x:v>817.8830824902441</x:v>
      </x:c>
      <x:c r="BX171" s="24" t="n">
        <x:v>845.6316244306981</x:v>
      </x:c>
      <x:c r="BY171" s="24" t="n">
        <x:v>753.3525571023023</x:v>
      </x:c>
      <x:c r="BZ171" s="24" t="n">
        <x:v>9.529235321953973</x:v>
      </x:c>
      <x:c r="CA171" s="24" t="n">
        <x:v>0</x:v>
      </x:c>
      <x:c r="CB171" s="24" t="n">
        <x:v>0</x:v>
      </x:c>
      <x:c r="CC171" s="24" t="n">
        <x:v>0</x:v>
      </x:c>
      <x:c r="CD171" s="24" t="n">
        <x:v>0</x:v>
      </x:c>
      <x:c r="CE171" s="24" t="n">
        <x:v>0</x:v>
      </x:c>
      <x:c r="CF171" s="24" t="n">
        <x:v>0</x:v>
      </x:c>
      <x:c r="CG171" s="24" t="n">
        <x:v>0</x:v>
      </x:c>
      <x:c r="CH171" s="24" t="n">
        <x:v>0</x:v>
      </x:c>
      <x:c r="CI171" s="24" t="n">
        <x:v>0</x:v>
      </x:c>
      <x:c r="CJ171" s="24" t="n">
        <x:v>0</x:v>
      </x:c>
      <x:c r="CK171" s="24" t="n">
        <x:v>0</x:v>
      </x:c>
      <x:c r="CL171" s="24" t="n">
        <x:v>0</x:v>
      </x:c>
      <x:c r="CM171" s="24" t="n">
        <x:v>999.0427971625003</x:v>
      </x:c>
      <x:c r="CN171" s="24" t="n">
        <x:v>1021.8876184979897</x:v>
      </x:c>
      <x:c r="CO171" s="24" t="n">
        <x:v>435.50191529600045</x:v>
      </x:c>
      <x:c r="CP171" s="24" t="n">
        <x:v>341.44151678405814</x:v>
      </x:c>
      <x:c r="CQ171" s="24" t="n">
        <x:v>403.272347524151</x:v>
      </x:c>
      <x:c r="CR171" s="24" t="n">
        <x:v>462.234303519725</x:v>
      </x:c>
      <x:c r="CS171" s="24" t="n">
        <x:v>517.2883465340158</x:v>
      </x:c>
      <x:c r="CT171" s="24" t="n">
        <x:v>552.9588519619589</x:v>
      </x:c>
      <x:c r="CU171" s="24" t="n">
        <x:v>562.6770952028911</x:v>
      </x:c>
      <x:c r="CV171" s="24" t="n">
        <x:v>595.0671616273254</x:v>
      </x:c>
      <x:c r="CW171" s="24" t="n">
        <x:v>674.403013985027</x:v>
      </x:c>
      <x:c r="CX171" s="24" t="n">
        <x:v>706.9729256252938</x:v>
      </x:c>
      <x:c r="CY171" s="24" t="n">
        <x:v>745.0073004812415</x:v>
      </x:c>
      <x:c r="CZ171" s="24" t="n">
        <x:v>798.2915372393701</x:v>
      </x:c>
      <x:c r="DA171" s="24" t="n">
        <x:v>866.0106202475284</x:v>
      </x:c>
      <x:c r="DB171" s="24" t="n">
        <x:v>884.3134653919008</x:v>
      </x:c>
      <x:c r="DC171" s="24" t="n">
        <x:v>938.2516780472041</x:v>
      </x:c>
      <x:c r="DD171" s="24" t="n">
        <x:v>851.3971074398173</x:v>
      </x:c>
      <x:c r="DE171" s="24" t="n">
        <x:v>708.2401366725405</x:v>
      </x:c>
      <x:c r="DF171" s="24" t="n">
        <x:v>761.4781843600764</x:v>
      </x:c>
      <x:c r="DG171" s="24" t="n">
        <x:v>823.1602857068885</x:v>
      </x:c>
      <x:c r="DH171" s="24" t="n">
        <x:v>815.4033142375374</x:v>
      </x:c>
      <x:c r="DI171" s="24" t="n">
        <x:v>877.9449503295971</x:v>
      </x:c>
      <x:c r="DJ171" s="24" t="n">
        <x:v>824.7398430665861</x:v>
      </x:c>
      <x:c r="DK171" s="24" t="n">
        <x:v>127.4917658323269</x:v>
      </x:c>
      <x:c r="DL171" s="24" t="n">
        <x:v>201.45645684459112</x:v>
      </x:c>
      <x:c r="DM171" s="24" t="n">
        <x:v>223.6845003127272</x:v>
      </x:c>
      <x:c r="DN171" s="24" t="n">
        <x:v>201.39721391328487</x:v>
      </x:c>
      <x:c r="DO171" s="24" t="n">
        <x:v>161.63071382686167</x:v>
      </x:c>
      <x:c r="DP171" s="24" t="n">
        <x:v>205.10339072302702</x:v>
      </x:c>
      <x:c r="DQ171" s="24" t="n">
        <x:v>170.57812329351611</x:v>
      </x:c>
      <x:c r="DR171" s="24" t="n">
        <x:v>152.12933655416248</x:v>
      </x:c>
      <x:c r="DS171" s="24" t="n">
        <x:v>147.99915193243976</x:v>
      </x:c>
      <x:c r="DT171" s="24" t="n">
        <x:v>141.86685003346975</x:v>
      </x:c>
      <x:c r="DU171" s="24" t="n">
        <x:v>161.92980758305475</x:v>
      </x:c>
      <x:c r="DV171" s="24" t="n">
        <x:v>945.2806486610673</x:v>
      </x:c>
      <x:c r="DW171" s="24" t="n">
        <x:v>1039.6059393193227</x:v>
      </x:c>
      <x:c r="DX171" s="24" t="n">
        <x:v>1002.5983201560571</x:v>
      </x:c>
      <x:c r="DY171" s="24" t="n">
        <x:v>962.5676243323098</x:v>
      </x:c>
      <x:c r="DZ171" s="24" t="n">
        <x:v>935.3364178986698</x:v>
      </x:c>
      <x:c r="EA171" s="24" t="n">
        <x:v>922.2742756691964</x:v>
      </x:c>
      <x:c r="EB171" s="24" t="n">
        <x:v>928.3378478399591</x:v>
      </x:c>
      <x:c r="EC171" s="24" t="n">
        <x:v>800.1110654461044</x:v>
      </x:c>
      <x:c r="ED171" s="24" t="n">
        <x:v>1150.9832542326167</x:v>
      </x:c>
      <x:c r="EE171" s="24" t="n">
        <x:v>788.6928832948133</x:v>
      </x:c>
      <x:c r="EF171" s="24" t="n">
        <x:v>767.1116114321</x:v>
      </x:c>
      <x:c r="EG171" s="24" t="n">
        <x:v>816.9125884470747</x:v>
      </x:c>
      <x:c r="EH171" s="24" t="n">
        <x:v>800.1562598355766</x:v>
      </x:c>
      <x:c r="EI171" s="24" t="n">
        <x:v>763.19507647059</x:v>
      </x:c>
      <x:c r="EJ171" s="24" t="n">
        <x:v>752.7650219475009</x:v>
      </x:c>
      <x:c r="EK171" s="24" t="n">
        <x:v>781.789364838191</x:v>
      </x:c>
      <x:c r="EL171" s="24" t="n">
        <x:v>807.7594154397251</x:v>
      </x:c>
      <x:c r="EM171" s="24" t="n">
        <x:v>855.9399689556207</x:v>
      </x:c>
      <x:c r="EN171" s="24" t="n">
        <x:v>843.6794147231867</x:v>
      </x:c>
      <x:c r="EO171" s="24" t="n">
        <x:v>768.9583464907414</x:v>
      </x:c>
      <x:c r="EP171" s="25" t="n">
        <x:f>SUM(B171:EO171)</x:f>
        <x:v>78033.04912435845</x:v>
      </x:c>
      <x:c r="EQ171" s="27" t="n">
        <x:v>52058.42642199938</x:v>
      </x:c>
    </x:row>
    <x:row r="172" ht="14" customHeight="1">
      <x:c r="A172" s="21" t="n">
        <x:v>45859</x:v>
      </x:c>
      <x:c r="B172" s="24" t="n">
        <x:v>1582.5873511906086</x:v>
      </x:c>
      <x:c r="C172" s="24" t="n">
        <x:v>1567.1627681700438</x:v>
      </x:c>
      <x:c r="D172" s="24" t="n">
        <x:v>1539.2344592448758</x:v>
      </x:c>
      <x:c r="E172" s="24" t="n">
        <x:v>1521.910752125012</x:v>
      </x:c>
      <x:c r="F172" s="24" t="n">
        <x:v>1511.1423941395788</x:v>
      </x:c>
      <x:c r="G172" s="24" t="n">
        <x:v>1439.7105574564782</x:v>
      </x:c>
      <x:c r="H172" s="24" t="n">
        <x:v>914.4492390781722</x:v>
      </x:c>
      <x:c r="I172" s="24" t="n">
        <x:v>856.8926261195306</x:v>
      </x:c>
      <x:c r="J172" s="24" t="n">
        <x:v>826.9308173076503</x:v>
      </x:c>
      <x:c r="K172" s="24" t="n">
        <x:v>851.8307696567895</x:v>
      </x:c>
      <x:c r="L172" s="24" t="n">
        <x:v>862.2327453877809</x:v>
      </x:c>
      <x:c r="M172" s="24" t="n">
        <x:v>790.9016980016696</x:v>
      </x:c>
      <x:c r="N172" s="24" t="n">
        <x:v>794.0177992375575</x:v>
      </x:c>
      <x:c r="O172" s="24" t="n">
        <x:v>813.606769608966</x:v>
      </x:c>
      <x:c r="P172" s="24" t="n">
        <x:v>788.3641528778209</x:v>
      </x:c>
      <x:c r="Q172" s="24" t="n">
        <x:v>751.0267560974455</x:v>
      </x:c>
      <x:c r="R172" s="24" t="n">
        <x:v>795.3263765066619</x:v>
      </x:c>
      <x:c r="S172" s="24" t="n">
        <x:v>826.9469994713196</x:v>
      </x:c>
      <x:c r="T172" s="24" t="n">
        <x:v>759.5205051910855</x:v>
      </x:c>
      <x:c r="U172" s="24" t="n">
        <x:v>756.5049340813886</x:v>
      </x:c>
      <x:c r="V172" s="24" t="n">
        <x:v>796.9182197731219</x:v>
      </x:c>
      <x:c r="W172" s="24" t="n">
        <x:v>860.4747563698887</x:v>
      </x:c>
      <x:c r="X172" s="24" t="n">
        <x:v>821.7146146251789</x:v>
      </x:c>
      <x:c r="Y172" s="24" t="n">
        <x:v>823.4102822341788</x:v>
      </x:c>
      <x:c r="Z172" s="24" t="n">
        <x:v>752.4645338205348</x:v>
      </x:c>
      <x:c r="AA172" s="24" t="n">
        <x:v>761.9573901770746</x:v>
      </x:c>
      <x:c r="AB172" s="24" t="n">
        <x:v>777.8652764798044</x:v>
      </x:c>
      <x:c r="AC172" s="24" t="n">
        <x:v>788.1551986206329</x:v>
      </x:c>
      <x:c r="AD172" s="24" t="n">
        <x:v>749.2858485841396</x:v>
      </x:c>
      <x:c r="AE172" s="24" t="n">
        <x:v>699.6844112672984</x:v>
      </x:c>
      <x:c r="AF172" s="24" t="n">
        <x:v>739.3691106910097</x:v>
      </x:c>
      <x:c r="AG172" s="24" t="n">
        <x:v>722.6138466912462</x:v>
      </x:c>
      <x:c r="AH172" s="24" t="n">
        <x:v>684.6122014978545</x:v>
      </x:c>
      <x:c r="AI172" s="24" t="n">
        <x:v>1338.1467264258913</x:v>
      </x:c>
      <x:c r="AJ172" s="24" t="n">
        <x:v>528.6216016628119</x:v>
      </x:c>
      <x:c r="AK172" s="24" t="n">
        <x:v>0</x:v>
      </x:c>
      <x:c r="AL172" s="24" t="n">
        <x:v>0</x:v>
      </x:c>
      <x:c r="AM172" s="24" t="n">
        <x:v>0</x:v>
      </x:c>
      <x:c r="AN172" s="24" t="n">
        <x:v>0</x:v>
      </x:c>
      <x:c r="AO172" s="24" t="n">
        <x:v>0</x:v>
      </x:c>
      <x:c r="AP172" s="24" t="n">
        <x:v>0</x:v>
      </x:c>
      <x:c r="AQ172" s="24" t="n">
        <x:v>0</x:v>
      </x:c>
      <x:c r="AR172" s="24" t="n">
        <x:v>0</x:v>
      </x:c>
      <x:c r="AS172" s="24" t="n">
        <x:v>0</x:v>
      </x:c>
      <x:c r="AT172" s="24" t="n">
        <x:v>0</x:v>
      </x:c>
      <x:c r="AU172" s="24" t="n">
        <x:v>0</x:v>
      </x:c>
      <x:c r="AV172" s="24" t="n">
        <x:v>0</x:v>
      </x:c>
      <x:c r="AW172" s="24" t="n">
        <x:v>0</x:v>
      </x:c>
      <x:c r="AX172" s="24" t="n">
        <x:v>0</x:v>
      </x:c>
      <x:c r="AY172" s="24" t="n">
        <x:v>0</x:v>
      </x:c>
      <x:c r="AZ172" s="24" t="n">
        <x:v>0</x:v>
      </x:c>
      <x:c r="BA172" s="24" t="n">
        <x:v>0</x:v>
      </x:c>
      <x:c r="BB172" s="24" t="n">
        <x:v>0</x:v>
      </x:c>
      <x:c r="BC172" s="24" t="n">
        <x:v>0</x:v>
      </x:c>
      <x:c r="BD172" s="24" t="n">
        <x:v>0</x:v>
      </x:c>
      <x:c r="BE172" s="24" t="n">
        <x:v>0</x:v>
      </x:c>
      <x:c r="BF172" s="24" t="n">
        <x:v>0</x:v>
      </x:c>
      <x:c r="BG172" s="24" t="n">
        <x:v>0</x:v>
      </x:c>
      <x:c r="BH172" s="24" t="n">
        <x:v>0</x:v>
      </x:c>
      <x:c r="BI172" s="24" t="n">
        <x:v>0</x:v>
      </x:c>
      <x:c r="BJ172" s="24" t="n">
        <x:v>0</x:v>
      </x:c>
      <x:c r="BK172" s="24" t="n">
        <x:v>0</x:v>
      </x:c>
      <x:c r="BL172" s="24" t="n">
        <x:v>0</x:v>
      </x:c>
      <x:c r="BM172" s="24" t="n">
        <x:v>0</x:v>
      </x:c>
      <x:c r="BN172" s="24" t="n">
        <x:v>0</x:v>
      </x:c>
      <x:c r="BO172" s="24" t="n">
        <x:v>0</x:v>
      </x:c>
      <x:c r="BP172" s="24" t="n">
        <x:v>504.0597704861045</x:v>
      </x:c>
      <x:c r="BQ172" s="24" t="n">
        <x:v>139.17731371702</x:v>
      </x:c>
      <x:c r="BR172" s="24" t="n">
        <x:v>568.13165084606</x:v>
      </x:c>
      <x:c r="BS172" s="24" t="n">
        <x:v>733.3216810074736</x:v>
      </x:c>
      <x:c r="BT172" s="24" t="n">
        <x:v>656.579566035889</x:v>
      </x:c>
      <x:c r="BU172" s="24" t="n">
        <x:v>438.9686923799794</x:v>
      </x:c>
      <x:c r="BV172" s="24" t="n">
        <x:v>384.71734923434167</x:v>
      </x:c>
      <x:c r="BW172" s="24" t="n">
        <x:v>463.76467661831447</x:v>
      </x:c>
      <x:c r="BX172" s="24" t="n">
        <x:v>538.6855764681331</x:v>
      </x:c>
      <x:c r="BY172" s="24" t="n">
        <x:v>500.43904493099495</x:v>
      </x:c>
      <x:c r="BZ172" s="24" t="n">
        <x:v>0</x:v>
      </x:c>
      <x:c r="CA172" s="24" t="n">
        <x:v>0</x:v>
      </x:c>
      <x:c r="CB172" s="24" t="n">
        <x:v>0</x:v>
      </x:c>
      <x:c r="CC172" s="24" t="n">
        <x:v>0</x:v>
      </x:c>
      <x:c r="CD172" s="24" t="n">
        <x:v>0</x:v>
      </x:c>
      <x:c r="CE172" s="24" t="n">
        <x:v>0</x:v>
      </x:c>
      <x:c r="CF172" s="24" t="n">
        <x:v>0</x:v>
      </x:c>
      <x:c r="CG172" s="24" t="n">
        <x:v>0</x:v>
      </x:c>
      <x:c r="CH172" s="24" t="n">
        <x:v>0</x:v>
      </x:c>
      <x:c r="CI172" s="24" t="n">
        <x:v>0</x:v>
      </x:c>
      <x:c r="CJ172" s="24" t="n">
        <x:v>0</x:v>
      </x:c>
      <x:c r="CK172" s="24" t="n">
        <x:v>0</x:v>
      </x:c>
      <x:c r="CL172" s="24" t="n">
        <x:v>0</x:v>
      </x:c>
      <x:c r="CM172" s="24" t="n">
        <x:v>453.09270217382186</x:v>
      </x:c>
      <x:c r="CN172" s="24" t="n">
        <x:v>538.4617165851741</x:v>
      </x:c>
      <x:c r="CO172" s="24" t="n">
        <x:v>359.7947372360748</x:v>
      </x:c>
      <x:c r="CP172" s="24" t="n">
        <x:v>425.91726970618384</x:v>
      </x:c>
      <x:c r="CQ172" s="24" t="n">
        <x:v>470.65277878947325</x:v>
      </x:c>
      <x:c r="CR172" s="24" t="n">
        <x:v>540.7328865047642</x:v>
      </x:c>
      <x:c r="CS172" s="24" t="n">
        <x:v>630.480031139406</x:v>
      </x:c>
      <x:c r="CT172" s="24" t="n">
        <x:v>721.052532735168</x:v>
      </x:c>
      <x:c r="CU172" s="24" t="n">
        <x:v>699.0929380960579</x:v>
      </x:c>
      <x:c r="CV172" s="24" t="n">
        <x:v>683.0265917533377</x:v>
      </x:c>
      <x:c r="CW172" s="24" t="n">
        <x:v>746.5264917180991</x:v>
      </x:c>
      <x:c r="CX172" s="24" t="n">
        <x:v>811.1510455175352</x:v>
      </x:c>
      <x:c r="CY172" s="24" t="n">
        <x:v>814.1897461492225</x:v>
      </x:c>
      <x:c r="CZ172" s="24" t="n">
        <x:v>870.5557272619839</x:v>
      </x:c>
      <x:c r="DA172" s="24" t="n">
        <x:v>920.5606125776526</x:v>
      </x:c>
      <x:c r="DB172" s="24" t="n">
        <x:v>937.5584572037106</x:v>
      </x:c>
      <x:c r="DC172" s="24" t="n">
        <x:v>968.5102929832077</x:v>
      </x:c>
      <x:c r="DD172" s="24" t="n">
        <x:v>954.0419625853117</x:v>
      </x:c>
      <x:c r="DE172" s="24" t="n">
        <x:v>789.1527199235784</x:v>
      </x:c>
      <x:c r="DF172" s="24" t="n">
        <x:v>765.3008333983703</x:v>
      </x:c>
      <x:c r="DG172" s="24" t="n">
        <x:v>842.943111926416</x:v>
      </x:c>
      <x:c r="DH172" s="24" t="n">
        <x:v>849.0006462793019</x:v>
      </x:c>
      <x:c r="DI172" s="24" t="n">
        <x:v>893.9443126127851</x:v>
      </x:c>
      <x:c r="DJ172" s="24" t="n">
        <x:v>825.8870002579471</x:v>
      </x:c>
      <x:c r="DK172" s="24" t="n">
        <x:v>217.51742068199553</x:v>
      </x:c>
      <x:c r="DL172" s="24" t="n">
        <x:v>213.79349370466036</x:v>
      </x:c>
      <x:c r="DM172" s="24" t="n">
        <x:v>188.36402708970593</x:v>
      </x:c>
      <x:c r="DN172" s="24" t="n">
        <x:v>197.48678617202143</x:v>
      </x:c>
      <x:c r="DO172" s="24" t="n">
        <x:v>199.9584147272022</x:v>
      </x:c>
      <x:c r="DP172" s="24" t="n">
        <x:v>206.65791441351564</x:v>
      </x:c>
      <x:c r="DQ172" s="24" t="n">
        <x:v>165.61817365480636</x:v>
      </x:c>
      <x:c r="DR172" s="24" t="n">
        <x:v>193.90437529812573</x:v>
      </x:c>
      <x:c r="DS172" s="24" t="n">
        <x:v>210.97410205845847</x:v>
      </x:c>
      <x:c r="DT172" s="24" t="n">
        <x:v>191.77551358928588</x:v>
      </x:c>
      <x:c r="DU172" s="24" t="n">
        <x:v>192.69906208634495</x:v>
      </x:c>
      <x:c r="DV172" s="24" t="n">
        <x:v>999.0624933845058</x:v>
      </x:c>
      <x:c r="DW172" s="24" t="n">
        <x:v>1021.9912435893235</x:v>
      </x:c>
      <x:c r="DX172" s="24" t="n">
        <x:v>982.2644829883227</x:v>
      </x:c>
      <x:c r="DY172" s="24" t="n">
        <x:v>972.478496068498</x:v>
      </x:c>
      <x:c r="DZ172" s="24" t="n">
        <x:v>1007.1585231348112</x:v>
      </x:c>
      <x:c r="EA172" s="24" t="n">
        <x:v>954.7517105827939</x:v>
      </x:c>
      <x:c r="EB172" s="24" t="n">
        <x:v>879.839224562637</x:v>
      </x:c>
      <x:c r="EC172" s="24" t="n">
        <x:v>799.1181124876053</x:v>
      </x:c>
      <x:c r="ED172" s="24" t="n">
        <x:v>1345.6854312451105</x:v>
      </x:c>
      <x:c r="EE172" s="24" t="n">
        <x:v>792.1498220440968</x:v>
      </x:c>
      <x:c r="EF172" s="24" t="n">
        <x:v>808.8265153824991</x:v>
      </x:c>
      <x:c r="EG172" s="24" t="n">
        <x:v>823.4170934679811</x:v>
      </x:c>
      <x:c r="EH172" s="24" t="n">
        <x:v>797.0339935655611</x:v>
      </x:c>
      <x:c r="EI172" s="24" t="n">
        <x:v>794.2133746962121</x:v>
      </x:c>
      <x:c r="EJ172" s="24" t="n">
        <x:v>781.8709534745791</x:v>
      </x:c>
      <x:c r="EK172" s="24" t="n">
        <x:v>775.5544558789844</x:v>
      </x:c>
      <x:c r="EL172" s="24" t="n">
        <x:v>805.2293918944229</x:v>
      </x:c>
      <x:c r="EM172" s="24" t="n">
        <x:v>745.4037642636414</x:v>
      </x:c>
      <x:c r="EN172" s="24" t="n">
        <x:v>762.8392693253462</x:v>
      </x:c>
      <x:c r="EO172" s="24" t="n">
        <x:v>793.6865298640404</x:v>
      </x:c>
      <x:c r="EP172" s="25" t="n">
        <x:f>SUM(B172:EO172)</x:f>
        <x:v>74656.39112208707</x:v>
      </x:c>
      <x:c r="EQ172" s="27" t="n">
        <x:v>50401.465834722534</x:v>
      </x:c>
    </x:row>
    <x:row r="173" ht="14" customHeight="1">
      <x:c r="A173" s="21" t="n">
        <x:v>45860</x:v>
      </x:c>
      <x:c r="B173" s="24" t="n">
        <x:v>1591.704030943234</x:v>
      </x:c>
      <x:c r="C173" s="24" t="n">
        <x:v>1563.5025200826592</x:v>
      </x:c>
      <x:c r="D173" s="24" t="n">
        <x:v>1518.1950123840543</x:v>
      </x:c>
      <x:c r="E173" s="24" t="n">
        <x:v>1598.1624284980082</x:v>
      </x:c>
      <x:c r="F173" s="24" t="n">
        <x:v>1576.7048814757225</x:v>
      </x:c>
      <x:c r="G173" s="24" t="n">
        <x:v>1468.9181468647807</x:v>
      </x:c>
      <x:c r="H173" s="24" t="n">
        <x:v>1240.937287472219</x:v>
      </x:c>
      <x:c r="I173" s="24" t="n">
        <x:v>1223.1355901746615</x:v>
      </x:c>
      <x:c r="J173" s="24" t="n">
        <x:v>1218.6363016113414</x:v>
      </x:c>
      <x:c r="K173" s="24" t="n">
        <x:v>819.6713743761541</x:v>
      </x:c>
      <x:c r="L173" s="24" t="n">
        <x:v>805.8046601430267</x:v>
      </x:c>
      <x:c r="M173" s="24" t="n">
        <x:v>838.8934432933756</x:v>
      </x:c>
      <x:c r="N173" s="24" t="n">
        <x:v>858.3980680384393</x:v>
      </x:c>
      <x:c r="O173" s="24" t="n">
        <x:v>851.4649907308863</x:v>
      </x:c>
      <x:c r="P173" s="24" t="n">
        <x:v>867.6068699292736</x:v>
      </x:c>
      <x:c r="Q173" s="24" t="n">
        <x:v>824.8891996262107</x:v>
      </x:c>
      <x:c r="R173" s="24" t="n">
        <x:v>738.867376784347</x:v>
      </x:c>
      <x:c r="S173" s="24" t="n">
        <x:v>744.7919100599852</x:v>
      </x:c>
      <x:c r="T173" s="24" t="n">
        <x:v>722.0399144169568</x:v>
      </x:c>
      <x:c r="U173" s="24" t="n">
        <x:v>781.0213993993344</x:v>
      </x:c>
      <x:c r="V173" s="24" t="n">
        <x:v>804.6582657940587</x:v>
      </x:c>
      <x:c r="W173" s="24" t="n">
        <x:v>756.3249249386404</x:v>
      </x:c>
      <x:c r="X173" s="24" t="n">
        <x:v>732.0669293743928</x:v>
      </x:c>
      <x:c r="Y173" s="24" t="n">
        <x:v>717.0908339947339</x:v>
      </x:c>
      <x:c r="Z173" s="24" t="n">
        <x:v>689.3719928900092</x:v>
      </x:c>
      <x:c r="AA173" s="24" t="n">
        <x:v>667.5333690419862</x:v>
      </x:c>
      <x:c r="AB173" s="24" t="n">
        <x:v>689.3041861880047</x:v>
      </x:c>
      <x:c r="AC173" s="24" t="n">
        <x:v>749.3410835651704</x:v>
      </x:c>
      <x:c r="AD173" s="24" t="n">
        <x:v>724.9240614199331</x:v>
      </x:c>
      <x:c r="AE173" s="24" t="n">
        <x:v>676.0425378005904</x:v>
      </x:c>
      <x:c r="AF173" s="24" t="n">
        <x:v>641.275669427145</x:v>
      </x:c>
      <x:c r="AG173" s="24" t="n">
        <x:v>655.859349255361</x:v>
      </x:c>
      <x:c r="AH173" s="24" t="n">
        <x:v>647.1714763467376</x:v>
      </x:c>
      <x:c r="AI173" s="24" t="n">
        <x:v>1356.731011410669</x:v>
      </x:c>
      <x:c r="AJ173" s="24" t="n">
        <x:v>561.5690226613316</x:v>
      </x:c>
      <x:c r="AK173" s="24" t="n">
        <x:v>3.3417577812756463</x:v>
      </x:c>
      <x:c r="AL173" s="24" t="n">
        <x:v>0</x:v>
      </x:c>
      <x:c r="AM173" s="24" t="n">
        <x:v>0</x:v>
      </x:c>
      <x:c r="AN173" s="24" t="n">
        <x:v>0</x:v>
      </x:c>
      <x:c r="AO173" s="24" t="n">
        <x:v>0</x:v>
      </x:c>
      <x:c r="AP173" s="24" t="n">
        <x:v>0</x:v>
      </x:c>
      <x:c r="AQ173" s="24" t="n">
        <x:v>0</x:v>
      </x:c>
      <x:c r="AR173" s="24" t="n">
        <x:v>0</x:v>
      </x:c>
      <x:c r="AS173" s="24" t="n">
        <x:v>0</x:v>
      </x:c>
      <x:c r="AT173" s="24" t="n">
        <x:v>0</x:v>
      </x:c>
      <x:c r="AU173" s="24" t="n">
        <x:v>0</x:v>
      </x:c>
      <x:c r="AV173" s="24" t="n">
        <x:v>0</x:v>
      </x:c>
      <x:c r="AW173" s="24" t="n">
        <x:v>0</x:v>
      </x:c>
      <x:c r="AX173" s="24" t="n">
        <x:v>0</x:v>
      </x:c>
      <x:c r="AY173" s="24" t="n">
        <x:v>0</x:v>
      </x:c>
      <x:c r="AZ173" s="24" t="n">
        <x:v>0</x:v>
      </x:c>
      <x:c r="BA173" s="24" t="n">
        <x:v>0</x:v>
      </x:c>
      <x:c r="BB173" s="24" t="n">
        <x:v>0</x:v>
      </x:c>
      <x:c r="BC173" s="24" t="n">
        <x:v>0</x:v>
      </x:c>
      <x:c r="BD173" s="24" t="n">
        <x:v>0</x:v>
      </x:c>
      <x:c r="BE173" s="24" t="n">
        <x:v>0</x:v>
      </x:c>
      <x:c r="BF173" s="24" t="n">
        <x:v>0</x:v>
      </x:c>
      <x:c r="BG173" s="24" t="n">
        <x:v>0</x:v>
      </x:c>
      <x:c r="BH173" s="24" t="n">
        <x:v>0</x:v>
      </x:c>
      <x:c r="BI173" s="24" t="n">
        <x:v>0</x:v>
      </x:c>
      <x:c r="BJ173" s="24" t="n">
        <x:v>0</x:v>
      </x:c>
      <x:c r="BK173" s="24" t="n">
        <x:v>0</x:v>
      </x:c>
      <x:c r="BL173" s="24" t="n">
        <x:v>0</x:v>
      </x:c>
      <x:c r="BM173" s="24" t="n">
        <x:v>0</x:v>
      </x:c>
      <x:c r="BN173" s="24" t="n">
        <x:v>0</x:v>
      </x:c>
      <x:c r="BO173" s="24" t="n">
        <x:v>26.255864103831456</x:v>
      </x:c>
      <x:c r="BP173" s="24" t="n">
        <x:v>700.2010808761587</x:v>
      </x:c>
      <x:c r="BQ173" s="24" t="n">
        <x:v>0</x:v>
      </x:c>
      <x:c r="BR173" s="24" t="n">
        <x:v>0</x:v>
      </x:c>
      <x:c r="BS173" s="24" t="n">
        <x:v>134.83223340919648</x:v>
      </x:c>
      <x:c r="BT173" s="24" t="n">
        <x:v>426.2893260625606</x:v>
      </x:c>
      <x:c r="BU173" s="24" t="n">
        <x:v>300.0233242271461</x:v>
      </x:c>
      <x:c r="BV173" s="24" t="n">
        <x:v>242.88001946144084</x:v>
      </x:c>
      <x:c r="BW173" s="24" t="n">
        <x:v>242.92400424211814</x:v>
      </x:c>
      <x:c r="BX173" s="24" t="n">
        <x:v>330.4278877970783</x:v>
      </x:c>
      <x:c r="BY173" s="24" t="n">
        <x:v>363.94786453025216</x:v>
      </x:c>
      <x:c r="BZ173" s="24" t="n">
        <x:v>0</x:v>
      </x:c>
      <x:c r="CA173" s="24" t="n">
        <x:v>0</x:v>
      </x:c>
      <x:c r="CB173" s="24" t="n">
        <x:v>0</x:v>
      </x:c>
      <x:c r="CC173" s="24" t="n">
        <x:v>0</x:v>
      </x:c>
      <x:c r="CD173" s="24" t="n">
        <x:v>0</x:v>
      </x:c>
      <x:c r="CE173" s="24" t="n">
        <x:v>0</x:v>
      </x:c>
      <x:c r="CF173" s="24" t="n">
        <x:v>0</x:v>
      </x:c>
      <x:c r="CG173" s="24" t="n">
        <x:v>0</x:v>
      </x:c>
      <x:c r="CH173" s="24" t="n">
        <x:v>0</x:v>
      </x:c>
      <x:c r="CI173" s="24" t="n">
        <x:v>0</x:v>
      </x:c>
      <x:c r="CJ173" s="24" t="n">
        <x:v>0</x:v>
      </x:c>
      <x:c r="CK173" s="24" t="n">
        <x:v>0</x:v>
      </x:c>
      <x:c r="CL173" s="24" t="n">
        <x:v>0</x:v>
      </x:c>
      <x:c r="CM173" s="24" t="n">
        <x:v>817.3481268029952</x:v>
      </x:c>
      <x:c r="CN173" s="24" t="n">
        <x:v>855.6910128817392</x:v>
      </x:c>
      <x:c r="CO173" s="24" t="n">
        <x:v>214.6166337120712</x:v>
      </x:c>
      <x:c r="CP173" s="24" t="n">
        <x:v>220.40585088033993</x:v>
      </x:c>
      <x:c r="CQ173" s="24" t="n">
        <x:v>233.4027004335361</x:v>
      </x:c>
      <x:c r="CR173" s="24" t="n">
        <x:v>249.2127048587726</x:v>
      </x:c>
      <x:c r="CS173" s="24" t="n">
        <x:v>273.58438100987604</x:v>
      </x:c>
      <x:c r="CT173" s="24" t="n">
        <x:v>333.6151038602517</x:v>
      </x:c>
      <x:c r="CU173" s="24" t="n">
        <x:v>419.17683882154984</x:v>
      </x:c>
      <x:c r="CV173" s="24" t="n">
        <x:v>513.3813393856481</x:v>
      </x:c>
      <x:c r="CW173" s="24" t="n">
        <x:v>533.8016862104547</x:v>
      </x:c>
      <x:c r="CX173" s="24" t="n">
        <x:v>628.3617659628989</x:v>
      </x:c>
      <x:c r="CY173" s="24" t="n">
        <x:v>713.1160882724728</x:v>
      </x:c>
      <x:c r="CZ173" s="24" t="n">
        <x:v>757.7257329735703</x:v>
      </x:c>
      <x:c r="DA173" s="24" t="n">
        <x:v>805.4519419210759</x:v>
      </x:c>
      <x:c r="DB173" s="24" t="n">
        <x:v>862.1028985214766</x:v>
      </x:c>
      <x:c r="DC173" s="24" t="n">
        <x:v>941.6351989257532</x:v>
      </x:c>
      <x:c r="DD173" s="24" t="n">
        <x:v>808.6805300907245</x:v>
      </x:c>
      <x:c r="DE173" s="24" t="n">
        <x:v>779.9550233107307</x:v>
      </x:c>
      <x:c r="DF173" s="24" t="n">
        <x:v>771.5243595132738</x:v>
      </x:c>
      <x:c r="DG173" s="24" t="n">
        <x:v>834.2789999265796</x:v>
      </x:c>
      <x:c r="DH173" s="24" t="n">
        <x:v>889.2673387618371</x:v>
      </x:c>
      <x:c r="DI173" s="24" t="n">
        <x:v>919.1899126222132</x:v>
      </x:c>
      <x:c r="DJ173" s="24" t="n">
        <x:v>893.3786739558761</x:v>
      </x:c>
      <x:c r="DK173" s="24" t="n">
        <x:v>147.16186283401794</x:v>
      </x:c>
      <x:c r="DL173" s="24" t="n">
        <x:v>196.98762298944814</x:v>
      </x:c>
      <x:c r="DM173" s="24" t="n">
        <x:v>165.44114432518313</x:v>
      </x:c>
      <x:c r="DN173" s="24" t="n">
        <x:v>171.73210316754444</x:v>
      </x:c>
      <x:c r="DO173" s="24" t="n">
        <x:v>157.30585616416033</x:v>
      </x:c>
      <x:c r="DP173" s="24" t="n">
        <x:v>154.84472724179807</x:v>
      </x:c>
      <x:c r="DQ173" s="24" t="n">
        <x:v>163.46713900615498</x:v>
      </x:c>
      <x:c r="DR173" s="24" t="n">
        <x:v>171.240368948157</x:v>
      </x:c>
      <x:c r="DS173" s="24" t="n">
        <x:v>198.80941284741368</x:v>
      </x:c>
      <x:c r="DT173" s="24" t="n">
        <x:v>97.9179311729855</x:v>
      </x:c>
      <x:c r="DU173" s="24" t="n">
        <x:v>134.26473240459006</x:v>
      </x:c>
      <x:c r="DV173" s="24" t="n">
        <x:v>846.8522393118019</x:v>
      </x:c>
      <x:c r="DW173" s="24" t="n">
        <x:v>926.1842124212616</x:v>
      </x:c>
      <x:c r="DX173" s="24" t="n">
        <x:v>991.2449157497</x:v>
      </x:c>
      <x:c r="DY173" s="24" t="n">
        <x:v>971.6369331051503</x:v>
      </x:c>
      <x:c r="DZ173" s="24" t="n">
        <x:v>965.9096836248128</x:v>
      </x:c>
      <x:c r="EA173" s="24" t="n">
        <x:v>970.3849856129217</x:v>
      </x:c>
      <x:c r="EB173" s="24" t="n">
        <x:v>912.0761124473669</x:v>
      </x:c>
      <x:c r="EC173" s="24" t="n">
        <x:v>815.2906501061716</x:v>
      </x:c>
      <x:c r="ED173" s="24" t="n">
        <x:v>1005.0356412457509</x:v>
      </x:c>
      <x:c r="EE173" s="24" t="n">
        <x:v>756.5800466500833</x:v>
      </x:c>
      <x:c r="EF173" s="24" t="n">
        <x:v>712.7288970789539</x:v>
      </x:c>
      <x:c r="EG173" s="24" t="n">
        <x:v>755.1171579310499</x:v>
      </x:c>
      <x:c r="EH173" s="24" t="n">
        <x:v>788.5177504130091</x:v>
      </x:c>
      <x:c r="EI173" s="24" t="n">
        <x:v>802.3936553506707</x:v>
      </x:c>
      <x:c r="EJ173" s="24" t="n">
        <x:v>770.5268122069324</x:v>
      </x:c>
      <x:c r="EK173" s="24" t="n">
        <x:v>785.2727805066679</x:v>
      </x:c>
      <x:c r="EL173" s="24" t="n">
        <x:v>809.9660975525873</x:v>
      </x:c>
      <x:c r="EM173" s="24" t="n">
        <x:v>781.3604422129621</x:v>
      </x:c>
      <x:c r="EN173" s="24" t="n">
        <x:v>728.443563111218</x:v>
      </x:c>
      <x:c r="EO173" s="24" t="n">
        <x:v>750.4857492388094</x:v>
      </x:c>
      <x:c r="EP173" s="25" t="n">
        <x:f>SUM(B173:EO173)</x:f>
        <x:v>69567.81955349955</x:v>
      </x:c>
      <x:c r="EQ173" s="27" t="n">
        <x:v>51321.26603400007</x:v>
      </x:c>
    </x:row>
    <x:row r="174" ht="14" customHeight="1">
      <x:c r="A174" s="21" t="n">
        <x:v>45861</x:v>
      </x:c>
      <x:c r="B174" s="24" t="n">
        <x:v>1547.7113100991264</x:v>
      </x:c>
      <x:c r="C174" s="24" t="n">
        <x:v>1493.4738035564087</x:v>
      </x:c>
      <x:c r="D174" s="24" t="n">
        <x:v>1495.4562215865199</x:v>
      </x:c>
      <x:c r="E174" s="24" t="n">
        <x:v>1599.9652934670326</x:v>
      </x:c>
      <x:c r="F174" s="24" t="n">
        <x:v>1608.6420706823537</x:v>
      </x:c>
      <x:c r="G174" s="24" t="n">
        <x:v>1540.295089846782</x:v>
      </x:c>
      <x:c r="H174" s="24" t="n">
        <x:v>1530.2396848754752</x:v>
      </x:c>
      <x:c r="I174" s="24" t="n">
        <x:v>1513.0787011346733</x:v>
      </x:c>
      <x:c r="J174" s="24" t="n">
        <x:v>1461.1203815239155</x:v>
      </x:c>
      <x:c r="K174" s="24" t="n">
        <x:v>987.1052645825376</x:v>
      </x:c>
      <x:c r="L174" s="24" t="n">
        <x:v>999.1357390616906</x:v>
      </x:c>
      <x:c r="M174" s="24" t="n">
        <x:v>945.8960723519006</x:v>
      </x:c>
      <x:c r="N174" s="24" t="n">
        <x:v>861.4432149617427</x:v>
      </x:c>
      <x:c r="O174" s="24" t="n">
        <x:v>846.0184981114743</x:v>
      </x:c>
      <x:c r="P174" s="24" t="n">
        <x:v>818.8791266575012</x:v>
      </x:c>
      <x:c r="Q174" s="24" t="n">
        <x:v>789.5147348846023</x:v>
      </x:c>
      <x:c r="R174" s="24" t="n">
        <x:v>781.5523565078349</x:v>
      </x:c>
      <x:c r="S174" s="24" t="n">
        <x:v>760.6044348231089</x:v>
      </x:c>
      <x:c r="T174" s="24" t="n">
        <x:v>707.7374729844672</x:v>
      </x:c>
      <x:c r="U174" s="24" t="n">
        <x:v>693.7252191953339</x:v>
      </x:c>
      <x:c r="V174" s="24" t="n">
        <x:v>749.3194798517588</x:v>
      </x:c>
      <x:c r="W174" s="24" t="n">
        <x:v>789.6897188340897</x:v>
      </x:c>
      <x:c r="X174" s="24" t="n">
        <x:v>763.9084890292071</x:v>
      </x:c>
      <x:c r="Y174" s="24" t="n">
        <x:v>723.9428131566351</x:v>
      </x:c>
      <x:c r="Z174" s="24" t="n">
        <x:v>806.8325515889312</x:v>
      </x:c>
      <x:c r="AA174" s="24" t="n">
        <x:v>822.2613788320599</x:v>
      </x:c>
      <x:c r="AB174" s="24" t="n">
        <x:v>743.6219140545841</x:v>
      </x:c>
      <x:c r="AC174" s="24" t="n">
        <x:v>739.5612855224914</x:v>
      </x:c>
      <x:c r="AD174" s="24" t="n">
        <x:v>721.8631815917299</x:v>
      </x:c>
      <x:c r="AE174" s="24" t="n">
        <x:v>738.5377838760563</x:v>
      </x:c>
      <x:c r="AF174" s="24" t="n">
        <x:v>745.1754228581624</x:v>
      </x:c>
      <x:c r="AG174" s="24" t="n">
        <x:v>710.8312636620556</x:v>
      </x:c>
      <x:c r="AH174" s="24" t="n">
        <x:v>719.749708684534</x:v>
      </x:c>
      <x:c r="AI174" s="24" t="n">
        <x:v>1366.440990782751</x:v>
      </x:c>
      <x:c r="AJ174" s="24" t="n">
        <x:v>621.0254608237593</x:v>
      </x:c>
      <x:c r="AK174" s="24" t="n">
        <x:v>0</x:v>
      </x:c>
      <x:c r="AL174" s="24" t="n">
        <x:v>0</x:v>
      </x:c>
      <x:c r="AM174" s="24" t="n">
        <x:v>0</x:v>
      </x:c>
      <x:c r="AN174" s="24" t="n">
        <x:v>0</x:v>
      </x:c>
      <x:c r="AO174" s="24" t="n">
        <x:v>0</x:v>
      </x:c>
      <x:c r="AP174" s="24" t="n">
        <x:v>0</x:v>
      </x:c>
      <x:c r="AQ174" s="24" t="n">
        <x:v>0</x:v>
      </x:c>
      <x:c r="AR174" s="24" t="n">
        <x:v>0</x:v>
      </x:c>
      <x:c r="AS174" s="24" t="n">
        <x:v>0</x:v>
      </x:c>
      <x:c r="AT174" s="24" t="n">
        <x:v>68.50301427391024</x:v>
      </x:c>
      <x:c r="AU174" s="24" t="n">
        <x:v>326.7598095892391</x:v>
      </x:c>
      <x:c r="AV174" s="24" t="n">
        <x:v>0</x:v>
      </x:c>
      <x:c r="AW174" s="24" t="n">
        <x:v>0</x:v>
      </x:c>
      <x:c r="AX174" s="24" t="n">
        <x:v>0</x:v>
      </x:c>
      <x:c r="AY174" s="24" t="n">
        <x:v>0</x:v>
      </x:c>
      <x:c r="AZ174" s="24" t="n">
        <x:v>0</x:v>
      </x:c>
      <x:c r="BA174" s="24" t="n">
        <x:v>0</x:v>
      </x:c>
      <x:c r="BB174" s="24" t="n">
        <x:v>0</x:v>
      </x:c>
      <x:c r="BC174" s="24" t="n">
        <x:v>0</x:v>
      </x:c>
      <x:c r="BD174" s="24" t="n">
        <x:v>0</x:v>
      </x:c>
      <x:c r="BE174" s="24" t="n">
        <x:v>0</x:v>
      </x:c>
      <x:c r="BF174" s="24" t="n">
        <x:v>0</x:v>
      </x:c>
      <x:c r="BG174" s="24" t="n">
        <x:v>0</x:v>
      </x:c>
      <x:c r="BH174" s="24" t="n">
        <x:v>0</x:v>
      </x:c>
      <x:c r="BI174" s="24" t="n">
        <x:v>0</x:v>
      </x:c>
      <x:c r="BJ174" s="24" t="n">
        <x:v>0</x:v>
      </x:c>
      <x:c r="BK174" s="24" t="n">
        <x:v>0</x:v>
      </x:c>
      <x:c r="BL174" s="24" t="n">
        <x:v>0</x:v>
      </x:c>
      <x:c r="BM174" s="24" t="n">
        <x:v>0</x:v>
      </x:c>
      <x:c r="BN174" s="24" t="n">
        <x:v>0</x:v>
      </x:c>
      <x:c r="BO174" s="24" t="n">
        <x:v>750.9827392615878</x:v>
      </x:c>
      <x:c r="BP174" s="24" t="n">
        <x:v>784.9710198502344</x:v>
      </x:c>
      <x:c r="BQ174" s="24" t="n">
        <x:v>780.5038726983278</x:v>
      </x:c>
      <x:c r="BR174" s="24" t="n">
        <x:v>716.6827116274212</x:v>
      </x:c>
      <x:c r="BS174" s="24" t="n">
        <x:v>730.1194139122013</x:v>
      </x:c>
      <x:c r="BT174" s="24" t="n">
        <x:v>700.2311559364712</x:v>
      </x:c>
      <x:c r="BU174" s="24" t="n">
        <x:v>665.7493606450998</x:v>
      </x:c>
      <x:c r="BV174" s="24" t="n">
        <x:v>677.965503298542</x:v>
      </x:c>
      <x:c r="BW174" s="24" t="n">
        <x:v>631.6758963389818</x:v>
      </x:c>
      <x:c r="BX174" s="24" t="n">
        <x:v>626.320763545837</x:v>
      </x:c>
      <x:c r="BY174" s="24" t="n">
        <x:v>620.5593172751521</x:v>
      </x:c>
      <x:c r="BZ174" s="24" t="n">
        <x:v>172.703837965465</x:v>
      </x:c>
      <x:c r="CA174" s="24" t="n">
        <x:v>0</x:v>
      </x:c>
      <x:c r="CB174" s="24" t="n">
        <x:v>0</x:v>
      </x:c>
      <x:c r="CC174" s="24" t="n">
        <x:v>0</x:v>
      </x:c>
      <x:c r="CD174" s="24" t="n">
        <x:v>0</x:v>
      </x:c>
      <x:c r="CE174" s="24" t="n">
        <x:v>0</x:v>
      </x:c>
      <x:c r="CF174" s="24" t="n">
        <x:v>0</x:v>
      </x:c>
      <x:c r="CG174" s="24" t="n">
        <x:v>0</x:v>
      </x:c>
      <x:c r="CH174" s="24" t="n">
        <x:v>0</x:v>
      </x:c>
      <x:c r="CI174" s="24" t="n">
        <x:v>0</x:v>
      </x:c>
      <x:c r="CJ174" s="24" t="n">
        <x:v>0</x:v>
      </x:c>
      <x:c r="CK174" s="24" t="n">
        <x:v>0</x:v>
      </x:c>
      <x:c r="CL174" s="24" t="n">
        <x:v>0</x:v>
      </x:c>
      <x:c r="CM174" s="24" t="n">
        <x:v>1314.8802107194454</x:v>
      </x:c>
      <x:c r="CN174" s="24" t="n">
        <x:v>1302.8821164792512</x:v>
      </x:c>
      <x:c r="CO174" s="24" t="n">
        <x:v>1390.5144301820428</x:v>
      </x:c>
      <x:c r="CP174" s="24" t="n">
        <x:v>970.3045049110372</x:v>
      </x:c>
      <x:c r="CQ174" s="24" t="n">
        <x:v>701.5329659939762</x:v>
      </x:c>
      <x:c r="CR174" s="24" t="n">
        <x:v>693.9915505515867</x:v>
      </x:c>
      <x:c r="CS174" s="24" t="n">
        <x:v>748.3410242955871</x:v>
      </x:c>
      <x:c r="CT174" s="24" t="n">
        <x:v>800.870145605885</x:v>
      </x:c>
      <x:c r="CU174" s="24" t="n">
        <x:v>881.0640726475801</x:v>
      </x:c>
      <x:c r="CV174" s="24" t="n">
        <x:v>877.2494272275088</x:v>
      </x:c>
      <x:c r="CW174" s="24" t="n">
        <x:v>907.8862135244639</x:v>
      </x:c>
      <x:c r="CX174" s="24" t="n">
        <x:v>887.1459970839989</x:v>
      </x:c>
      <x:c r="CY174" s="24" t="n">
        <x:v>891.0962413874547</x:v>
      </x:c>
      <x:c r="CZ174" s="24" t="n">
        <x:v>969.6393989254924</x:v>
      </x:c>
      <x:c r="DA174" s="24" t="n">
        <x:v>973.9283360610821</x:v>
      </x:c>
      <x:c r="DB174" s="24" t="n">
        <x:v>980.0858686865994</x:v>
      </x:c>
      <x:c r="DC174" s="24" t="n">
        <x:v>1034.7540738679259</x:v>
      </x:c>
      <x:c r="DD174" s="24" t="n">
        <x:v>912.5841057782102</x:v>
      </x:c>
      <x:c r="DE174" s="24" t="n">
        <x:v>731.991238253482</x:v>
      </x:c>
      <x:c r="DF174" s="24" t="n">
        <x:v>771.1867404565501</x:v>
      </x:c>
      <x:c r="DG174" s="24" t="n">
        <x:v>869.3584490497421</x:v>
      </x:c>
      <x:c r="DH174" s="24" t="n">
        <x:v>913.8814838354994</x:v>
      </x:c>
      <x:c r="DI174" s="24" t="n">
        <x:v>913.002416826538</x:v>
      </x:c>
      <x:c r="DJ174" s="24" t="n">
        <x:v>761.2383622643465</x:v>
      </x:c>
      <x:c r="DK174" s="24" t="n">
        <x:v>182.74873344299715</x:v>
      </x:c>
      <x:c r="DL174" s="24" t="n">
        <x:v>153.8799168601647</x:v>
      </x:c>
      <x:c r="DM174" s="24" t="n">
        <x:v>195.65187993478946</x:v>
      </x:c>
      <x:c r="DN174" s="24" t="n">
        <x:v>201.0687025748399</x:v>
      </x:c>
      <x:c r="DO174" s="24" t="n">
        <x:v>163.90833672219435</x:v>
      </x:c>
      <x:c r="DP174" s="24" t="n">
        <x:v>170.92078845343815</x:v>
      </x:c>
      <x:c r="DQ174" s="24" t="n">
        <x:v>240.21895445793928</x:v>
      </x:c>
      <x:c r="DR174" s="24" t="n">
        <x:v>222.94982709569342</x:v>
      </x:c>
      <x:c r="DS174" s="24" t="n">
        <x:v>183.41248722175465</x:v>
      </x:c>
      <x:c r="DT174" s="24" t="n">
        <x:v>158.89432991588308</x:v>
      </x:c>
      <x:c r="DU174" s="24" t="n">
        <x:v>137.76591112464007</x:v>
      </x:c>
      <x:c r="DV174" s="24" t="n">
        <x:v>886.6121756946147</x:v>
      </x:c>
      <x:c r="DW174" s="24" t="n">
        <x:v>940.5534109162477</x:v>
      </x:c>
      <x:c r="DX174" s="24" t="n">
        <x:v>965.3620160685444</x:v>
      </x:c>
      <x:c r="DY174" s="24" t="n">
        <x:v>946.7763233428152</x:v>
      </x:c>
      <x:c r="DZ174" s="24" t="n">
        <x:v>954.1178742209992</x:v>
      </x:c>
      <x:c r="EA174" s="24" t="n">
        <x:v>959.0671814410603</x:v>
      </x:c>
      <x:c r="EB174" s="24" t="n">
        <x:v>893.9464497436253</x:v>
      </x:c>
      <x:c r="EC174" s="24" t="n">
        <x:v>854.0093090035055</x:v>
      </x:c>
      <x:c r="ED174" s="24" t="n">
        <x:v>873.9607043112655</x:v>
      </x:c>
      <x:c r="EE174" s="24" t="n">
        <x:v>783.8885389348566</x:v>
      </x:c>
      <x:c r="EF174" s="24" t="n">
        <x:v>819.8492465521438</x:v>
      </x:c>
      <x:c r="EG174" s="24" t="n">
        <x:v>786.8286690093097</x:v>
      </x:c>
      <x:c r="EH174" s="24" t="n">
        <x:v>760.7848596161352</x:v>
      </x:c>
      <x:c r="EI174" s="24" t="n">
        <x:v>792.6429744195142</x:v>
      </x:c>
      <x:c r="EJ174" s="24" t="n">
        <x:v>788.3124251708033</x:v>
      </x:c>
      <x:c r="EK174" s="24" t="n">
        <x:v>763.2314207272062</x:v>
      </x:c>
      <x:c r="EL174" s="24" t="n">
        <x:v>792.1264018928474</x:v>
      </x:c>
      <x:c r="EM174" s="24" t="n">
        <x:v>792.9613355579445</x:v>
      </x:c>
      <x:c r="EN174" s="24" t="n">
        <x:v>794.4202314783054</x:v>
      </x:c>
      <x:c r="EO174" s="24" t="n">
        <x:v>761.0818806160173</x:v>
      </x:c>
      <x:c r="EP174" s="25" t="n">
        <x:f>SUM(B174:EO174)</x:f>
        <x:v>84119.44722139912</x:v>
      </x:c>
      <x:c r="EQ174" s="27" t="n">
        <x:v>53804.24819230527</x:v>
      </x:c>
    </x:row>
    <x:row r="175" ht="14" customHeight="1">
      <x:c r="A175" s="21" t="n">
        <x:v>45862</x:v>
      </x:c>
      <x:c r="B175" s="24" t="n">
        <x:v>1594.1662741598693</x:v>
      </x:c>
      <x:c r="C175" s="24" t="n">
        <x:v>1599.9767883346658</x:v>
      </x:c>
      <x:c r="D175" s="24" t="n">
        <x:v>1540.8703710495047</x:v>
      </x:c>
      <x:c r="E175" s="24" t="n">
        <x:v>1538.1507484691056</x:v>
      </x:c>
      <x:c r="F175" s="24" t="n">
        <x:v>1551.4130419048245</x:v>
      </x:c>
      <x:c r="G175" s="24" t="n">
        <x:v>1549.9913402267425</x:v>
      </x:c>
      <x:c r="H175" s="24" t="n">
        <x:v>1317.398221111969</x:v>
      </x:c>
      <x:c r="I175" s="24" t="n">
        <x:v>1300.010090938212</x:v>
      </x:c>
      <x:c r="J175" s="24" t="n">
        <x:v>1272.6220547388853</x:v>
      </x:c>
      <x:c r="K175" s="24" t="n">
        <x:v>873.1891899483121</x:v>
      </x:c>
      <x:c r="L175" s="24" t="n">
        <x:v>857.9103046168376</x:v>
      </x:c>
      <x:c r="M175" s="24" t="n">
        <x:v>837.0915432554916</x:v>
      </x:c>
      <x:c r="N175" s="24" t="n">
        <x:v>760.0302461615019</x:v>
      </x:c>
      <x:c r="O175" s="24" t="n">
        <x:v>772.14468009996</x:v>
      </x:c>
      <x:c r="P175" s="24" t="n">
        <x:v>800.7006766076053</x:v>
      </x:c>
      <x:c r="Q175" s="24" t="n">
        <x:v>732.9932033473253</x:v>
      </x:c>
      <x:c r="R175" s="24" t="n">
        <x:v>710.8942122316557</x:v>
      </x:c>
      <x:c r="S175" s="24" t="n">
        <x:v>795.0043615762443</x:v>
      </x:c>
      <x:c r="T175" s="24" t="n">
        <x:v>783.6636128879503</x:v>
      </x:c>
      <x:c r="U175" s="24" t="n">
        <x:v>727.7083911959774</x:v>
      </x:c>
      <x:c r="V175" s="24" t="n">
        <x:v>719.2834497872185</x:v>
      </x:c>
      <x:c r="W175" s="24" t="n">
        <x:v>751.9162361295661</x:v>
      </x:c>
      <x:c r="X175" s="24" t="n">
        <x:v>757.1169146301519</x:v>
      </x:c>
      <x:c r="Y175" s="24" t="n">
        <x:v>746.1546893476526</x:v>
      </x:c>
      <x:c r="Z175" s="24" t="n">
        <x:v>773.4182935270387</x:v>
      </x:c>
      <x:c r="AA175" s="24" t="n">
        <x:v>779.6990877872038</x:v>
      </x:c>
      <x:c r="AB175" s="24" t="n">
        <x:v>753.1999535275493</x:v>
      </x:c>
      <x:c r="AC175" s="24" t="n">
        <x:v>753.6323507307495</x:v>
      </x:c>
      <x:c r="AD175" s="24" t="n">
        <x:v>759.1263369087119</x:v>
      </x:c>
      <x:c r="AE175" s="24" t="n">
        <x:v>771.9092555957741</x:v>
      </x:c>
      <x:c r="AF175" s="24" t="n">
        <x:v>735.0561063581689</x:v>
      </x:c>
      <x:c r="AG175" s="24" t="n">
        <x:v>668.0250488725322</x:v>
      </x:c>
      <x:c r="AH175" s="24" t="n">
        <x:v>696.0920155790146</x:v>
      </x:c>
      <x:c r="AI175" s="24" t="n">
        <x:v>1353.8871925736703</x:v>
      </x:c>
      <x:c r="AJ175" s="24" t="n">
        <x:v>517.5283802192602</x:v>
      </x:c>
      <x:c r="AK175" s="24" t="n">
        <x:v>0</x:v>
      </x:c>
      <x:c r="AL175" s="24" t="n">
        <x:v>0</x:v>
      </x:c>
      <x:c r="AM175" s="24" t="n">
        <x:v>0</x:v>
      </x:c>
      <x:c r="AN175" s="24" t="n">
        <x:v>0</x:v>
      </x:c>
      <x:c r="AO175" s="24" t="n">
        <x:v>0</x:v>
      </x:c>
      <x:c r="AP175" s="24" t="n">
        <x:v>0</x:v>
      </x:c>
      <x:c r="AQ175" s="24" t="n">
        <x:v>0</x:v>
      </x:c>
      <x:c r="AR175" s="24" t="n">
        <x:v>0</x:v>
      </x:c>
      <x:c r="AS175" s="24" t="n">
        <x:v>0</x:v>
      </x:c>
      <x:c r="AT175" s="24" t="n">
        <x:v>0</x:v>
      </x:c>
      <x:c r="AU175" s="24" t="n">
        <x:v>0</x:v>
      </x:c>
      <x:c r="AV175" s="24" t="n">
        <x:v>0</x:v>
      </x:c>
      <x:c r="AW175" s="24" t="n">
        <x:v>0</x:v>
      </x:c>
      <x:c r="AX175" s="24" t="n">
        <x:v>0</x:v>
      </x:c>
      <x:c r="AY175" s="24" t="n">
        <x:v>0</x:v>
      </x:c>
      <x:c r="AZ175" s="24" t="n">
        <x:v>0</x:v>
      </x:c>
      <x:c r="BA175" s="24" t="n">
        <x:v>0</x:v>
      </x:c>
      <x:c r="BB175" s="24" t="n">
        <x:v>0</x:v>
      </x:c>
      <x:c r="BC175" s="24" t="n">
        <x:v>0</x:v>
      </x:c>
      <x:c r="BD175" s="24" t="n">
        <x:v>0</x:v>
      </x:c>
      <x:c r="BE175" s="24" t="n">
        <x:v>0</x:v>
      </x:c>
      <x:c r="BF175" s="24" t="n">
        <x:v>0</x:v>
      </x:c>
      <x:c r="BG175" s="24" t="n">
        <x:v>0</x:v>
      </x:c>
      <x:c r="BH175" s="24" t="n">
        <x:v>0</x:v>
      </x:c>
      <x:c r="BI175" s="24" t="n">
        <x:v>0</x:v>
      </x:c>
      <x:c r="BJ175" s="24" t="n">
        <x:v>0</x:v>
      </x:c>
      <x:c r="BK175" s="24" t="n">
        <x:v>0</x:v>
      </x:c>
      <x:c r="BL175" s="24" t="n">
        <x:v>0</x:v>
      </x:c>
      <x:c r="BM175" s="24" t="n">
        <x:v>0</x:v>
      </x:c>
      <x:c r="BN175" s="24" t="n">
        <x:v>0</x:v>
      </x:c>
      <x:c r="BO175" s="24" t="n">
        <x:v>0</x:v>
      </x:c>
      <x:c r="BP175" s="24" t="n">
        <x:v>222.40346414296164</x:v>
      </x:c>
      <x:c r="BQ175" s="24" t="n">
        <x:v>0</x:v>
      </x:c>
      <x:c r="BR175" s="24" t="n">
        <x:v>14.041924267706065</x:v>
      </x:c>
      <x:c r="BS175" s="24" t="n">
        <x:v>513.2425148159534</x:v>
      </x:c>
      <x:c r="BT175" s="24" t="n">
        <x:v>558.8429562315513</x:v>
      </x:c>
      <x:c r="BU175" s="24" t="n">
        <x:v>452.40464643792757</x:v>
      </x:c>
      <x:c r="BV175" s="24" t="n">
        <x:v>487.23908902765515</x:v>
      </x:c>
      <x:c r="BW175" s="24" t="n">
        <x:v>520.9050910424284</x:v>
      </x:c>
      <x:c r="BX175" s="24" t="n">
        <x:v>575.9507873980497</x:v>
      </x:c>
      <x:c r="BY175" s="24" t="n">
        <x:v>688.2289540252129</x:v>
      </x:c>
      <x:c r="BZ175" s="24" t="n">
        <x:v>0</x:v>
      </x:c>
      <x:c r="CA175" s="24" t="n">
        <x:v>0</x:v>
      </x:c>
      <x:c r="CB175" s="24" t="n">
        <x:v>0</x:v>
      </x:c>
      <x:c r="CC175" s="24" t="n">
        <x:v>0</x:v>
      </x:c>
      <x:c r="CD175" s="24" t="n">
        <x:v>0</x:v>
      </x:c>
      <x:c r="CE175" s="24" t="n">
        <x:v>0</x:v>
      </x:c>
      <x:c r="CF175" s="24" t="n">
        <x:v>0</x:v>
      </x:c>
      <x:c r="CG175" s="24" t="n">
        <x:v>0</x:v>
      </x:c>
      <x:c r="CH175" s="24" t="n">
        <x:v>0</x:v>
      </x:c>
      <x:c r="CI175" s="24" t="n">
        <x:v>0</x:v>
      </x:c>
      <x:c r="CJ175" s="24" t="n">
        <x:v>0</x:v>
      </x:c>
      <x:c r="CK175" s="24" t="n">
        <x:v>0</x:v>
      </x:c>
      <x:c r="CL175" s="24" t="n">
        <x:v>0</x:v>
      </x:c>
      <x:c r="CM175" s="24" t="n">
        <x:v>1042.8926794476276</x:v>
      </x:c>
      <x:c r="CN175" s="24" t="n">
        <x:v>989.2797607675352</x:v>
      </x:c>
      <x:c r="CO175" s="24" t="n">
        <x:v>692.1893353461134</x:v>
      </x:c>
      <x:c r="CP175" s="24" t="n">
        <x:v>386.88027409270217</x:v>
      </x:c>
      <x:c r="CQ175" s="24" t="n">
        <x:v>466.93556958051346</x:v>
      </x:c>
      <x:c r="CR175" s="24" t="n">
        <x:v>545.8899974736609</x:v>
      </x:c>
      <x:c r="CS175" s="24" t="n">
        <x:v>634.2897740691204</x:v>
      </x:c>
      <x:c r="CT175" s="24" t="n">
        <x:v>678.2906252946311</x:v>
      </x:c>
      <x:c r="CU175" s="24" t="n">
        <x:v>707.366145215607</x:v>
      </x:c>
      <x:c r="CV175" s="24" t="n">
        <x:v>724.5872141169102</x:v>
      </x:c>
      <x:c r="CW175" s="24" t="n">
        <x:v>731.7710137318672</x:v>
      </x:c>
      <x:c r="CX175" s="24" t="n">
        <x:v>817.8695108289893</x:v>
      </x:c>
      <x:c r="CY175" s="24" t="n">
        <x:v>898.3328063970944</x:v>
      </x:c>
      <x:c r="CZ175" s="24" t="n">
        <x:v>909.5104457057018</x:v>
      </x:c>
      <x:c r="DA175" s="24" t="n">
        <x:v>900.5469187862691</x:v>
      </x:c>
      <x:c r="DB175" s="24" t="n">
        <x:v>962.9642235479711</x:v>
      </x:c>
      <x:c r="DC175" s="24" t="n">
        <x:v>1047.256972385716</x:v>
      </x:c>
      <x:c r="DD175" s="24" t="n">
        <x:v>957.1044082269525</x:v>
      </x:c>
      <x:c r="DE175" s="24" t="n">
        <x:v>789.598532394158</x:v>
      </x:c>
      <x:c r="DF175" s="24" t="n">
        <x:v>783.676651331784</x:v>
      </x:c>
      <x:c r="DG175" s="24" t="n">
        <x:v>820.9685836651257</x:v>
      </x:c>
      <x:c r="DH175" s="24" t="n">
        <x:v>854.860568228584</x:v>
      </x:c>
      <x:c r="DI175" s="24" t="n">
        <x:v>900.5951548648736</x:v>
      </x:c>
      <x:c r="DJ175" s="24" t="n">
        <x:v>856.9561980270436</x:v>
      </x:c>
      <x:c r="DK175" s="24" t="n">
        <x:v>193.56646169304997</x:v>
      </x:c>
      <x:c r="DL175" s="24" t="n">
        <x:v>184.7776087290972</x:v>
      </x:c>
      <x:c r="DM175" s="24" t="n">
        <x:v>179.66674524313396</x:v>
      </x:c>
      <x:c r="DN175" s="24" t="n">
        <x:v>133.7528263074072</x:v>
      </x:c>
      <x:c r="DO175" s="24" t="n">
        <x:v>190.00358123971523</x:v>
      </x:c>
      <x:c r="DP175" s="24" t="n">
        <x:v>192.10286937929175</x:v>
      </x:c>
      <x:c r="DQ175" s="24" t="n">
        <x:v>98.2438204168817</x:v>
      </x:c>
      <x:c r="DR175" s="24" t="n">
        <x:v>144.47586970702025</x:v>
      </x:c>
      <x:c r="DS175" s="24" t="n">
        <x:v>188.92830646852644</x:v>
      </x:c>
      <x:c r="DT175" s="24" t="n">
        <x:v>171.9471080224563</x:v>
      </x:c>
      <x:c r="DU175" s="24" t="n">
        <x:v>161.2825473779527</x:v>
      </x:c>
      <x:c r="DV175" s="24" t="n">
        <x:v>940.9628609043527</x:v>
      </x:c>
      <x:c r="DW175" s="24" t="n">
        <x:v>941.2083713185325</x:v>
      </x:c>
      <x:c r="DX175" s="24" t="n">
        <x:v>986.7511802220462</x:v>
      </x:c>
      <x:c r="DY175" s="24" t="n">
        <x:v>1001.6699507255585</x:v>
      </x:c>
      <x:c r="DZ175" s="24" t="n">
        <x:v>960.2085642044165</x:v>
      </x:c>
      <x:c r="EA175" s="24" t="n">
        <x:v>931.232443495179</x:v>
      </x:c>
      <x:c r="EB175" s="24" t="n">
        <x:v>888.268281707982</x:v>
      </x:c>
      <x:c r="EC175" s="24" t="n">
        <x:v>768.8519969168686</x:v>
      </x:c>
      <x:c r="ED175" s="24" t="n">
        <x:v>1005.2307878817223</x:v>
      </x:c>
      <x:c r="EE175" s="24" t="n">
        <x:v>812.4214938289209</x:v>
      </x:c>
      <x:c r="EF175" s="24" t="n">
        <x:v>813.3526872322408</x:v>
      </x:c>
      <x:c r="EG175" s="24" t="n">
        <x:v>793.4181678383563</x:v>
      </x:c>
      <x:c r="EH175" s="24" t="n">
        <x:v>785.1079368476876</x:v>
      </x:c>
      <x:c r="EI175" s="24" t="n">
        <x:v>804.9783534785157</x:v>
      </x:c>
      <x:c r="EJ175" s="24" t="n">
        <x:v>779.1820718181444</x:v>
      </x:c>
      <x:c r="EK175" s="24" t="n">
        <x:v>745.9386546390981</x:v>
      </x:c>
      <x:c r="EL175" s="24" t="n">
        <x:v>760.3008651115246</x:v>
      </x:c>
      <x:c r="EM175" s="24" t="n">
        <x:v>841.985961941124</x:v>
      </x:c>
      <x:c r="EN175" s="24" t="n">
        <x:v>795.8204008232931</x:v>
      </x:c>
      <x:c r="EO175" s="24" t="n">
        <x:v>637.5969292009772</x:v>
      </x:c>
      <x:c r="EP175" s="25" t="n">
        <x:f>SUM(B175:EO175)</x:f>
        <x:v>75419.083160074</x:v>
      </x:c>
      <x:c r="EQ175" s="27" t="n">
        <x:v>49481.61073946699</x:v>
      </x:c>
    </x:row>
    <x:row r="176" ht="14" customHeight="1">
      <x:c r="A176" s="21" t="n">
        <x:v>45863</x:v>
      </x:c>
      <x:c r="B176" s="24" t="n">
        <x:v>765.1207351114273</x:v>
      </x:c>
      <x:c r="C176" s="24" t="n">
        <x:v>793.7319795279918</x:v>
      </x:c>
      <x:c r="D176" s="24" t="n">
        <x:v>753.0111785976053</x:v>
      </x:c>
      <x:c r="E176" s="24" t="n">
        <x:v>719.8019371321963</x:v>
      </x:c>
      <x:c r="F176" s="24" t="n">
        <x:v>699.165985824425</x:v>
      </x:c>
      <x:c r="G176" s="24" t="n">
        <x:v>695.9396699017652</x:v>
      </x:c>
      <x:c r="H176" s="24" t="n">
        <x:v>711.2867019436935</x:v>
      </x:c>
      <x:c r="I176" s="24" t="n">
        <x:v>709.1418352876852</x:v>
      </x:c>
      <x:c r="J176" s="24" t="n">
        <x:v>683.6372207324392</x:v>
      </x:c>
      <x:c r="K176" s="24" t="n">
        <x:v>696.0016528126685</x:v>
      </x:c>
      <x:c r="L176" s="24" t="n">
        <x:v>689.6745092922584</x:v>
      </x:c>
      <x:c r="M176" s="24" t="n">
        <x:v>672.6877526312421</x:v>
      </x:c>
      <x:c r="N176" s="24" t="n">
        <x:v>700.0247876785551</x:v>
      </x:c>
      <x:c r="O176" s="24" t="n">
        <x:v>704.8022983950235</x:v>
      </x:c>
      <x:c r="P176" s="24" t="n">
        <x:v>707.1650730197664</x:v>
      </x:c>
      <x:c r="Q176" s="24" t="n">
        <x:v>625.9338922222375</x:v>
      </x:c>
      <x:c r="R176" s="24" t="n">
        <x:v>677.759505230465</x:v>
      </x:c>
      <x:c r="S176" s="24" t="n">
        <x:v>658.1167921503235</x:v>
      </x:c>
      <x:c r="T176" s="24" t="n">
        <x:v>595.1165947845966</x:v>
      </x:c>
      <x:c r="U176" s="24" t="n">
        <x:v>601.0488193310474</x:v>
      </x:c>
      <x:c r="V176" s="24" t="n">
        <x:v>645.2563565081791</x:v>
      </x:c>
      <x:c r="W176" s="24" t="n">
        <x:v>619.543014575833</x:v>
      </x:c>
      <x:c r="X176" s="24" t="n">
        <x:v>635.9127486355085</x:v>
      </x:c>
      <x:c r="Y176" s="24" t="n">
        <x:v>690.170685534001</x:v>
      </x:c>
      <x:c r="Z176" s="24" t="n">
        <x:v>609.6072449758748</x:v>
      </x:c>
      <x:c r="AA176" s="24" t="n">
        <x:v>597.7091343390576</x:v>
      </x:c>
      <x:c r="AB176" s="24" t="n">
        <x:v>664.750052564272</x:v>
      </x:c>
      <x:c r="AC176" s="24" t="n">
        <x:v>650.3228381169995</x:v>
      </x:c>
      <x:c r="AD176" s="24" t="n">
        <x:v>588.7175535458446</x:v>
      </x:c>
      <x:c r="AE176" s="24" t="n">
        <x:v>573.9206151153525</x:v>
      </x:c>
      <x:c r="AF176" s="24" t="n">
        <x:v>581.9611912149102</x:v>
      </x:c>
      <x:c r="AG176" s="24" t="n">
        <x:v>554.3304783641823</x:v>
      </x:c>
      <x:c r="AH176" s="24" t="n">
        <x:v>508.2939104995329</x:v>
      </x:c>
      <x:c r="AI176" s="24" t="n">
        <x:v>1325.9345273481908</x:v>
      </x:c>
      <x:c r="AJ176" s="24" t="n">
        <x:v>0</x:v>
      </x:c>
      <x:c r="AK176" s="24" t="n">
        <x:v>0</x:v>
      </x:c>
      <x:c r="AL176" s="24" t="n">
        <x:v>0</x:v>
      </x:c>
      <x:c r="AM176" s="24" t="n">
        <x:v>0</x:v>
      </x:c>
      <x:c r="AN176" s="24" t="n">
        <x:v>0</x:v>
      </x:c>
      <x:c r="AO176" s="24" t="n">
        <x:v>0</x:v>
      </x:c>
      <x:c r="AP176" s="24" t="n">
        <x:v>0</x:v>
      </x:c>
      <x:c r="AQ176" s="24" t="n">
        <x:v>0</x:v>
      </x:c>
      <x:c r="AR176" s="24" t="n">
        <x:v>0</x:v>
      </x:c>
      <x:c r="AS176" s="24" t="n">
        <x:v>0</x:v>
      </x:c>
      <x:c r="AT176" s="24" t="n">
        <x:v>0</x:v>
      </x:c>
      <x:c r="AU176" s="24" t="n">
        <x:v>0</x:v>
      </x:c>
      <x:c r="AV176" s="24" t="n">
        <x:v>0</x:v>
      </x:c>
      <x:c r="AW176" s="24" t="n">
        <x:v>0</x:v>
      </x:c>
      <x:c r="AX176" s="24" t="n">
        <x:v>0</x:v>
      </x:c>
      <x:c r="AY176" s="24" t="n">
        <x:v>0</x:v>
      </x:c>
      <x:c r="AZ176" s="24" t="n">
        <x:v>0</x:v>
      </x:c>
      <x:c r="BA176" s="24" t="n">
        <x:v>0</x:v>
      </x:c>
      <x:c r="BB176" s="24" t="n">
        <x:v>0</x:v>
      </x:c>
      <x:c r="BC176" s="24" t="n">
        <x:v>0</x:v>
      </x:c>
      <x:c r="BD176" s="24" t="n">
        <x:v>0</x:v>
      </x:c>
      <x:c r="BE176" s="24" t="n">
        <x:v>0</x:v>
      </x:c>
      <x:c r="BF176" s="24" t="n">
        <x:v>0</x:v>
      </x:c>
      <x:c r="BG176" s="24" t="n">
        <x:v>0</x:v>
      </x:c>
      <x:c r="BH176" s="24" t="n">
        <x:v>0</x:v>
      </x:c>
      <x:c r="BI176" s="24" t="n">
        <x:v>0</x:v>
      </x:c>
      <x:c r="BJ176" s="24" t="n">
        <x:v>0</x:v>
      </x:c>
      <x:c r="BK176" s="24" t="n">
        <x:v>0</x:v>
      </x:c>
      <x:c r="BL176" s="24" t="n">
        <x:v>0</x:v>
      </x:c>
      <x:c r="BM176" s="24" t="n">
        <x:v>0</x:v>
      </x:c>
      <x:c r="BN176" s="24" t="n">
        <x:v>0</x:v>
      </x:c>
      <x:c r="BO176" s="24" t="n">
        <x:v>0</x:v>
      </x:c>
      <x:c r="BP176" s="24" t="n">
        <x:v>0</x:v>
      </x:c>
      <x:c r="BQ176" s="24" t="n">
        <x:v>0</x:v>
      </x:c>
      <x:c r="BR176" s="24" t="n">
        <x:v>0</x:v>
      </x:c>
      <x:c r="BS176" s="24" t="n">
        <x:v>0</x:v>
      </x:c>
      <x:c r="BT176" s="24" t="n">
        <x:v>0</x:v>
      </x:c>
      <x:c r="BU176" s="24" t="n">
        <x:v>0</x:v>
      </x:c>
      <x:c r="BV176" s="24" t="n">
        <x:v>0</x:v>
      </x:c>
      <x:c r="BW176" s="24" t="n">
        <x:v>0</x:v>
      </x:c>
      <x:c r="BX176" s="24" t="n">
        <x:v>0</x:v>
      </x:c>
      <x:c r="BY176" s="24" t="n">
        <x:v>0</x:v>
      </x:c>
      <x:c r="BZ176" s="24" t="n">
        <x:v>0</x:v>
      </x:c>
      <x:c r="CA176" s="24" t="n">
        <x:v>0</x:v>
      </x:c>
      <x:c r="CB176" s="24" t="n">
        <x:v>0</x:v>
      </x:c>
      <x:c r="CC176" s="24" t="n">
        <x:v>0</x:v>
      </x:c>
      <x:c r="CD176" s="24" t="n">
        <x:v>0</x:v>
      </x:c>
      <x:c r="CE176" s="24" t="n">
        <x:v>0</x:v>
      </x:c>
      <x:c r="CF176" s="24" t="n">
        <x:v>0</x:v>
      </x:c>
      <x:c r="CG176" s="24" t="n">
        <x:v>0</x:v>
      </x:c>
      <x:c r="CH176" s="24" t="n">
        <x:v>0</x:v>
      </x:c>
      <x:c r="CI176" s="24" t="n">
        <x:v>0</x:v>
      </x:c>
      <x:c r="CJ176" s="24" t="n">
        <x:v>0</x:v>
      </x:c>
      <x:c r="CK176" s="24" t="n">
        <x:v>0</x:v>
      </x:c>
      <x:c r="CL176" s="24" t="n">
        <x:v>0</x:v>
      </x:c>
      <x:c r="CM176" s="24" t="n">
        <x:v>0</x:v>
      </x:c>
      <x:c r="CN176" s="24" t="n">
        <x:v>0</x:v>
      </x:c>
      <x:c r="CO176" s="24" t="n">
        <x:v>0</x:v>
      </x:c>
      <x:c r="CP176" s="24" t="n">
        <x:v>0</x:v>
      </x:c>
      <x:c r="CQ176" s="24" t="n">
        <x:v>0</x:v>
      </x:c>
      <x:c r="CR176" s="24" t="n">
        <x:v>14.133471967629475</x:v>
      </x:c>
      <x:c r="CS176" s="24" t="n">
        <x:v>212.4166826657178</x:v>
      </x:c>
      <x:c r="CT176" s="24" t="n">
        <x:v>133.68585723985262</x:v>
      </x:c>
      <x:c r="CU176" s="24" t="n">
        <x:v>72.66635533097421</x:v>
      </x:c>
      <x:c r="CV176" s="24" t="n">
        <x:v>134.22110754345414</x:v>
      </x:c>
      <x:c r="CW176" s="24" t="n">
        <x:v>244.19191319995224</x:v>
      </x:c>
      <x:c r="CX176" s="24" t="n">
        <x:v>253.9402339562974</x:v>
      </x:c>
      <x:c r="CY176" s="24" t="n">
        <x:v>205.34642642159884</x:v>
      </x:c>
      <x:c r="CZ176" s="24" t="n">
        <x:v>238.91473044625354</x:v>
      </x:c>
      <x:c r="DA176" s="24" t="n">
        <x:v>262.86854977616264</x:v>
      </x:c>
      <x:c r="DB176" s="24" t="n">
        <x:v>305.59422534546303</x:v>
      </x:c>
      <x:c r="DC176" s="24" t="n">
        <x:v>426.49660082763717</x:v>
      </x:c>
      <x:c r="DD176" s="24" t="n">
        <x:v>525.0995372958272</x:v>
      </x:c>
      <x:c r="DE176" s="24" t="n">
        <x:v>573.9317090543768</x:v>
      </x:c>
      <x:c r="DF176" s="24" t="n">
        <x:v>511.6849914320342</x:v>
      </x:c>
      <x:c r="DG176" s="24" t="n">
        <x:v>560.4983236688089</x:v>
      </x:c>
      <x:c r="DH176" s="24" t="n">
        <x:v>558.239168513266</x:v>
      </x:c>
      <x:c r="DI176" s="24" t="n">
        <x:v>532.4912853556118</x:v>
      </x:c>
      <x:c r="DJ176" s="24" t="n">
        <x:v>0</x:v>
      </x:c>
      <x:c r="DK176" s="24" t="n">
        <x:v>0</x:v>
      </x:c>
      <x:c r="DL176" s="24" t="n">
        <x:v>0</x:v>
      </x:c>
      <x:c r="DM176" s="24" t="n">
        <x:v>0</x:v>
      </x:c>
      <x:c r="DN176" s="24" t="n">
        <x:v>0</x:v>
      </x:c>
      <x:c r="DO176" s="24" t="n">
        <x:v>0</x:v>
      </x:c>
      <x:c r="DP176" s="24" t="n">
        <x:v>0</x:v>
      </x:c>
      <x:c r="DQ176" s="24" t="n">
        <x:v>0</x:v>
      </x:c>
      <x:c r="DR176" s="24" t="n">
        <x:v>0</x:v>
      </x:c>
      <x:c r="DS176" s="24" t="n">
        <x:v>0</x:v>
      </x:c>
      <x:c r="DT176" s="24" t="n">
        <x:v>0</x:v>
      </x:c>
      <x:c r="DU176" s="24" t="n">
        <x:v>0</x:v>
      </x:c>
      <x:c r="DV176" s="24" t="n">
        <x:v>628.5418300397783</x:v>
      </x:c>
      <x:c r="DW176" s="24" t="n">
        <x:v>737.998216162729</x:v>
      </x:c>
      <x:c r="DX176" s="24" t="n">
        <x:v>745.5410466001642</x:v>
      </x:c>
      <x:c r="DY176" s="24" t="n">
        <x:v>723.1237592189459</x:v>
      </x:c>
      <x:c r="DZ176" s="24" t="n">
        <x:v>662.5244348565067</x:v>
      </x:c>
      <x:c r="EA176" s="24" t="n">
        <x:v>666.0558829371314</x:v>
      </x:c>
      <x:c r="EB176" s="24" t="n">
        <x:v>661.6348216898232</x:v>
      </x:c>
      <x:c r="EC176" s="24" t="n">
        <x:v>704.9220044968667</x:v>
      </x:c>
      <x:c r="ED176" s="24" t="n">
        <x:v>1375.6329458875107</x:v>
      </x:c>
      <x:c r="EE176" s="24" t="n">
        <x:v>658.7530027188939</x:v>
      </x:c>
      <x:c r="EF176" s="24" t="n">
        <x:v>645.8975199958846</x:v>
      </x:c>
      <x:c r="EG176" s="24" t="n">
        <x:v>674.1087636466058</x:v>
      </x:c>
      <x:c r="EH176" s="24" t="n">
        <x:v>669.1532761156392</x:v>
      </x:c>
      <x:c r="EI176" s="24" t="n">
        <x:v>647.9832480370862</x:v>
      </x:c>
      <x:c r="EJ176" s="24" t="n">
        <x:v>639.7982693395685</x:v>
      </x:c>
      <x:c r="EK176" s="24" t="n">
        <x:v>639.139571321103</x:v>
      </x:c>
      <x:c r="EL176" s="24" t="n">
        <x:v>644.2245512244064</x:v>
      </x:c>
      <x:c r="EM176" s="24" t="n">
        <x:v>629.583038417998</x:v>
      </x:c>
      <x:c r="EN176" s="24" t="n">
        <x:v>603.196393559108</x:v>
      </x:c>
      <x:c r="EO176" s="24" t="n">
        <x:v>591.4086447976686</x:v>
      </x:c>
      <x:c r="EP176" s="25" t="n">
        <x:f>SUM(B176:EO176)</x:f>
        <x:v>42821.24166404949</x:v>
      </x:c>
      <x:c r="EQ176" s="27" t="n">
        <x:v>25176.080215825386</x:v>
      </x:c>
    </x:row>
    <x:row r="177" ht="14" customHeight="1">
      <x:c r="A177" s="21" t="n">
        <x:v>45864</x:v>
      </x:c>
      <x:c r="B177" s="24" t="n">
        <x:v>589.2366213069101</x:v>
      </x:c>
      <x:c r="C177" s="24" t="n">
        <x:v>598.2755159257244</x:v>
      </x:c>
      <x:c r="D177" s="24" t="n">
        <x:v>607.2297867194175</x:v>
      </x:c>
      <x:c r="E177" s="24" t="n">
        <x:v>630.1782039579257</x:v>
      </x:c>
      <x:c r="F177" s="24" t="n">
        <x:v>642.12052319868</x:v>
      </x:c>
      <x:c r="G177" s="24" t="n">
        <x:v>598.9492031305907</x:v>
      </x:c>
      <x:c r="H177" s="24" t="n">
        <x:v>621.8863590212567</x:v>
      </x:c>
      <x:c r="I177" s="24" t="n">
        <x:v>610.9926065084077</x:v>
      </x:c>
      <x:c r="J177" s="24" t="n">
        <x:v>575.1098097727229</x:v>
      </x:c>
      <x:c r="K177" s="24" t="n">
        <x:v>597.5068313840907</x:v>
      </x:c>
      <x:c r="L177" s="24" t="n">
        <x:v>596.5061044070022</x:v>
      </x:c>
      <x:c r="M177" s="24" t="n">
        <x:v>566.5259498727629</x:v>
      </x:c>
      <x:c r="N177" s="24" t="n">
        <x:v>577.6368479778379</x:v>
      </x:c>
      <x:c r="O177" s="24" t="n">
        <x:v>594.3951645666035</x:v>
      </x:c>
      <x:c r="P177" s="24" t="n">
        <x:v>619.8495121234055</x:v>
      </x:c>
      <x:c r="Q177" s="24" t="n">
        <x:v>554.4229526147018</x:v>
      </x:c>
      <x:c r="R177" s="24" t="n">
        <x:v>547.729127589035</x:v>
      </x:c>
      <x:c r="S177" s="24" t="n">
        <x:v>592.2585137709135</x:v>
      </x:c>
      <x:c r="T177" s="24" t="n">
        <x:v>563.2710817228684</x:v>
      </x:c>
      <x:c r="U177" s="24" t="n">
        <x:v>531.7653627899674</x:v>
      </x:c>
      <x:c r="V177" s="24" t="n">
        <x:v>568.5298139814789</x:v>
      </x:c>
      <x:c r="W177" s="24" t="n">
        <x:v>602.8690753851482</x:v>
      </x:c>
      <x:c r="X177" s="24" t="n">
        <x:v>525.7840334038998</x:v>
      </x:c>
      <x:c r="Y177" s="24" t="n">
        <x:v>467.2168850286513</x:v>
      </x:c>
      <x:c r="Z177" s="24" t="n">
        <x:v>523.5960068979538</x:v>
      </x:c>
      <x:c r="AA177" s="24" t="n">
        <x:v>588.8026034746737</x:v>
      </x:c>
      <x:c r="AB177" s="24" t="n">
        <x:v>579.4702259823856</x:v>
      </x:c>
      <x:c r="AC177" s="24" t="n">
        <x:v>538.8231470000925</x:v>
      </x:c>
      <x:c r="AD177" s="24" t="n">
        <x:v>507.2960417513117</x:v>
      </x:c>
      <x:c r="AE177" s="24" t="n">
        <x:v>549.8799176856264</x:v>
      </x:c>
      <x:c r="AF177" s="24" t="n">
        <x:v>538.1618657411448</x:v>
      </x:c>
      <x:c r="AG177" s="24" t="n">
        <x:v>522.4572296362255</x:v>
      </x:c>
      <x:c r="AH177" s="24" t="n">
        <x:v>503.5805027188983</x:v>
      </x:c>
      <x:c r="AI177" s="24" t="n">
        <x:v>1241.3495543838906</x:v>
      </x:c>
      <x:c r="AJ177" s="24" t="n">
        <x:v>0</x:v>
      </x:c>
      <x:c r="AK177" s="24" t="n">
        <x:v>0</x:v>
      </x:c>
      <x:c r="AL177" s="24" t="n">
        <x:v>0</x:v>
      </x:c>
      <x:c r="AM177" s="24" t="n">
        <x:v>0</x:v>
      </x:c>
      <x:c r="AN177" s="24" t="n">
        <x:v>0</x:v>
      </x:c>
      <x:c r="AO177" s="24" t="n">
        <x:v>0</x:v>
      </x:c>
      <x:c r="AP177" s="24" t="n">
        <x:v>0</x:v>
      </x:c>
      <x:c r="AQ177" s="24" t="n">
        <x:v>0</x:v>
      </x:c>
      <x:c r="AR177" s="24" t="n">
        <x:v>0</x:v>
      </x:c>
      <x:c r="AS177" s="24" t="n">
        <x:v>0</x:v>
      </x:c>
      <x:c r="AT177" s="24" t="n">
        <x:v>0</x:v>
      </x:c>
      <x:c r="AU177" s="24" t="n">
        <x:v>0</x:v>
      </x:c>
      <x:c r="AV177" s="24" t="n">
        <x:v>0</x:v>
      </x:c>
      <x:c r="AW177" s="24" t="n">
        <x:v>0</x:v>
      </x:c>
      <x:c r="AX177" s="24" t="n">
        <x:v>0</x:v>
      </x:c>
      <x:c r="AY177" s="24" t="n">
        <x:v>0</x:v>
      </x:c>
      <x:c r="AZ177" s="24" t="n">
        <x:v>0</x:v>
      </x:c>
      <x:c r="BA177" s="24" t="n">
        <x:v>0</x:v>
      </x:c>
      <x:c r="BB177" s="24" t="n">
        <x:v>0</x:v>
      </x:c>
      <x:c r="BC177" s="24" t="n">
        <x:v>0</x:v>
      </x:c>
      <x:c r="BD177" s="24" t="n">
        <x:v>0</x:v>
      </x:c>
      <x:c r="BE177" s="24" t="n">
        <x:v>0</x:v>
      </x:c>
      <x:c r="BF177" s="24" t="n">
        <x:v>0</x:v>
      </x:c>
      <x:c r="BG177" s="24" t="n">
        <x:v>0</x:v>
      </x:c>
      <x:c r="BH177" s="24" t="n">
        <x:v>0</x:v>
      </x:c>
      <x:c r="BI177" s="24" t="n">
        <x:v>0</x:v>
      </x:c>
      <x:c r="BJ177" s="24" t="n">
        <x:v>0</x:v>
      </x:c>
      <x:c r="BK177" s="24" t="n">
        <x:v>0</x:v>
      </x:c>
      <x:c r="BL177" s="24" t="n">
        <x:v>0</x:v>
      </x:c>
      <x:c r="BM177" s="24" t="n">
        <x:v>0</x:v>
      </x:c>
      <x:c r="BN177" s="24" t="n">
        <x:v>0</x:v>
      </x:c>
      <x:c r="BO177" s="24" t="n">
        <x:v>0</x:v>
      </x:c>
      <x:c r="BP177" s="24" t="n">
        <x:v>0</x:v>
      </x:c>
      <x:c r="BQ177" s="24" t="n">
        <x:v>0</x:v>
      </x:c>
      <x:c r="BR177" s="24" t="n">
        <x:v>0</x:v>
      </x:c>
      <x:c r="BS177" s="24" t="n">
        <x:v>0</x:v>
      </x:c>
      <x:c r="BT177" s="24" t="n">
        <x:v>0</x:v>
      </x:c>
      <x:c r="BU177" s="24" t="n">
        <x:v>0</x:v>
      </x:c>
      <x:c r="BV177" s="24" t="n">
        <x:v>0</x:v>
      </x:c>
      <x:c r="BW177" s="24" t="n">
        <x:v>0</x:v>
      </x:c>
      <x:c r="BX177" s="24" t="n">
        <x:v>0</x:v>
      </x:c>
      <x:c r="BY177" s="24" t="n">
        <x:v>0</x:v>
      </x:c>
      <x:c r="BZ177" s="24" t="n">
        <x:v>0</x:v>
      </x:c>
      <x:c r="CA177" s="24" t="n">
        <x:v>0</x:v>
      </x:c>
      <x:c r="CB177" s="24" t="n">
        <x:v>0</x:v>
      </x:c>
      <x:c r="CC177" s="24" t="n">
        <x:v>0</x:v>
      </x:c>
      <x:c r="CD177" s="24" t="n">
        <x:v>0</x:v>
      </x:c>
      <x:c r="CE177" s="24" t="n">
        <x:v>0</x:v>
      </x:c>
      <x:c r="CF177" s="24" t="n">
        <x:v>0</x:v>
      </x:c>
      <x:c r="CG177" s="24" t="n">
        <x:v>0</x:v>
      </x:c>
      <x:c r="CH177" s="24" t="n">
        <x:v>0</x:v>
      </x:c>
      <x:c r="CI177" s="24" t="n">
        <x:v>0</x:v>
      </x:c>
      <x:c r="CJ177" s="24" t="n">
        <x:v>0</x:v>
      </x:c>
      <x:c r="CK177" s="24" t="n">
        <x:v>0</x:v>
      </x:c>
      <x:c r="CL177" s="24" t="n">
        <x:v>0</x:v>
      </x:c>
      <x:c r="CM177" s="24" t="n">
        <x:v>0</x:v>
      </x:c>
      <x:c r="CN177" s="24" t="n">
        <x:v>0</x:v>
      </x:c>
      <x:c r="CO177" s="24" t="n">
        <x:v>0</x:v>
      </x:c>
      <x:c r="CP177" s="24" t="n">
        <x:v>0</x:v>
      </x:c>
      <x:c r="CQ177" s="24" t="n">
        <x:v>0</x:v>
      </x:c>
      <x:c r="CR177" s="24" t="n">
        <x:v>0</x:v>
      </x:c>
      <x:c r="CS177" s="24" t="n">
        <x:v>0</x:v>
      </x:c>
      <x:c r="CT177" s="24" t="n">
        <x:v>0</x:v>
      </x:c>
      <x:c r="CU177" s="24" t="n">
        <x:v>70.28510463155826</x:v>
      </x:c>
      <x:c r="CV177" s="24" t="n">
        <x:v>147.9632034246798</x:v>
      </x:c>
      <x:c r="CW177" s="24" t="n">
        <x:v>120.77303681846766</x:v>
      </x:c>
      <x:c r="CX177" s="24" t="n">
        <x:v>110.28771428112226</x:v>
      </x:c>
      <x:c r="CY177" s="24" t="n">
        <x:v>146.40720192443013</x:v>
      </x:c>
      <x:c r="CZ177" s="24" t="n">
        <x:v>201.99048031934535</x:v>
      </x:c>
      <x:c r="DA177" s="24" t="n">
        <x:v>276.0267966909771</x:v>
      </x:c>
      <x:c r="DB177" s="24" t="n">
        <x:v>369.2325187636252</x:v>
      </x:c>
      <x:c r="DC177" s="24" t="n">
        <x:v>387.00458755596384</x:v>
      </x:c>
      <x:c r="DD177" s="24" t="n">
        <x:v>356.8127322637856</x:v>
      </x:c>
      <x:c r="DE177" s="24" t="n">
        <x:v>430.4436177740419</x:v>
      </x:c>
      <x:c r="DF177" s="24" t="n">
        <x:v>455.6120930614292</x:v>
      </x:c>
      <x:c r="DG177" s="24" t="n">
        <x:v>537.1754328737941</x:v>
      </x:c>
      <x:c r="DH177" s="24" t="n">
        <x:v>503.7971376035218</x:v>
      </x:c>
      <x:c r="DI177" s="24" t="n">
        <x:v>526.188788939591</x:v>
      </x:c>
      <x:c r="DJ177" s="24" t="n">
        <x:v>0</x:v>
      </x:c>
      <x:c r="DK177" s="24" t="n">
        <x:v>0</x:v>
      </x:c>
      <x:c r="DL177" s="24" t="n">
        <x:v>0</x:v>
      </x:c>
      <x:c r="DM177" s="24" t="n">
        <x:v>0</x:v>
      </x:c>
      <x:c r="DN177" s="24" t="n">
        <x:v>0</x:v>
      </x:c>
      <x:c r="DO177" s="24" t="n">
        <x:v>0</x:v>
      </x:c>
      <x:c r="DP177" s="24" t="n">
        <x:v>0</x:v>
      </x:c>
      <x:c r="DQ177" s="24" t="n">
        <x:v>0</x:v>
      </x:c>
      <x:c r="DR177" s="24" t="n">
        <x:v>0</x:v>
      </x:c>
      <x:c r="DS177" s="24" t="n">
        <x:v>0</x:v>
      </x:c>
      <x:c r="DT177" s="24" t="n">
        <x:v>0</x:v>
      </x:c>
      <x:c r="DU177" s="24" t="n">
        <x:v>0</x:v>
      </x:c>
      <x:c r="DV177" s="24" t="n">
        <x:v>642.9187733971729</x:v>
      </x:c>
      <x:c r="DW177" s="24" t="n">
        <x:v>718.0111325600546</x:v>
      </x:c>
      <x:c r="DX177" s="24" t="n">
        <x:v>706.8415565383439</x:v>
      </x:c>
      <x:c r="DY177" s="24" t="n">
        <x:v>712.3224086402915</x:v>
      </x:c>
      <x:c r="DZ177" s="24" t="n">
        <x:v>699.7083819689692</x:v>
      </x:c>
      <x:c r="EA177" s="24" t="n">
        <x:v>705.1582818071547</x:v>
      </x:c>
      <x:c r="EB177" s="24" t="n">
        <x:v>675.333517154275</x:v>
      </x:c>
      <x:c r="EC177" s="24" t="n">
        <x:v>662.5244911048497</x:v>
      </x:c>
      <x:c r="ED177" s="24" t="n">
        <x:v>824.5918407793479</x:v>
      </x:c>
      <x:c r="EE177" s="24" t="n">
        <x:v>602.6021907132092</x:v>
      </x:c>
      <x:c r="EF177" s="24" t="n">
        <x:v>627.2476249964188</x:v>
      </x:c>
      <x:c r="EG177" s="24" t="n">
        <x:v>624.439601337328</x:v>
      </x:c>
      <x:c r="EH177" s="24" t="n">
        <x:v>589.8370970200962</x:v>
      </x:c>
      <x:c r="EI177" s="24" t="n">
        <x:v>579.3115655194594</x:v>
      </x:c>
      <x:c r="EJ177" s="24" t="n">
        <x:v>567.5183525570811</x:v>
      </x:c>
      <x:c r="EK177" s="24" t="n">
        <x:v>570.444093773287</x:v>
      </x:c>
      <x:c r="EL177" s="24" t="n">
        <x:v>609.6822970381423</x:v>
      </x:c>
      <x:c r="EM177" s="24" t="n">
        <x:v>632.8363602153677</x:v>
      </x:c>
      <x:c r="EN177" s="24" t="n">
        <x:v>717.3734379433722</x:v>
      </x:c>
      <x:c r="EO177" s="24" t="n">
        <x:v>768.8796396790708</x:v>
      </x:c>
      <x:c r="EP177" s="25" t="n">
        <x:f>SUM(B177:EO177)</x:f>
        <x:v>37951.24607310184</x:v>
      </x:c>
      <x:c r="EQ177" s="27" t="n">
        <x:v>23508.672126677266</x:v>
      </x:c>
    </x:row>
    <x:row r="178" ht="14" customHeight="1">
      <x:c r="A178" s="21" t="n">
        <x:v>45865</x:v>
      </x:c>
      <x:c r="B178" s="24" t="n">
        <x:v>1579.205267564097</x:v>
      </x:c>
      <x:c r="C178" s="24" t="n">
        <x:v>1505.384951538339</x:v>
      </x:c>
      <x:c r="D178" s="24" t="n">
        <x:v>1514.2535408187168</x:v>
      </x:c>
      <x:c r="E178" s="24" t="n">
        <x:v>1539.7919475944395</x:v>
      </x:c>
      <x:c r="F178" s="24" t="n">
        <x:v>1540.2095873647481</x:v>
      </x:c>
      <x:c r="G178" s="24" t="n">
        <x:v>1526.0020120798877</x:v>
      </x:c>
      <x:c r="H178" s="24" t="n">
        <x:v>1498.8025443863457</x:v>
      </x:c>
      <x:c r="I178" s="24" t="n">
        <x:v>1474.6539421337623</x:v>
      </x:c>
      <x:c r="J178" s="24" t="n">
        <x:v>1434.9370348261082</x:v>
      </x:c>
      <x:c r="K178" s="24" t="n">
        <x:v>840.3784199552679</x:v>
      </x:c>
      <x:c r="L178" s="24" t="n">
        <x:v>852.9169718052694</x:v>
      </x:c>
      <x:c r="M178" s="24" t="n">
        <x:v>854.6002140840933</x:v>
      </x:c>
      <x:c r="N178" s="24" t="n">
        <x:v>792.8870372302783</x:v>
      </x:c>
      <x:c r="O178" s="24" t="n">
        <x:v>742.5647299345998</x:v>
      </x:c>
      <x:c r="P178" s="24" t="n">
        <x:v>800.1239833862446</x:v>
      </x:c>
      <x:c r="Q178" s="24" t="n">
        <x:v>842.184386665594</x:v>
      </x:c>
      <x:c r="R178" s="24" t="n">
        <x:v>799.6931464897398</x:v>
      </x:c>
      <x:c r="S178" s="24" t="n">
        <x:v>721.4330671773793</x:v>
      </x:c>
      <x:c r="T178" s="24" t="n">
        <x:v>730.8900276075125</x:v>
      </x:c>
      <x:c r="U178" s="24" t="n">
        <x:v>720.2418048800682</x:v>
      </x:c>
      <x:c r="V178" s="24" t="n">
        <x:v>702.3955461897513</x:v>
      </x:c>
      <x:c r="W178" s="24" t="n">
        <x:v>716.5718142614743</x:v>
      </x:c>
      <x:c r="X178" s="24" t="n">
        <x:v>719.9800121599824</x:v>
      </x:c>
      <x:c r="Y178" s="24" t="n">
        <x:v>709.6519087348498</x:v>
      </x:c>
      <x:c r="Z178" s="24" t="n">
        <x:v>673.0616027860258</x:v>
      </x:c>
      <x:c r="AA178" s="24" t="n">
        <x:v>702.2503228023509</x:v>
      </x:c>
      <x:c r="AB178" s="24" t="n">
        <x:v>733.5635532266762</x:v>
      </x:c>
      <x:c r="AC178" s="24" t="n">
        <x:v>722.136965193976</x:v>
      </x:c>
      <x:c r="AD178" s="24" t="n">
        <x:v>681.3204651143832</x:v>
      </x:c>
      <x:c r="AE178" s="24" t="n">
        <x:v>658.5063674980299</x:v>
      </x:c>
      <x:c r="AF178" s="24" t="n">
        <x:v>640.5211301770167</x:v>
      </x:c>
      <x:c r="AG178" s="24" t="n">
        <x:v>620.1220266508685</x:v>
      </x:c>
      <x:c r="AH178" s="24" t="n">
        <x:v>970.9865022116928</x:v>
      </x:c>
      <x:c r="AI178" s="24" t="n">
        <x:v>1318.3555514448024</x:v>
      </x:c>
      <x:c r="AJ178" s="24" t="n">
        <x:v>531.1699698013489</x:v>
      </x:c>
      <x:c r="AK178" s="24" t="n">
        <x:v>0</x:v>
      </x:c>
      <x:c r="AL178" s="24" t="n">
        <x:v>0</x:v>
      </x:c>
      <x:c r="AM178" s="24" t="n">
        <x:v>0</x:v>
      </x:c>
      <x:c r="AN178" s="24" t="n">
        <x:v>0</x:v>
      </x:c>
      <x:c r="AO178" s="24" t="n">
        <x:v>0</x:v>
      </x:c>
      <x:c r="AP178" s="24" t="n">
        <x:v>0</x:v>
      </x:c>
      <x:c r="AQ178" s="24" t="n">
        <x:v>0</x:v>
      </x:c>
      <x:c r="AR178" s="24" t="n">
        <x:v>0</x:v>
      </x:c>
      <x:c r="AS178" s="24" t="n">
        <x:v>0</x:v>
      </x:c>
      <x:c r="AT178" s="24" t="n">
        <x:v>0</x:v>
      </x:c>
      <x:c r="AU178" s="24" t="n">
        <x:v>124.40948862001035</x:v>
      </x:c>
      <x:c r="AV178" s="24" t="n">
        <x:v>0</x:v>
      </x:c>
      <x:c r="AW178" s="24" t="n">
        <x:v>0</x:v>
      </x:c>
      <x:c r="AX178" s="24" t="n">
        <x:v>0</x:v>
      </x:c>
      <x:c r="AY178" s="24" t="n">
        <x:v>0</x:v>
      </x:c>
      <x:c r="AZ178" s="24" t="n">
        <x:v>0</x:v>
      </x:c>
      <x:c r="BA178" s="24" t="n">
        <x:v>0</x:v>
      </x:c>
      <x:c r="BB178" s="24" t="n">
        <x:v>0</x:v>
      </x:c>
      <x:c r="BC178" s="24" t="n">
        <x:v>0</x:v>
      </x:c>
      <x:c r="BD178" s="24" t="n">
        <x:v>0</x:v>
      </x:c>
      <x:c r="BE178" s="24" t="n">
        <x:v>0</x:v>
      </x:c>
      <x:c r="BF178" s="24" t="n">
        <x:v>0</x:v>
      </x:c>
      <x:c r="BG178" s="24" t="n">
        <x:v>0</x:v>
      </x:c>
      <x:c r="BH178" s="24" t="n">
        <x:v>0</x:v>
      </x:c>
      <x:c r="BI178" s="24" t="n">
        <x:v>0</x:v>
      </x:c>
      <x:c r="BJ178" s="24" t="n">
        <x:v>0</x:v>
      </x:c>
      <x:c r="BK178" s="24" t="n">
        <x:v>0</x:v>
      </x:c>
      <x:c r="BL178" s="24" t="n">
        <x:v>0</x:v>
      </x:c>
      <x:c r="BM178" s="24" t="n">
        <x:v>0</x:v>
      </x:c>
      <x:c r="BN178" s="24" t="n">
        <x:v>0</x:v>
      </x:c>
      <x:c r="BO178" s="24" t="n">
        <x:v>0</x:v>
      </x:c>
      <x:c r="BP178" s="24" t="n">
        <x:v>9.594176919358247</x:v>
      </x:c>
      <x:c r="BQ178" s="24" t="n">
        <x:v>0</x:v>
      </x:c>
      <x:c r="BR178" s="24" t="n">
        <x:v>40.07549918039956</x:v>
      </x:c>
      <x:c r="BS178" s="24" t="n">
        <x:v>396.6116610192588</x:v>
      </x:c>
      <x:c r="BT178" s="24" t="n">
        <x:v>424.72959570329624</x:v>
      </x:c>
      <x:c r="BU178" s="24" t="n">
        <x:v>452.78020239609793</x:v>
      </x:c>
      <x:c r="BV178" s="24" t="n">
        <x:v>386.6574499159356</x:v>
      </x:c>
      <x:c r="BW178" s="24" t="n">
        <x:v>382.0863799664112</x:v>
      </x:c>
      <x:c r="BX178" s="24" t="n">
        <x:v>469.32017173623376</x:v>
      </x:c>
      <x:c r="BY178" s="24" t="n">
        <x:v>511.51222733644124</x:v>
      </x:c>
      <x:c r="BZ178" s="24" t="n">
        <x:v>0</x:v>
      </x:c>
      <x:c r="CA178" s="24" t="n">
        <x:v>0</x:v>
      </x:c>
      <x:c r="CB178" s="24" t="n">
        <x:v>0</x:v>
      </x:c>
      <x:c r="CC178" s="24" t="n">
        <x:v>0</x:v>
      </x:c>
      <x:c r="CD178" s="24" t="n">
        <x:v>0</x:v>
      </x:c>
      <x:c r="CE178" s="24" t="n">
        <x:v>0</x:v>
      </x:c>
      <x:c r="CF178" s="24" t="n">
        <x:v>0</x:v>
      </x:c>
      <x:c r="CG178" s="24" t="n">
        <x:v>0</x:v>
      </x:c>
      <x:c r="CH178" s="24" t="n">
        <x:v>0</x:v>
      </x:c>
      <x:c r="CI178" s="24" t="n">
        <x:v>0</x:v>
      </x:c>
      <x:c r="CJ178" s="24" t="n">
        <x:v>0</x:v>
      </x:c>
      <x:c r="CK178" s="24" t="n">
        <x:v>0</x:v>
      </x:c>
      <x:c r="CL178" s="24" t="n">
        <x:v>0</x:v>
      </x:c>
      <x:c r="CM178" s="24" t="n">
        <x:v>117.24850344210529</x:v>
      </x:c>
      <x:c r="CN178" s="24" t="n">
        <x:v>185.32093425711622</x:v>
      </x:c>
      <x:c r="CO178" s="24" t="n">
        <x:v>104.19199995270108</x:v>
      </x:c>
      <x:c r="CP178" s="24" t="n">
        <x:v>163.71352630552383</x:v>
      </x:c>
      <x:c r="CQ178" s="24" t="n">
        <x:v>168.77345717922526</x:v>
      </x:c>
      <x:c r="CR178" s="24" t="n">
        <x:v>199.82634945209355</x:v>
      </x:c>
      <x:c r="CS178" s="24" t="n">
        <x:v>324.62068832979827</x:v>
      </x:c>
      <x:c r="CT178" s="24" t="n">
        <x:v>377.0264241408847</x:v>
      </x:c>
      <x:c r="CU178" s="24" t="n">
        <x:v>388.31170263844683</x:v>
      </x:c>
      <x:c r="CV178" s="24" t="n">
        <x:v>484.40388210663747</x:v>
      </x:c>
      <x:c r="CW178" s="24" t="n">
        <x:v>537.4741118313893</x:v>
      </x:c>
      <x:c r="CX178" s="24" t="n">
        <x:v>610.8080244622902</x:v>
      </x:c>
      <x:c r="CY178" s="24" t="n">
        <x:v>696.2399136700417</x:v>
      </x:c>
      <x:c r="CZ178" s="24" t="n">
        <x:v>733.574609075532</x:v>
      </x:c>
      <x:c r="DA178" s="24" t="n">
        <x:v>743.2833152822496</x:v>
      </x:c>
      <x:c r="DB178" s="24" t="n">
        <x:v>796.8918197832237</x:v>
      </x:c>
      <x:c r="DC178" s="24" t="n">
        <x:v>923.8704912789766</x:v>
      </x:c>
      <x:c r="DD178" s="24" t="n">
        <x:v>906.2954958295186</x:v>
      </x:c>
      <x:c r="DE178" s="24" t="n">
        <x:v>754.2073704181812</x:v>
      </x:c>
      <x:c r="DF178" s="24" t="n">
        <x:v>710.445729226936</x:v>
      </x:c>
      <x:c r="DG178" s="24" t="n">
        <x:v>762.7403708328799</x:v>
      </x:c>
      <x:c r="DH178" s="24" t="n">
        <x:v>811.7948229147602</x:v>
      </x:c>
      <x:c r="DI178" s="24" t="n">
        <x:v>857.6399727920231</x:v>
      </x:c>
      <x:c r="DJ178" s="24" t="n">
        <x:v>784.655635602989</x:v>
      </x:c>
      <x:c r="DK178" s="24" t="n">
        <x:v>85.27916462755707</x:v>
      </x:c>
      <x:c r="DL178" s="24" t="n">
        <x:v>130.11741299639993</x:v>
      </x:c>
      <x:c r="DM178" s="24" t="n">
        <x:v>145.92639892376906</x:v>
      </x:c>
      <x:c r="DN178" s="24" t="n">
        <x:v>146.9936749548575</x:v>
      </x:c>
      <x:c r="DO178" s="24" t="n">
        <x:v>86.55809845946828</x:v>
      </x:c>
      <x:c r="DP178" s="24" t="n">
        <x:v>84.92079271445652</x:v>
      </x:c>
      <x:c r="DQ178" s="24" t="n">
        <x:v>77.36872436258079</x:v>
      </x:c>
      <x:c r="DR178" s="24" t="n">
        <x:v>135.0096355596379</x:v>
      </x:c>
      <x:c r="DS178" s="24" t="n">
        <x:v>128.78045995243872</x:v>
      </x:c>
      <x:c r="DT178" s="24" t="n">
        <x:v>123.36123288988904</x:v>
      </x:c>
      <x:c r="DU178" s="24" t="n">
        <x:v>159.2119602956643</x:v>
      </x:c>
      <x:c r="DV178" s="24" t="n">
        <x:v>919.9481545855452</x:v>
      </x:c>
      <x:c r="DW178" s="24" t="n">
        <x:v>926.4029051076919</x:v>
      </x:c>
      <x:c r="DX178" s="24" t="n">
        <x:v>937.0719974246304</x:v>
      </x:c>
      <x:c r="DY178" s="24" t="n">
        <x:v>950.1422403212125</x:v>
      </x:c>
      <x:c r="DZ178" s="24" t="n">
        <x:v>948.9511745820434</x:v>
      </x:c>
      <x:c r="EA178" s="24" t="n">
        <x:v>934.4126397206727</x:v>
      </x:c>
      <x:c r="EB178" s="24" t="n">
        <x:v>852.4290911780263</x:v>
      </x:c>
      <x:c r="EC178" s="24" t="n">
        <x:v>795.6715374292213</x:v>
      </x:c>
      <x:c r="ED178" s="24" t="n">
        <x:v>952.8448404388296</x:v>
      </x:c>
      <x:c r="EE178" s="24" t="n">
        <x:v>732.6794927427361</x:v>
      </x:c>
      <x:c r="EF178" s="24" t="n">
        <x:v>748.259071163282</x:v>
      </x:c>
      <x:c r="EG178" s="24" t="n">
        <x:v>777.6482408997643</x:v>
      </x:c>
      <x:c r="EH178" s="24" t="n">
        <x:v>773.288963073143</x:v>
      </x:c>
      <x:c r="EI178" s="24" t="n">
        <x:v>764.9361064374652</x:v>
      </x:c>
      <x:c r="EJ178" s="24" t="n">
        <x:v>764.0940095368045</x:v>
      </x:c>
      <x:c r="EK178" s="24" t="n">
        <x:v>753.47842178453</x:v>
      </x:c>
      <x:c r="EL178" s="24" t="n">
        <x:v>717.4188704350078</x:v>
      </x:c>
      <x:c r="EM178" s="24" t="n">
        <x:v>761.8328430215253</x:v>
      </x:c>
      <x:c r="EN178" s="24" t="n">
        <x:v>728.9517993500355</x:v>
      </x:c>
      <x:c r="EO178" s="24" t="n">
        <x:v>695.3427348268766</x:v>
      </x:c>
      <x:c r="EP178" s="25" t="n">
        <x:f>SUM(B178:EO178)</x:f>
        <x:v>67492.21704917045</x:v>
      </x:c>
      <x:c r="EQ178" s="27" t="n">
        <x:v>52736.80283318774</x:v>
      </x:c>
    </x:row>
    <x:row r="179" ht="14" customHeight="1">
      <x:c r="A179" s="21" t="n">
        <x:v>45866</x:v>
      </x:c>
      <x:c r="B179" s="24" t="n">
        <x:v>1535.2099175398448</x:v>
      </x:c>
      <x:c r="C179" s="24" t="n">
        <x:v>1508.1041653482603</x:v>
      </x:c>
      <x:c r="D179" s="24" t="n">
        <x:v>1515.951942890984</x:v>
      </x:c>
      <x:c r="E179" s="24" t="n">
        <x:v>1569.2467374699884</x:v>
      </x:c>
      <x:c r="F179" s="24" t="n">
        <x:v>1572.3021664569842</x:v>
      </x:c>
      <x:c r="G179" s="24" t="n">
        <x:v>1589.9104021796304</x:v>
      </x:c>
      <x:c r="H179" s="24" t="n">
        <x:v>1574.5319129906438</x:v>
      </x:c>
      <x:c r="I179" s="24" t="n">
        <x:v>1558.3876248868337</x:v>
      </x:c>
      <x:c r="J179" s="24" t="n">
        <x:v>1500.292914732923</x:v>
      </x:c>
      <x:c r="K179" s="24" t="n">
        <x:v>965.3791073130603</x:v>
      </x:c>
      <x:c r="L179" s="24" t="n">
        <x:v>857.166381065106</x:v>
      </x:c>
      <x:c r="M179" s="24" t="n">
        <x:v>894.5540316888641</x:v>
      </x:c>
      <x:c r="N179" s="24" t="n">
        <x:v>853.0924030655989</x:v>
      </x:c>
      <x:c r="O179" s="24" t="n">
        <x:v>830.9540511471047</x:v>
      </x:c>
      <x:c r="P179" s="24" t="n">
        <x:v>767.2901335243911</x:v>
      </x:c>
      <x:c r="Q179" s="24" t="n">
        <x:v>777.2172054531692</x:v>
      </x:c>
      <x:c r="R179" s="24" t="n">
        <x:v>794.797570097415</x:v>
      </x:c>
      <x:c r="S179" s="24" t="n">
        <x:v>743.2546889907298</x:v>
      </x:c>
      <x:c r="T179" s="24" t="n">
        <x:v>751.6050693867156</x:v>
      </x:c>
      <x:c r="U179" s="24" t="n">
        <x:v>741.1023129125155</x:v>
      </x:c>
      <x:c r="V179" s="24" t="n">
        <x:v>752.1317694946669</x:v>
      </x:c>
      <x:c r="W179" s="24" t="n">
        <x:v>779.6604203480154</x:v>
      </x:c>
      <x:c r="X179" s="24" t="n">
        <x:v>757.7910458185993</x:v>
      </x:c>
      <x:c r="Y179" s="24" t="n">
        <x:v>678.1045392957394</x:v>
      </x:c>
      <x:c r="Z179" s="24" t="n">
        <x:v>761.3396001654521</x:v>
      </x:c>
      <x:c r="AA179" s="24" t="n">
        <x:v>767.1788727997522</x:v>
      </x:c>
      <x:c r="AB179" s="24" t="n">
        <x:v>693.3187942528282</x:v>
      </x:c>
      <x:c r="AC179" s="24" t="n">
        <x:v>751.3331212241735</x:v>
      </x:c>
      <x:c r="AD179" s="24" t="n">
        <x:v>787.0355623739376</x:v>
      </x:c>
      <x:c r="AE179" s="24" t="n">
        <x:v>731.3391199237723</x:v>
      </x:c>
      <x:c r="AF179" s="24" t="n">
        <x:v>712.479755890861</x:v>
      </x:c>
      <x:c r="AG179" s="24" t="n">
        <x:v>712.4213657308413</x:v>
      </x:c>
      <x:c r="AH179" s="24" t="n">
        <x:v>1033.7012246345646</x:v>
      </x:c>
      <x:c r="AI179" s="24" t="n">
        <x:v>1428.5605406265313</x:v>
      </x:c>
      <x:c r="AJ179" s="24" t="n">
        <x:v>601.6530412977754</x:v>
      </x:c>
      <x:c r="AK179" s="24" t="n">
        <x:v>0</x:v>
      </x:c>
      <x:c r="AL179" s="24" t="n">
        <x:v>0</x:v>
      </x:c>
      <x:c r="AM179" s="24" t="n">
        <x:v>0</x:v>
      </x:c>
      <x:c r="AN179" s="24" t="n">
        <x:v>0</x:v>
      </x:c>
      <x:c r="AO179" s="24" t="n">
        <x:v>0</x:v>
      </x:c>
      <x:c r="AP179" s="24" t="n">
        <x:v>0</x:v>
      </x:c>
      <x:c r="AQ179" s="24" t="n">
        <x:v>0</x:v>
      </x:c>
      <x:c r="AR179" s="24" t="n">
        <x:v>0</x:v>
      </x:c>
      <x:c r="AS179" s="24" t="n">
        <x:v>0</x:v>
      </x:c>
      <x:c r="AT179" s="24" t="n">
        <x:v>0</x:v>
      </x:c>
      <x:c r="AU179" s="24" t="n">
        <x:v>0</x:v>
      </x:c>
      <x:c r="AV179" s="24" t="n">
        <x:v>0</x:v>
      </x:c>
      <x:c r="AW179" s="24" t="n">
        <x:v>0</x:v>
      </x:c>
      <x:c r="AX179" s="24" t="n">
        <x:v>0</x:v>
      </x:c>
      <x:c r="AY179" s="24" t="n">
        <x:v>0</x:v>
      </x:c>
      <x:c r="AZ179" s="24" t="n">
        <x:v>0</x:v>
      </x:c>
      <x:c r="BA179" s="24" t="n">
        <x:v>0</x:v>
      </x:c>
      <x:c r="BB179" s="24" t="n">
        <x:v>0</x:v>
      </x:c>
      <x:c r="BC179" s="24" t="n">
        <x:v>0</x:v>
      </x:c>
      <x:c r="BD179" s="24" t="n">
        <x:v>0</x:v>
      </x:c>
      <x:c r="BE179" s="24" t="n">
        <x:v>0</x:v>
      </x:c>
      <x:c r="BF179" s="24" t="n">
        <x:v>0</x:v>
      </x:c>
      <x:c r="BG179" s="24" t="n">
        <x:v>0</x:v>
      </x:c>
      <x:c r="BH179" s="24" t="n">
        <x:v>0</x:v>
      </x:c>
      <x:c r="BI179" s="24" t="n">
        <x:v>0</x:v>
      </x:c>
      <x:c r="BJ179" s="24" t="n">
        <x:v>0</x:v>
      </x:c>
      <x:c r="BK179" s="24" t="n">
        <x:v>0</x:v>
      </x:c>
      <x:c r="BL179" s="24" t="n">
        <x:v>0</x:v>
      </x:c>
      <x:c r="BM179" s="24" t="n">
        <x:v>0</x:v>
      </x:c>
      <x:c r="BN179" s="24" t="n">
        <x:v>0</x:v>
      </x:c>
      <x:c r="BO179" s="24" t="n">
        <x:v>0</x:v>
      </x:c>
      <x:c r="BP179" s="24" t="n">
        <x:v>43.034103589814436</x:v>
      </x:c>
      <x:c r="BQ179" s="24" t="n">
        <x:v>0</x:v>
      </x:c>
      <x:c r="BR179" s="24" t="n">
        <x:v>33.950830583116726</x:v>
      </x:c>
      <x:c r="BS179" s="24" t="n">
        <x:v>508.9789961627851</x:v>
      </x:c>
      <x:c r="BT179" s="24" t="n">
        <x:v>583.4504738461637</x:v>
      </x:c>
      <x:c r="BU179" s="24" t="n">
        <x:v>684.6348063785342</x:v>
      </x:c>
      <x:c r="BV179" s="24" t="n">
        <x:v>638.0161657936605</x:v>
      </x:c>
      <x:c r="BW179" s="24" t="n">
        <x:v>574.3624229130578</x:v>
      </x:c>
      <x:c r="BX179" s="24" t="n">
        <x:v>608.8415562747122</x:v>
      </x:c>
      <x:c r="BY179" s="24" t="n">
        <x:v>695.382358931706</x:v>
      </x:c>
      <x:c r="BZ179" s="24" t="n">
        <x:v>0</x:v>
      </x:c>
      <x:c r="CA179" s="24" t="n">
        <x:v>0</x:v>
      </x:c>
      <x:c r="CB179" s="24" t="n">
        <x:v>0</x:v>
      </x:c>
      <x:c r="CC179" s="24" t="n">
        <x:v>0</x:v>
      </x:c>
      <x:c r="CD179" s="24" t="n">
        <x:v>0</x:v>
      </x:c>
      <x:c r="CE179" s="24" t="n">
        <x:v>0</x:v>
      </x:c>
      <x:c r="CF179" s="24" t="n">
        <x:v>0</x:v>
      </x:c>
      <x:c r="CG179" s="24" t="n">
        <x:v>0</x:v>
      </x:c>
      <x:c r="CH179" s="24" t="n">
        <x:v>0</x:v>
      </x:c>
      <x:c r="CI179" s="24" t="n">
        <x:v>0</x:v>
      </x:c>
      <x:c r="CJ179" s="24" t="n">
        <x:v>0</x:v>
      </x:c>
      <x:c r="CK179" s="24" t="n">
        <x:v>0</x:v>
      </x:c>
      <x:c r="CL179" s="24" t="n">
        <x:v>0</x:v>
      </x:c>
      <x:c r="CM179" s="24" t="n">
        <x:v>306.79477615782855</x:v>
      </x:c>
      <x:c r="CN179" s="24" t="n">
        <x:v>391.0668063061257</x:v>
      </x:c>
      <x:c r="CO179" s="24" t="n">
        <x:v>270.9474052545608</x:v>
      </x:c>
      <x:c r="CP179" s="24" t="n">
        <x:v>285.4757329056527</x:v>
      </x:c>
      <x:c r="CQ179" s="24" t="n">
        <x:v>345.2099354199434</x:v>
      </x:c>
      <x:c r="CR179" s="24" t="n">
        <x:v>426.79466423925305</x:v>
      </x:c>
      <x:c r="CS179" s="24" t="n">
        <x:v>519.7419928362817</x:v>
      </x:c>
      <x:c r="CT179" s="24" t="n">
        <x:v>554.6047269040723</x:v>
      </x:c>
      <x:c r="CU179" s="24" t="n">
        <x:v>624.4221349347519</x:v>
      </x:c>
      <x:c r="CV179" s="24" t="n">
        <x:v>615.3314195453014</x:v>
      </x:c>
      <x:c r="CW179" s="24" t="n">
        <x:v>615.8484550622568</x:v>
      </x:c>
      <x:c r="CX179" s="24" t="n">
        <x:v>716.4135899961866</x:v>
      </x:c>
      <x:c r="CY179" s="24" t="n">
        <x:v>805.3366991337583</x:v>
      </x:c>
      <x:c r="CZ179" s="24" t="n">
        <x:v>829.5558130734679</x:v>
      </x:c>
      <x:c r="DA179" s="24" t="n">
        <x:v>860.6251743820354</x:v>
      </x:c>
      <x:c r="DB179" s="24" t="n">
        <x:v>922.6707574476773</x:v>
      </x:c>
      <x:c r="DC179" s="24" t="n">
        <x:v>984.6896001845257</x:v>
      </x:c>
      <x:c r="DD179" s="24" t="n">
        <x:v>890.0100990627916</x:v>
      </x:c>
      <x:c r="DE179" s="24" t="n">
        <x:v>762.7010997731192</x:v>
      </x:c>
      <x:c r="DF179" s="24" t="n">
        <x:v>757.9879038413643</x:v>
      </x:c>
      <x:c r="DG179" s="24" t="n">
        <x:v>799.7104108458819</x:v>
      </x:c>
      <x:c r="DH179" s="24" t="n">
        <x:v>808.8344791717273</x:v>
      </x:c>
      <x:c r="DI179" s="24" t="n">
        <x:v>846.7278832303446</x:v>
      </x:c>
      <x:c r="DJ179" s="24" t="n">
        <x:v>719.5334712798184</x:v>
      </x:c>
      <x:c r="DK179" s="24" t="n">
        <x:v>255.31291468784164</x:v>
      </x:c>
      <x:c r="DL179" s="24" t="n">
        <x:v>196.3072220545946</x:v>
      </x:c>
      <x:c r="DM179" s="24" t="n">
        <x:v>220.72108965423297</x:v>
      </x:c>
      <x:c r="DN179" s="24" t="n">
        <x:v>175.5275529366928</x:v>
      </x:c>
      <x:c r="DO179" s="24" t="n">
        <x:v>162.39104987300288</x:v>
      </x:c>
      <x:c r="DP179" s="24" t="n">
        <x:v>174.9555907410578</x:v>
      </x:c>
      <x:c r="DQ179" s="24" t="n">
        <x:v>229.55596124995122</x:v>
      </x:c>
      <x:c r="DR179" s="24" t="n">
        <x:v>128.38239277963328</x:v>
      </x:c>
      <x:c r="DS179" s="24" t="n">
        <x:v>133.89491597982396</x:v>
      </x:c>
      <x:c r="DT179" s="24" t="n">
        <x:v>164.84860720610538</x:v>
      </x:c>
      <x:c r="DU179" s="24" t="n">
        <x:v>176.37362407710737</x:v>
      </x:c>
      <x:c r="DV179" s="24" t="n">
        <x:v>935.1215251037345</x:v>
      </x:c>
      <x:c r="DW179" s="24" t="n">
        <x:v>941.9449441309889</x:v>
      </x:c>
      <x:c r="DX179" s="24" t="n">
        <x:v>988.4890037389495</x:v>
      </x:c>
      <x:c r="DY179" s="24" t="n">
        <x:v>985.7453989877705</x:v>
      </x:c>
      <x:c r="DZ179" s="24" t="n">
        <x:v>971.630281337244</x:v>
      </x:c>
      <x:c r="EA179" s="24" t="n">
        <x:v>953.2193398059574</x:v>
      </x:c>
      <x:c r="EB179" s="24" t="n">
        <x:v>899.2720140310438</x:v>
      </x:c>
      <x:c r="EC179" s="24" t="n">
        <x:v>799.4733862036713</x:v>
      </x:c>
      <x:c r="ED179" s="24" t="n">
        <x:v>961.2218639403374</x:v>
      </x:c>
      <x:c r="EE179" s="24" t="n">
        <x:v>744.5476859942054</x:v>
      </x:c>
      <x:c r="EF179" s="24" t="n">
        <x:v>827.3113216386282</x:v>
      </x:c>
      <x:c r="EG179" s="24" t="n">
        <x:v>791.146131012611</x:v>
      </x:c>
      <x:c r="EH179" s="24" t="n">
        <x:v>788.2286836959252</x:v>
      </x:c>
      <x:c r="EI179" s="24" t="n">
        <x:v>800.7973228935841</x:v>
      </x:c>
      <x:c r="EJ179" s="24" t="n">
        <x:v>786.5937004888799</x:v>
      </x:c>
      <x:c r="EK179" s="24" t="n">
        <x:v>771.3431546586003</x:v>
      </x:c>
      <x:c r="EL179" s="24" t="n">
        <x:v>783.3156503938268</x:v>
      </x:c>
      <x:c r="EM179" s="24" t="n">
        <x:v>783.6302775134577</x:v>
      </x:c>
      <x:c r="EN179" s="24" t="n">
        <x:v>773.8169539920899</x:v>
      </x:c>
      <x:c r="EO179" s="24" t="n">
        <x:v>774.1045316045088</x:v>
      </x:c>
      <x:c r="EP179" s="25" t="n">
        <x:f>SUM(B179:EO179)</x:f>
        <x:v>73959.31035088659</x:v>
      </x:c>
      <x:c r="EQ179" s="27" t="n">
        <x:v>54179.13153169319</x:v>
      </x:c>
    </x:row>
    <x:row r="180" ht="14" customHeight="1">
      <x:c r="A180" s="21" t="n">
        <x:v>45867</x:v>
      </x:c>
      <x:c r="B180" s="24" t="n">
        <x:v>1628.1433507854986</x:v>
      </x:c>
      <x:c r="C180" s="24" t="n">
        <x:v>1625.2027282938168</x:v>
      </x:c>
      <x:c r="D180" s="24" t="n">
        <x:v>1597.7899211291979</x:v>
      </x:c>
      <x:c r="E180" s="24" t="n">
        <x:v>1577.2080490502703</x:v>
      </x:c>
      <x:c r="F180" s="24" t="n">
        <x:v>1553.9464867139607</x:v>
      </x:c>
      <x:c r="G180" s="24" t="n">
        <x:v>1510.2799760790422</x:v>
      </x:c>
      <x:c r="H180" s="24" t="n">
        <x:v>1043.9386379342284</x:v>
      </x:c>
      <x:c r="I180" s="24" t="n">
        <x:v>965.9989377982489</x:v>
      </x:c>
      <x:c r="J180" s="24" t="n">
        <x:v>869.5520230704268</x:v>
      </x:c>
      <x:c r="K180" s="24" t="n">
        <x:v>871.0433994156053</x:v>
      </x:c>
      <x:c r="L180" s="24" t="n">
        <x:v>886.7368254390103</x:v>
      </x:c>
      <x:c r="M180" s="24" t="n">
        <x:v>831.873359597916</x:v>
      </x:c>
      <x:c r="N180" s="24" t="n">
        <x:v>834.7820893737538</x:v>
      </x:c>
      <x:c r="O180" s="24" t="n">
        <x:v>832.7115897895937</x:v>
      </x:c>
      <x:c r="P180" s="24" t="n">
        <x:v>823.4854521740538</x:v>
      </x:c>
      <x:c r="Q180" s="24" t="n">
        <x:v>815.6592999221867</x:v>
      </x:c>
      <x:c r="R180" s="24" t="n">
        <x:v>780.1480359909498</x:v>
      </x:c>
      <x:c r="S180" s="24" t="n">
        <x:v>787.752454555592</x:v>
      </x:c>
      <x:c r="T180" s="24" t="n">
        <x:v>884.4989034239084</x:v>
      </x:c>
      <x:c r="U180" s="24" t="n">
        <x:v>938.1290663648074</x:v>
      </x:c>
      <x:c r="V180" s="24" t="n">
        <x:v>828.3648903582939</x:v>
      </x:c>
      <x:c r="W180" s="24" t="n">
        <x:v>806.9651308240518</x:v>
      </x:c>
      <x:c r="X180" s="24" t="n">
        <x:v>799.8944457787744</x:v>
      </x:c>
      <x:c r="Y180" s="24" t="n">
        <x:v>829.9808503524846</x:v>
      </x:c>
      <x:c r="Z180" s="24" t="n">
        <x:v>860.3051374234648</x:v>
      </x:c>
      <x:c r="AA180" s="24" t="n">
        <x:v>827.7994094642738</x:v>
      </x:c>
      <x:c r="AB180" s="24" t="n">
        <x:v>783.127357286567</x:v>
      </x:c>
      <x:c r="AC180" s="24" t="n">
        <x:v>794.4980252552722</x:v>
      </x:c>
      <x:c r="AD180" s="24" t="n">
        <x:v>811.350479740217</x:v>
      </x:c>
      <x:c r="AE180" s="24" t="n">
        <x:v>800.6120767992376</x:v>
      </x:c>
      <x:c r="AF180" s="24" t="n">
        <x:v>749.1303960363317</x:v>
      </x:c>
      <x:c r="AG180" s="24" t="n">
        <x:v>709.7990642798138</x:v>
      </x:c>
      <x:c r="AH180" s="24" t="n">
        <x:v>666.6846450821811</x:v>
      </x:c>
      <x:c r="AI180" s="24" t="n">
        <x:v>1358.576933266696</x:v>
      </x:c>
      <x:c r="AJ180" s="24" t="n">
        <x:v>540.8395060375174</x:v>
      </x:c>
      <x:c r="AK180" s="24" t="n">
        <x:v>0</x:v>
      </x:c>
      <x:c r="AL180" s="24" t="n">
        <x:v>0</x:v>
      </x:c>
      <x:c r="AM180" s="24" t="n">
        <x:v>0</x:v>
      </x:c>
      <x:c r="AN180" s="24" t="n">
        <x:v>0</x:v>
      </x:c>
      <x:c r="AO180" s="24" t="n">
        <x:v>0</x:v>
      </x:c>
      <x:c r="AP180" s="24" t="n">
        <x:v>0</x:v>
      </x:c>
      <x:c r="AQ180" s="24" t="n">
        <x:v>0</x:v>
      </x:c>
      <x:c r="AR180" s="24" t="n">
        <x:v>0</x:v>
      </x:c>
      <x:c r="AS180" s="24" t="n">
        <x:v>0</x:v>
      </x:c>
      <x:c r="AT180" s="24" t="n">
        <x:v>0</x:v>
      </x:c>
      <x:c r="AU180" s="24" t="n">
        <x:v>206.25570111092742</x:v>
      </x:c>
      <x:c r="AV180" s="24" t="n">
        <x:v>0</x:v>
      </x:c>
      <x:c r="AW180" s="24" t="n">
        <x:v>0</x:v>
      </x:c>
      <x:c r="AX180" s="24" t="n">
        <x:v>0</x:v>
      </x:c>
      <x:c r="AY180" s="24" t="n">
        <x:v>0</x:v>
      </x:c>
      <x:c r="AZ180" s="24" t="n">
        <x:v>0</x:v>
      </x:c>
      <x:c r="BA180" s="24" t="n">
        <x:v>0</x:v>
      </x:c>
      <x:c r="BB180" s="24" t="n">
        <x:v>0</x:v>
      </x:c>
      <x:c r="BC180" s="24" t="n">
        <x:v>0</x:v>
      </x:c>
      <x:c r="BD180" s="24" t="n">
        <x:v>0</x:v>
      </x:c>
      <x:c r="BE180" s="24" t="n">
        <x:v>0</x:v>
      </x:c>
      <x:c r="BF180" s="24" t="n">
        <x:v>0</x:v>
      </x:c>
      <x:c r="BG180" s="24" t="n">
        <x:v>0</x:v>
      </x:c>
      <x:c r="BH180" s="24" t="n">
        <x:v>0</x:v>
      </x:c>
      <x:c r="BI180" s="24" t="n">
        <x:v>0</x:v>
      </x:c>
      <x:c r="BJ180" s="24" t="n">
        <x:v>0</x:v>
      </x:c>
      <x:c r="BK180" s="24" t="n">
        <x:v>0</x:v>
      </x:c>
      <x:c r="BL180" s="24" t="n">
        <x:v>0</x:v>
      </x:c>
      <x:c r="BM180" s="24" t="n">
        <x:v>0</x:v>
      </x:c>
      <x:c r="BN180" s="24" t="n">
        <x:v>0</x:v>
      </x:c>
      <x:c r="BO180" s="24" t="n">
        <x:v>0</x:v>
      </x:c>
      <x:c r="BP180" s="24" t="n">
        <x:v>0</x:v>
      </x:c>
      <x:c r="BQ180" s="24" t="n">
        <x:v>0</x:v>
      </x:c>
      <x:c r="BR180" s="24" t="n">
        <x:v>0</x:v>
      </x:c>
      <x:c r="BS180" s="24" t="n">
        <x:v>0</x:v>
      </x:c>
      <x:c r="BT180" s="24" t="n">
        <x:v>0</x:v>
      </x:c>
      <x:c r="BU180" s="24" t="n">
        <x:v>121.84851291672578</x:v>
      </x:c>
      <x:c r="BV180" s="24" t="n">
        <x:v>106.15372123584535</x:v>
      </x:c>
      <x:c r="BW180" s="24" t="n">
        <x:v>74.8867809841638</x:v>
      </x:c>
      <x:c r="BX180" s="24" t="n">
        <x:v>360.4251538626229</x:v>
      </x:c>
      <x:c r="BY180" s="24" t="n">
        <x:v>435.309884872558</x:v>
      </x:c>
      <x:c r="BZ180" s="24" t="n">
        <x:v>0</x:v>
      </x:c>
      <x:c r="CA180" s="24" t="n">
        <x:v>0</x:v>
      </x:c>
      <x:c r="CB180" s="24" t="n">
        <x:v>0</x:v>
      </x:c>
      <x:c r="CC180" s="24" t="n">
        <x:v>0</x:v>
      </x:c>
      <x:c r="CD180" s="24" t="n">
        <x:v>0</x:v>
      </x:c>
      <x:c r="CE180" s="24" t="n">
        <x:v>0</x:v>
      </x:c>
      <x:c r="CF180" s="24" t="n">
        <x:v>0</x:v>
      </x:c>
      <x:c r="CG180" s="24" t="n">
        <x:v>0</x:v>
      </x:c>
      <x:c r="CH180" s="24" t="n">
        <x:v>0</x:v>
      </x:c>
      <x:c r="CI180" s="24" t="n">
        <x:v>0</x:v>
      </x:c>
      <x:c r="CJ180" s="24" t="n">
        <x:v>0</x:v>
      </x:c>
      <x:c r="CK180" s="24" t="n">
        <x:v>0</x:v>
      </x:c>
      <x:c r="CL180" s="24" t="n">
        <x:v>0</x:v>
      </x:c>
      <x:c r="CM180" s="24" t="n">
        <x:v>242.91054002994966</x:v>
      </x:c>
      <x:c r="CN180" s="24" t="n">
        <x:v>329.8498079888916</x:v>
      </x:c>
      <x:c r="CO180" s="24" t="n">
        <x:v>270.7426710870639</x:v>
      </x:c>
      <x:c r="CP180" s="24" t="n">
        <x:v>337.77490637530326</x:v>
      </x:c>
      <x:c r="CQ180" s="24" t="n">
        <x:v>437.4369118665607</x:v>
      </x:c>
      <x:c r="CR180" s="24" t="n">
        <x:v>474.3190452132223</x:v>
      </x:c>
      <x:c r="CS180" s="24" t="n">
        <x:v>494.74381626594436</x:v>
      </x:c>
      <x:c r="CT180" s="24" t="n">
        <x:v>594.7797595786839</x:v>
      </x:c>
      <x:c r="CU180" s="24" t="n">
        <x:v>676.7849647809387</x:v>
      </x:c>
      <x:c r="CV180" s="24" t="n">
        <x:v>723.4340218571418</x:v>
      </x:c>
      <x:c r="CW180" s="24" t="n">
        <x:v>786.3811151488559</x:v>
      </x:c>
      <x:c r="CX180" s="24" t="n">
        <x:v>814.774336088183</x:v>
      </x:c>
      <x:c r="CY180" s="24" t="n">
        <x:v>830.6998431627692</x:v>
      </x:c>
      <x:c r="CZ180" s="24" t="n">
        <x:v>896.2769725283567</x:v>
      </x:c>
      <x:c r="DA180" s="24" t="n">
        <x:v>860.9678344327491</x:v>
      </x:c>
      <x:c r="DB180" s="24" t="n">
        <x:v>924.1249971944451</x:v>
      </x:c>
      <x:c r="DC180" s="24" t="n">
        <x:v>1018.6805987764038</x:v>
      </x:c>
      <x:c r="DD180" s="24" t="n">
        <x:v>913.7915257985159</x:v>
      </x:c>
      <x:c r="DE180" s="24" t="n">
        <x:v>770.7308573713347</x:v>
      </x:c>
      <x:c r="DF180" s="24" t="n">
        <x:v>819.0326568548494</x:v>
      </x:c>
      <x:c r="DG180" s="24" t="n">
        <x:v>883.3292612566785</x:v>
      </x:c>
      <x:c r="DH180" s="24" t="n">
        <x:v>879.1412321350082</x:v>
      </x:c>
      <x:c r="DI180" s="24" t="n">
        <x:v>884.4648932039725</x:v>
      </x:c>
      <x:c r="DJ180" s="24" t="n">
        <x:v>898.2358538583552</x:v>
      </x:c>
      <x:c r="DK180" s="24" t="n">
        <x:v>152.58303856370367</x:v>
      </x:c>
      <x:c r="DL180" s="24" t="n">
        <x:v>103.28837472083023</x:v>
      </x:c>
      <x:c r="DM180" s="24" t="n">
        <x:v>116.54624324315944</x:v>
      </x:c>
      <x:c r="DN180" s="24" t="n">
        <x:v>194.96959317953463</x:v>
      </x:c>
      <x:c r="DO180" s="24" t="n">
        <x:v>172.21467911652257</x:v>
      </x:c>
      <x:c r="DP180" s="24" t="n">
        <x:v>164.55719858215616</x:v>
      </x:c>
      <x:c r="DQ180" s="24" t="n">
        <x:v>151.69805281584615</x:v>
      </x:c>
      <x:c r="DR180" s="24" t="n">
        <x:v>136.87369078405732</x:v>
      </x:c>
      <x:c r="DS180" s="24" t="n">
        <x:v>146.29345888017474</x:v>
      </x:c>
      <x:c r="DT180" s="24" t="n">
        <x:v>115.23442795436893</x:v>
      </x:c>
      <x:c r="DU180" s="24" t="n">
        <x:v>137.27384634643454</x:v>
      </x:c>
      <x:c r="DV180" s="24" t="n">
        <x:v>920.0105390877659</x:v>
      </x:c>
      <x:c r="DW180" s="24" t="n">
        <x:v>986.6400309546273</x:v>
      </x:c>
      <x:c r="DX180" s="24" t="n">
        <x:v>995.9613978457838</x:v>
      </x:c>
      <x:c r="DY180" s="24" t="n">
        <x:v>980.6063125144669</x:v>
      </x:c>
      <x:c r="DZ180" s="24" t="n">
        <x:v>925.3681674470366</x:v>
      </x:c>
      <x:c r="EA180" s="24" t="n">
        <x:v>818.6613767883449</x:v>
      </x:c>
      <x:c r="EB180" s="24" t="n">
        <x:v>875.5550890897733</x:v>
      </x:c>
      <x:c r="EC180" s="24" t="n">
        <x:v>831.0305045721078</x:v>
      </x:c>
      <x:c r="ED180" s="24" t="n">
        <x:v>1188.6988831996125</x:v>
      </x:c>
      <x:c r="EE180" s="24" t="n">
        <x:v>789.4579145267088</x:v>
      </x:c>
      <x:c r="EF180" s="24" t="n">
        <x:v>799.1907449678447</x:v>
      </x:c>
      <x:c r="EG180" s="24" t="n">
        <x:v>816.0247838867436</x:v>
      </x:c>
      <x:c r="EH180" s="24" t="n">
        <x:v>791.309455918634</x:v>
      </x:c>
      <x:c r="EI180" s="24" t="n">
        <x:v>771.5465297290641</x:v>
      </x:c>
      <x:c r="EJ180" s="24" t="n">
        <x:v>791.7435146454943</x:v>
      </x:c>
      <x:c r="EK180" s="24" t="n">
        <x:v>814.8767237676394</x:v>
      </x:c>
      <x:c r="EL180" s="24" t="n">
        <x:v>812.1500475291851</x:v>
      </x:c>
      <x:c r="EM180" s="24" t="n">
        <x:v>790.1834173071693</x:v>
      </x:c>
      <x:c r="EN180" s="24" t="n">
        <x:v>768.3062107134165</x:v>
      </x:c>
      <x:c r="EO180" s="24" t="n">
        <x:v>774.6668810406495</x:v>
      </x:c>
      <x:c r="EP180" s="25" t="n">
        <x:f>SUM(B180:EO180)</x:f>
        <x:v>70728.61824244312</x:v>
      </x:c>
      <x:c r="EQ180" s="27" t="n">
        <x:v>54416.61792670717</x:v>
      </x:c>
    </x:row>
    <x:row r="181" ht="14" customHeight="1">
      <x:c r="A181" s="21" t="n">
        <x:v>45868</x:v>
      </x:c>
      <x:c r="B181" s="24" t="n">
        <x:v>1537.6624127294158</x:v>
      </x:c>
      <x:c r="C181" s="24" t="n">
        <x:v>1571.159864941572</x:v>
      </x:c>
      <x:c r="D181" s="24" t="n">
        <x:v>1574.3809967111918</x:v>
      </x:c>
      <x:c r="E181" s="24" t="n">
        <x:v>1574.3128524256185</x:v>
      </x:c>
      <x:c r="F181" s="24" t="n">
        <x:v>1500.9585071988104</x:v>
      </x:c>
      <x:c r="G181" s="24" t="n">
        <x:v>1472.0957422500946</x:v>
      </x:c>
      <x:c r="H181" s="24" t="n">
        <x:v>1134.1998875628049</x:v>
      </x:c>
      <x:c r="I181" s="24" t="n">
        <x:v>1079.3736591086595</x:v>
      </x:c>
      <x:c r="J181" s="24" t="n">
        <x:v>1021.5341910526332</x:v>
      </x:c>
      <x:c r="K181" s="24" t="n">
        <x:v>865.3782113703588</x:v>
      </x:c>
      <x:c r="L181" s="24" t="n">
        <x:v>821.9929416437215</x:v>
      </x:c>
      <x:c r="M181" s="24" t="n">
        <x:v>773.8478549400206</x:v>
      </x:c>
      <x:c r="N181" s="24" t="n">
        <x:v>801.6085777871239</x:v>
      </x:c>
      <x:c r="O181" s="24" t="n">
        <x:v>783.3900500079083</x:v>
      </x:c>
      <x:c r="P181" s="24" t="n">
        <x:v>741.341611560384</x:v>
      </x:c>
      <x:c r="Q181" s="24" t="n">
        <x:v>779.7359976984562</x:v>
      </x:c>
      <x:c r="R181" s="24" t="n">
        <x:v>808.5107720926911</x:v>
      </x:c>
      <x:c r="S181" s="24" t="n">
        <x:v>729.5732961340486</x:v>
      </x:c>
      <x:c r="T181" s="24" t="n">
        <x:v>741.5604344448342</x:v>
      </x:c>
      <x:c r="U181" s="24" t="n">
        <x:v>759.2602245803158</x:v>
      </x:c>
      <x:c r="V181" s="24" t="n">
        <x:v>707.8092451176467</x:v>
      </x:c>
      <x:c r="W181" s="24" t="n">
        <x:v>748.0991138712238</x:v>
      </x:c>
      <x:c r="X181" s="24" t="n">
        <x:v>777.688095784838</x:v>
      </x:c>
      <x:c r="Y181" s="24" t="n">
        <x:v>815.1351022134082</x:v>
      </x:c>
      <x:c r="Z181" s="24" t="n">
        <x:v>735.8194694634606</x:v>
      </x:c>
      <x:c r="AA181" s="24" t="n">
        <x:v>751.9439782807987</x:v>
      </x:c>
      <x:c r="AB181" s="24" t="n">
        <x:v>752.4709151438157</x:v>
      </x:c>
      <x:c r="AC181" s="24" t="n">
        <x:v>755.0940677174707</x:v>
      </x:c>
      <x:c r="AD181" s="24" t="n">
        <x:v>733.4866167686048</x:v>
      </x:c>
      <x:c r="AE181" s="24" t="n">
        <x:v>707.3888776577485</x:v>
      </x:c>
      <x:c r="AF181" s="24" t="n">
        <x:v>696.6768386583932</x:v>
      </x:c>
      <x:c r="AG181" s="24" t="n">
        <x:v>686.5862998536875</x:v>
      </x:c>
      <x:c r="AH181" s="24" t="n">
        <x:v>701.932882803588</x:v>
      </x:c>
      <x:c r="AI181" s="24" t="n">
        <x:v>1363.2324348970635</x:v>
      </x:c>
      <x:c r="AJ181" s="24" t="n">
        <x:v>0</x:v>
      </x:c>
      <x:c r="AK181" s="24" t="n">
        <x:v>0</x:v>
      </x:c>
      <x:c r="AL181" s="24" t="n">
        <x:v>0</x:v>
      </x:c>
      <x:c r="AM181" s="24" t="n">
        <x:v>0</x:v>
      </x:c>
      <x:c r="AN181" s="24" t="n">
        <x:v>0</x:v>
      </x:c>
      <x:c r="AO181" s="24" t="n">
        <x:v>0</x:v>
      </x:c>
      <x:c r="AP181" s="24" t="n">
        <x:v>0</x:v>
      </x:c>
      <x:c r="AQ181" s="24" t="n">
        <x:v>0</x:v>
      </x:c>
      <x:c r="AR181" s="24" t="n">
        <x:v>0</x:v>
      </x:c>
      <x:c r="AS181" s="24" t="n">
        <x:v>0</x:v>
      </x:c>
      <x:c r="AT181" s="24" t="n">
        <x:v>0</x:v>
      </x:c>
      <x:c r="AU181" s="24" t="n">
        <x:v>0</x:v>
      </x:c>
      <x:c r="AV181" s="24" t="n">
        <x:v>0</x:v>
      </x:c>
      <x:c r="AW181" s="24" t="n">
        <x:v>0</x:v>
      </x:c>
      <x:c r="AX181" s="24" t="n">
        <x:v>0</x:v>
      </x:c>
      <x:c r="AY181" s="24" t="n">
        <x:v>0</x:v>
      </x:c>
      <x:c r="AZ181" s="24" t="n">
        <x:v>0</x:v>
      </x:c>
      <x:c r="BA181" s="24" t="n">
        <x:v>0</x:v>
      </x:c>
      <x:c r="BB181" s="24" t="n">
        <x:v>0</x:v>
      </x:c>
      <x:c r="BC181" s="24" t="n">
        <x:v>0</x:v>
      </x:c>
      <x:c r="BD181" s="24" t="n">
        <x:v>0</x:v>
      </x:c>
      <x:c r="BE181" s="24" t="n">
        <x:v>0</x:v>
      </x:c>
      <x:c r="BF181" s="24" t="n">
        <x:v>0</x:v>
      </x:c>
      <x:c r="BG181" s="24" t="n">
        <x:v>0</x:v>
      </x:c>
      <x:c r="BH181" s="24" t="n">
        <x:v>0</x:v>
      </x:c>
      <x:c r="BI181" s="24" t="n">
        <x:v>0</x:v>
      </x:c>
      <x:c r="BJ181" s="24" t="n">
        <x:v>0</x:v>
      </x:c>
      <x:c r="BK181" s="24" t="n">
        <x:v>0</x:v>
      </x:c>
      <x:c r="BL181" s="24" t="n">
        <x:v>0</x:v>
      </x:c>
      <x:c r="BM181" s="24" t="n">
        <x:v>0</x:v>
      </x:c>
      <x:c r="BN181" s="24" t="n">
        <x:v>0</x:v>
      </x:c>
      <x:c r="BO181" s="24" t="n">
        <x:v>0</x:v>
      </x:c>
      <x:c r="BP181" s="24" t="n">
        <x:v>0</x:v>
      </x:c>
      <x:c r="BQ181" s="24" t="n">
        <x:v>0</x:v>
      </x:c>
      <x:c r="BR181" s="24" t="n">
        <x:v>0</x:v>
      </x:c>
      <x:c r="BS181" s="24" t="n">
        <x:v>0</x:v>
      </x:c>
      <x:c r="BT181" s="24" t="n">
        <x:v>0</x:v>
      </x:c>
      <x:c r="BU181" s="24" t="n">
        <x:v>0</x:v>
      </x:c>
      <x:c r="BV181" s="24" t="n">
        <x:v>0</x:v>
      </x:c>
      <x:c r="BW181" s="24" t="n">
        <x:v>0</x:v>
      </x:c>
      <x:c r="BX181" s="24" t="n">
        <x:v>0</x:v>
      </x:c>
      <x:c r="BY181" s="24" t="n">
        <x:v>0</x:v>
      </x:c>
      <x:c r="BZ181" s="24" t="n">
        <x:v>0</x:v>
      </x:c>
      <x:c r="CA181" s="24" t="n">
        <x:v>0</x:v>
      </x:c>
      <x:c r="CB181" s="24" t="n">
        <x:v>0</x:v>
      </x:c>
      <x:c r="CC181" s="24" t="n">
        <x:v>0</x:v>
      </x:c>
      <x:c r="CD181" s="24" t="n">
        <x:v>0</x:v>
      </x:c>
      <x:c r="CE181" s="24" t="n">
        <x:v>0</x:v>
      </x:c>
      <x:c r="CF181" s="24" t="n">
        <x:v>0</x:v>
      </x:c>
      <x:c r="CG181" s="24" t="n">
        <x:v>0</x:v>
      </x:c>
      <x:c r="CH181" s="24" t="n">
        <x:v>0</x:v>
      </x:c>
      <x:c r="CI181" s="24" t="n">
        <x:v>0</x:v>
      </x:c>
      <x:c r="CJ181" s="24" t="n">
        <x:v>0</x:v>
      </x:c>
      <x:c r="CK181" s="24" t="n">
        <x:v>0</x:v>
      </x:c>
      <x:c r="CL181" s="24" t="n">
        <x:v>0</x:v>
      </x:c>
      <x:c r="CM181" s="24" t="n">
        <x:v>0</x:v>
      </x:c>
      <x:c r="CN181" s="24" t="n">
        <x:v>0</x:v>
      </x:c>
      <x:c r="CO181" s="24" t="n">
        <x:v>70.43829334152512</x:v>
      </x:c>
      <x:c r="CP181" s="24" t="n">
        <x:v>144.70271569231838</x:v>
      </x:c>
      <x:c r="CQ181" s="24" t="n">
        <x:v>161.52984611470322</x:v>
      </x:c>
      <x:c r="CR181" s="24" t="n">
        <x:v>301.43363078741777</x:v>
      </x:c>
      <x:c r="CS181" s="24" t="n">
        <x:v>432.5598733671958</x:v>
      </x:c>
      <x:c r="CT181" s="24" t="n">
        <x:v>451.8892674017261</x:v>
      </x:c>
      <x:c r="CU181" s="24" t="n">
        <x:v>491.4212436869812</x:v>
      </x:c>
      <x:c r="CV181" s="24" t="n">
        <x:v>583.8040069619353</x:v>
      </x:c>
      <x:c r="CW181" s="24" t="n">
        <x:v>644.7551587619768</x:v>
      </x:c>
      <x:c r="CX181" s="24" t="n">
        <x:v>705.7662541301585</x:v>
      </x:c>
      <x:c r="CY181" s="24" t="n">
        <x:v>753.8938684464977</x:v>
      </x:c>
      <x:c r="CZ181" s="24" t="n">
        <x:v>761.0064070545509</x:v>
      </x:c>
      <x:c r="DA181" s="24" t="n">
        <x:v>715.8359205706921</x:v>
      </x:c>
      <x:c r="DB181" s="24" t="n">
        <x:v>890.4535497015495</x:v>
      </x:c>
      <x:c r="DC181" s="24" t="n">
        <x:v>959.4509661869406</x:v>
      </x:c>
      <x:c r="DD181" s="24" t="n">
        <x:v>841.5720714499503</x:v>
      </x:c>
      <x:c r="DE181" s="24" t="n">
        <x:v>735.4768004220829</x:v>
      </x:c>
      <x:c r="DF181" s="24" t="n">
        <x:v>777.838804202712</x:v>
      </x:c>
      <x:c r="DG181" s="24" t="n">
        <x:v>839.4184997736465</x:v>
      </x:c>
      <x:c r="DH181" s="24" t="n">
        <x:v>849.9856190566989</x:v>
      </x:c>
      <x:c r="DI181" s="24" t="n">
        <x:v>807.9239675071369</x:v>
      </x:c>
      <x:c r="DJ181" s="24" t="n">
        <x:v>759.2158904892939</x:v>
      </x:c>
      <x:c r="DK181" s="24" t="n">
        <x:v>194.18161625424406</x:v>
      </x:c>
      <x:c r="DL181" s="24" t="n">
        <x:v>176.6504745540509</x:v>
      </x:c>
      <x:c r="DM181" s="24" t="n">
        <x:v>159.5316410989234</x:v>
      </x:c>
      <x:c r="DN181" s="24" t="n">
        <x:v>175.01384931958364</x:v>
      </x:c>
      <x:c r="DO181" s="24" t="n">
        <x:v>172.4690916753334</x:v>
      </x:c>
      <x:c r="DP181" s="24" t="n">
        <x:v>146.06493606694823</x:v>
      </x:c>
      <x:c r="DQ181" s="24" t="n">
        <x:v>129.743919112277</x:v>
      </x:c>
      <x:c r="DR181" s="24" t="n">
        <x:v>107.25040008891892</x:v>
      </x:c>
      <x:c r="DS181" s="24" t="n">
        <x:v>168.8161573839593</x:v>
      </x:c>
      <x:c r="DT181" s="24" t="n">
        <x:v>148.91713031087795</x:v>
      </x:c>
      <x:c r="DU181" s="24" t="n">
        <x:v>130.26682617162226</x:v>
      </x:c>
      <x:c r="DV181" s="24" t="n">
        <x:v>950.5711272004498</x:v>
      </x:c>
      <x:c r="DW181" s="24" t="n">
        <x:v>952.571942722237</x:v>
      </x:c>
      <x:c r="DX181" s="24" t="n">
        <x:v>951.0621099451907</x:v>
      </x:c>
      <x:c r="DY181" s="24" t="n">
        <x:v>957.0972406056518</x:v>
      </x:c>
      <x:c r="DZ181" s="24" t="n">
        <x:v>926.757470638998</x:v>
      </x:c>
      <x:c r="EA181" s="24" t="n">
        <x:v>901.2124742093466</x:v>
      </x:c>
      <x:c r="EB181" s="24" t="n">
        <x:v>843.6680133755262</x:v>
      </x:c>
      <x:c r="EC181" s="24" t="n">
        <x:v>779.6767364617577</x:v>
      </x:c>
      <x:c r="ED181" s="24" t="n">
        <x:v>1327.1182240389187</x:v>
      </x:c>
      <x:c r="EE181" s="24" t="n">
        <x:v>767.0599618310827</x:v>
      </x:c>
      <x:c r="EF181" s="24" t="n">
        <x:v>799.9200246670118</x:v>
      </x:c>
      <x:c r="EG181" s="24" t="n">
        <x:v>789.287820101953</x:v>
      </x:c>
      <x:c r="EH181" s="24" t="n">
        <x:v>775.4499965138508</x:v>
      </x:c>
      <x:c r="EI181" s="24" t="n">
        <x:v>776.9354174900099</x:v>
      </x:c>
      <x:c r="EJ181" s="24" t="n">
        <x:v>722.3222277021858</x:v>
      </x:c>
      <x:c r="EK181" s="24" t="n">
        <x:v>709.5102657118438</x:v>
      </x:c>
      <x:c r="EL181" s="24" t="n">
        <x:v>786.5886720413528</x:v>
      </x:c>
      <x:c r="EM181" s="24" t="n">
        <x:v>771.1031667573443</x:v>
      </x:c>
      <x:c r="EN181" s="24" t="n">
        <x:v>780.2744385330187</x:v>
      </x:c>
      <x:c r="EO181" s="24" t="n">
        <x:v>777.243268853035</x:v>
      </x:c>
      <x:c r="EP181" s="25" t="n">
        <x:f>SUM(B181:EO181)</x:f>
        <x:v>64439.95132101759</x:v>
      </x:c>
      <x:c r="EQ181" s="27" t="n">
        <x:v>52772.10439694865</x:v>
      </x:c>
    </x:row>
    <x:row r="182" ht="14" customHeight="1">
      <x:c r="A182" s="21" t="n">
        <x:v>45869</x:v>
      </x:c>
      <x:c r="B182" s="24" t="n">
        <x:v>1607.97612466588</x:v>
      </x:c>
      <x:c r="C182" s="24" t="n">
        <x:v>1582.4532107594932</x:v>
      </x:c>
      <x:c r="D182" s="24" t="n">
        <x:v>1565.215515809119</x:v>
      </x:c>
      <x:c r="E182" s="24" t="n">
        <x:v>1560.069675586087</x:v>
      </x:c>
      <x:c r="F182" s="24" t="n">
        <x:v>1541.886763913833</x:v>
      </x:c>
      <x:c r="G182" s="24" t="n">
        <x:v>1499.9069102308304</x:v>
      </x:c>
      <x:c r="H182" s="24" t="n">
        <x:v>1370.135543910475</x:v>
      </x:c>
      <x:c r="I182" s="24" t="n">
        <x:v>1268.450522300569</x:v>
      </x:c>
      <x:c r="J182" s="24" t="n">
        <x:v>1284.9059882517793</x:v>
      </x:c>
      <x:c r="K182" s="24" t="n">
        <x:v>818.8825666709005</x:v>
      </x:c>
      <x:c r="L182" s="24" t="n">
        <x:v>806.9307539795977</x:v>
      </x:c>
      <x:c r="M182" s="24" t="n">
        <x:v>802.7476476810882</x:v>
      </x:c>
      <x:c r="N182" s="24" t="n">
        <x:v>811.0985432419692</x:v>
      </x:c>
      <x:c r="O182" s="24" t="n">
        <x:v>807.0951966231881</x:v>
      </x:c>
      <x:c r="P182" s="24" t="n">
        <x:v>809.4891539838617</x:v>
      </x:c>
      <x:c r="Q182" s="24" t="n">
        <x:v>827.7565755942005</x:v>
      </x:c>
      <x:c r="R182" s="24" t="n">
        <x:v>790.1402621848201</x:v>
      </x:c>
      <x:c r="S182" s="24" t="n">
        <x:v>760.9354552964296</x:v>
      </x:c>
      <x:c r="T182" s="24" t="n">
        <x:v>770.529687763454</x:v>
      </x:c>
      <x:c r="U182" s="24" t="n">
        <x:v>785.3440163377365</x:v>
      </x:c>
      <x:c r="V182" s="24" t="n">
        <x:v>760.1008601937261</x:v>
      </x:c>
      <x:c r="W182" s="24" t="n">
        <x:v>746.1200006406131</x:v>
      </x:c>
      <x:c r="X182" s="24" t="n">
        <x:v>727.8506966305076</x:v>
      </x:c>
      <x:c r="Y182" s="24" t="n">
        <x:v>710.6712280842822</x:v>
      </x:c>
      <x:c r="Z182" s="24" t="n">
        <x:v>744.7330449176304</x:v>
      </x:c>
      <x:c r="AA182" s="24" t="n">
        <x:v>710.9299935560005</x:v>
      </x:c>
      <x:c r="AB182" s="24" t="n">
        <x:v>667.0033259725517</x:v>
      </x:c>
      <x:c r="AC182" s="24" t="n">
        <x:v>729.5507476770447</x:v>
      </x:c>
      <x:c r="AD182" s="24" t="n">
        <x:v>744.4779790751252</x:v>
      </x:c>
      <x:c r="AE182" s="24" t="n">
        <x:v>725.8240298899461</x:v>
      </x:c>
      <x:c r="AF182" s="24" t="n">
        <x:v>716.3559149500411</x:v>
      </x:c>
      <x:c r="AG182" s="24" t="n">
        <x:v>710.6789133858317</x:v>
      </x:c>
      <x:c r="AH182" s="24" t="n">
        <x:v>710.2647088185106</x:v>
      </x:c>
      <x:c r="AI182" s="24" t="n">
        <x:v>1407.1207213589828</x:v>
      </x:c>
      <x:c r="AJ182" s="24" t="n">
        <x:v>643.4209220605065</x:v>
      </x:c>
      <x:c r="AK182" s="24" t="n">
        <x:v>0</x:v>
      </x:c>
      <x:c r="AL182" s="24" t="n">
        <x:v>0</x:v>
      </x:c>
      <x:c r="AM182" s="24" t="n">
        <x:v>0</x:v>
      </x:c>
      <x:c r="AN182" s="24" t="n">
        <x:v>0</x:v>
      </x:c>
      <x:c r="AO182" s="24" t="n">
        <x:v>0</x:v>
      </x:c>
      <x:c r="AP182" s="24" t="n">
        <x:v>0</x:v>
      </x:c>
      <x:c r="AQ182" s="24" t="n">
        <x:v>0</x:v>
      </x:c>
      <x:c r="AR182" s="24" t="n">
        <x:v>0</x:v>
      </x:c>
      <x:c r="AS182" s="24" t="n">
        <x:v>0</x:v>
      </x:c>
      <x:c r="AT182" s="24" t="n">
        <x:v>0</x:v>
      </x:c>
      <x:c r="AU182" s="24" t="n">
        <x:v>0</x:v>
      </x:c>
      <x:c r="AV182" s="24" t="n">
        <x:v>0</x:v>
      </x:c>
      <x:c r="AW182" s="24" t="n">
        <x:v>0</x:v>
      </x:c>
      <x:c r="AX182" s="24" t="n">
        <x:v>0</x:v>
      </x:c>
      <x:c r="AY182" s="24" t="n">
        <x:v>0</x:v>
      </x:c>
      <x:c r="AZ182" s="24" t="n">
        <x:v>0</x:v>
      </x:c>
      <x:c r="BA182" s="24" t="n">
        <x:v>0</x:v>
      </x:c>
      <x:c r="BB182" s="24" t="n">
        <x:v>0</x:v>
      </x:c>
      <x:c r="BC182" s="24" t="n">
        <x:v>0</x:v>
      </x:c>
      <x:c r="BD182" s="24" t="n">
        <x:v>0</x:v>
      </x:c>
      <x:c r="BE182" s="24" t="n">
        <x:v>0</x:v>
      </x:c>
      <x:c r="BF182" s="24" t="n">
        <x:v>0</x:v>
      </x:c>
      <x:c r="BG182" s="24" t="n">
        <x:v>0</x:v>
      </x:c>
      <x:c r="BH182" s="24" t="n">
        <x:v>0</x:v>
      </x:c>
      <x:c r="BI182" s="24" t="n">
        <x:v>0</x:v>
      </x:c>
      <x:c r="BJ182" s="24" t="n">
        <x:v>0</x:v>
      </x:c>
      <x:c r="BK182" s="24" t="n">
        <x:v>0</x:v>
      </x:c>
      <x:c r="BL182" s="24" t="n">
        <x:v>0</x:v>
      </x:c>
      <x:c r="BM182" s="24" t="n">
        <x:v>0</x:v>
      </x:c>
      <x:c r="BN182" s="24" t="n">
        <x:v>0</x:v>
      </x:c>
      <x:c r="BO182" s="24" t="n">
        <x:v>0</x:v>
      </x:c>
      <x:c r="BP182" s="24" t="n">
        <x:v>720.0470566198437</x:v>
      </x:c>
      <x:c r="BQ182" s="24" t="n">
        <x:v>0</x:v>
      </x:c>
      <x:c r="BR182" s="24" t="n">
        <x:v>247.83679639199008</x:v>
      </x:c>
      <x:c r="BS182" s="24" t="n">
        <x:v>558.7154573747187</x:v>
      </x:c>
      <x:c r="BT182" s="24" t="n">
        <x:v>578.4745938999283</x:v>
      </x:c>
      <x:c r="BU182" s="24" t="n">
        <x:v>526.9439892835533</x:v>
      </x:c>
      <x:c r="BV182" s="24" t="n">
        <x:v>422.59940293584066</x:v>
      </x:c>
      <x:c r="BW182" s="24" t="n">
        <x:v>368.16374700918186</x:v>
      </x:c>
      <x:c r="BX182" s="24" t="n">
        <x:v>442.22593131210783</x:v>
      </x:c>
      <x:c r="BY182" s="24" t="n">
        <x:v>523.5972752153338</x:v>
      </x:c>
      <x:c r="BZ182" s="24" t="n">
        <x:v>0</x:v>
      </x:c>
      <x:c r="CA182" s="24" t="n">
        <x:v>0</x:v>
      </x:c>
      <x:c r="CB182" s="24" t="n">
        <x:v>0</x:v>
      </x:c>
      <x:c r="CC182" s="24" t="n">
        <x:v>0</x:v>
      </x:c>
      <x:c r="CD182" s="24" t="n">
        <x:v>0</x:v>
      </x:c>
      <x:c r="CE182" s="24" t="n">
        <x:v>0</x:v>
      </x:c>
      <x:c r="CF182" s="24" t="n">
        <x:v>0</x:v>
      </x:c>
      <x:c r="CG182" s="24" t="n">
        <x:v>0</x:v>
      </x:c>
      <x:c r="CH182" s="24" t="n">
        <x:v>0</x:v>
      </x:c>
      <x:c r="CI182" s="24" t="n">
        <x:v>0</x:v>
      </x:c>
      <x:c r="CJ182" s="24" t="n">
        <x:v>0</x:v>
      </x:c>
      <x:c r="CK182" s="24" t="n">
        <x:v>0</x:v>
      </x:c>
      <x:c r="CL182" s="24" t="n">
        <x:v>0</x:v>
      </x:c>
      <x:c r="CM182" s="24" t="n">
        <x:v>220.45362565621042</x:v>
      </x:c>
      <x:c r="CN182" s="24" t="n">
        <x:v>231.1167860257763</x:v>
      </x:c>
      <x:c r="CO182" s="24" t="n">
        <x:v>113.1624681113523</x:v>
      </x:c>
      <x:c r="CP182" s="24" t="n">
        <x:v>145.15093385894593</x:v>
      </x:c>
      <x:c r="CQ182" s="24" t="n">
        <x:v>172.77288005482114</x:v>
      </x:c>
      <x:c r="CR182" s="24" t="n">
        <x:v>205.6472156337927</x:v>
      </x:c>
      <x:c r="CS182" s="24" t="n">
        <x:v>261.0944697051832</x:v>
      </x:c>
      <x:c r="CT182" s="24" t="n">
        <x:v>328.1451231797791</x:v>
      </x:c>
      <x:c r="CU182" s="24" t="n">
        <x:v>424.1650970674296</x:v>
      </x:c>
      <x:c r="CV182" s="24" t="n">
        <x:v>524.0462797439288</x:v>
      </x:c>
      <x:c r="CW182" s="24" t="n">
        <x:v>531.7664064422731</x:v>
      </x:c>
      <x:c r="CX182" s="24" t="n">
        <x:v>609.8747978336962</x:v>
      </x:c>
      <x:c r="CY182" s="24" t="n">
        <x:v>732.2600076084286</x:v>
      </x:c>
      <x:c r="CZ182" s="24" t="n">
        <x:v>790.3011083287251</x:v>
      </x:c>
      <x:c r="DA182" s="24" t="n">
        <x:v>814.4165350725931</x:v>
      </x:c>
      <x:c r="DB182" s="24" t="n">
        <x:v>814.0773777388847</x:v>
      </x:c>
      <x:c r="DC182" s="24" t="n">
        <x:v>935.646563426851</x:v>
      </x:c>
      <x:c r="DD182" s="24" t="n">
        <x:v>780.3136551725468</x:v>
      </x:c>
      <x:c r="DE182" s="24" t="n">
        <x:v>779.8149309739468</x:v>
      </x:c>
      <x:c r="DF182" s="24" t="n">
        <x:v>745.0340847561208</x:v>
      </x:c>
      <x:c r="DG182" s="24" t="n">
        <x:v>793.5283655243052</x:v>
      </x:c>
      <x:c r="DH182" s="24" t="n">
        <x:v>845.4363950976533</x:v>
      </x:c>
      <x:c r="DI182" s="24" t="n">
        <x:v>870.6029918894077</x:v>
      </x:c>
      <x:c r="DJ182" s="24" t="n">
        <x:v>843.7019552730213</x:v>
      </x:c>
      <x:c r="DK182" s="24" t="n">
        <x:v>97.84577803742184</x:v>
      </x:c>
      <x:c r="DL182" s="24" t="n">
        <x:v>135.16961737903932</x:v>
      </x:c>
      <x:c r="DM182" s="24" t="n">
        <x:v>144.17079632986065</x:v>
      </x:c>
      <x:c r="DN182" s="24" t="n">
        <x:v>156.1822393206877</x:v>
      </x:c>
      <x:c r="DO182" s="24" t="n">
        <x:v>112.76832506083485</x:v>
      </x:c>
      <x:c r="DP182" s="24" t="n">
        <x:v>152.81148305705005</x:v>
      </x:c>
      <x:c r="DQ182" s="24" t="n">
        <x:v>195.5496043701893</x:v>
      </x:c>
      <x:c r="DR182" s="24" t="n">
        <x:v>142.03420359100085</x:v>
      </x:c>
      <x:c r="DS182" s="24" t="n">
        <x:v>144.07884247540812</x:v>
      </x:c>
      <x:c r="DT182" s="24" t="n">
        <x:v>88.0710315894429</x:v>
      </x:c>
      <x:c r="DU182" s="24" t="n">
        <x:v>145.97151574115185</x:v>
      </x:c>
      <x:c r="DV182" s="24" t="n">
        <x:v>833.1987676899058</x:v>
      </x:c>
      <x:c r="DW182" s="24" t="n">
        <x:v>917.3497976881149</x:v>
      </x:c>
      <x:c r="DX182" s="24" t="n">
        <x:v>940.6868201110638</x:v>
      </x:c>
      <x:c r="DY182" s="24" t="n">
        <x:v>931.0070252908207</x:v>
      </x:c>
      <x:c r="DZ182" s="24" t="n">
        <x:v>953.9458188496199</x:v>
      </x:c>
      <x:c r="EA182" s="24" t="n">
        <x:v>937.1895534016356</x:v>
      </x:c>
      <x:c r="EB182" s="24" t="n">
        <x:v>882.2932891913168</x:v>
      </x:c>
      <x:c r="EC182" s="24" t="n">
        <x:v>818.3088144808198</x:v>
      </x:c>
      <x:c r="ED182" s="24" t="n">
        <x:v>1003.1985418769544</x:v>
      </x:c>
      <x:c r="EE182" s="24" t="n">
        <x:v>793.9715050415616</x:v>
      </x:c>
      <x:c r="EF182" s="24" t="n">
        <x:v>797.0153808031033</x:v>
      </x:c>
      <x:c r="EG182" s="24" t="n">
        <x:v>742.7185149702843</x:v>
      </x:c>
      <x:c r="EH182" s="24" t="n">
        <x:v>739.9367361372307</x:v>
      </x:c>
      <x:c r="EI182" s="24" t="n">
        <x:v>790.9333041493328</x:v>
      </x:c>
      <x:c r="EJ182" s="24" t="n">
        <x:v>776.9171131279561</x:v>
      </x:c>
      <x:c r="EK182" s="24" t="n">
        <x:v>763.7102985889404</x:v>
      </x:c>
      <x:c r="EL182" s="24" t="n">
        <x:v>755.8169806052466</x:v>
      </x:c>
      <x:c r="EM182" s="24" t="n">
        <x:v>759.3048295453708</x:v>
      </x:c>
      <x:c r="EN182" s="24" t="n">
        <x:v>670.0553910700489</x:v>
      </x:c>
      <x:c r="EO182" s="24" t="n">
        <x:v>606.7315615691423</x:v>
      </x:c>
      <x:c r="EP182" s="25" t="n">
        <x:f>SUM(B182:EO182)</x:f>
        <x:v>69357.13098735533</x:v>
      </x:c>
      <x:c r="EQ182" s="27" t="n">
        <x:v>53184.034940807265</x:v>
      </x:c>
    </x:row>
    <x:row r="183" ht="14" customHeight="1">
      <x:c r="A183" s="21" t="n">
        <x:v>45870</x:v>
      </x:c>
      <x:c r="B183" s="24" t="n">
        <x:v>603.9989303894051</x:v>
      </x:c>
      <x:c r="C183" s="24" t="n">
        <x:v>627.1584743236763</x:v>
      </x:c>
      <x:c r="D183" s="24" t="n">
        <x:v>674.2257666753717</x:v>
      </x:c>
      <x:c r="E183" s="24" t="n">
        <x:v>644.2750680370746</x:v>
      </x:c>
      <x:c r="F183" s="24" t="n">
        <x:v>686.1555550508755</x:v>
      </x:c>
      <x:c r="G183" s="24" t="n">
        <x:v>704.3756286578355</x:v>
      </x:c>
      <x:c r="H183" s="24" t="n">
        <x:v>687.6353777018631</x:v>
      </x:c>
      <x:c r="I183" s="24" t="n">
        <x:v>653.7058348200549</x:v>
      </x:c>
      <x:c r="J183" s="24" t="n">
        <x:v>613.6811472148204</x:v>
      </x:c>
      <x:c r="K183" s="24" t="n">
        <x:v>657.1567746296777</x:v>
      </x:c>
      <x:c r="L183" s="24" t="n">
        <x:v>624.4049550481925</x:v>
      </x:c>
      <x:c r="M183" s="24" t="n">
        <x:v>574.280669126256</x:v>
      </x:c>
      <x:c r="N183" s="24" t="n">
        <x:v>581.7944906392939</x:v>
      </x:c>
      <x:c r="O183" s="24" t="n">
        <x:v>638.3687648420804</x:v>
      </x:c>
      <x:c r="P183" s="24" t="n">
        <x:v>639.3991778108974</x:v>
      </x:c>
      <x:c r="Q183" s="24" t="n">
        <x:v>661.1518982132578</x:v>
      </x:c>
      <x:c r="R183" s="24" t="n">
        <x:v>655.8868658840341</x:v>
      </x:c>
      <x:c r="S183" s="24" t="n">
        <x:v>600.0549195271767</x:v>
      </x:c>
      <x:c r="T183" s="24" t="n">
        <x:v>620.2460081697496</x:v>
      </x:c>
      <x:c r="U183" s="24" t="n">
        <x:v>616.406955952197</x:v>
      </x:c>
      <x:c r="V183" s="24" t="n">
        <x:v>598.0817955197498</x:v>
      </x:c>
      <x:c r="W183" s="24" t="n">
        <x:v>633.2616969545257</x:v>
      </x:c>
      <x:c r="X183" s="24" t="n">
        <x:v>623.7774390637508</x:v>
      </x:c>
      <x:c r="Y183" s="24" t="n">
        <x:v>574.9547804071095</x:v>
      </x:c>
      <x:c r="Z183" s="24" t="n">
        <x:v>615.8411963547587</x:v>
      </x:c>
      <x:c r="AA183" s="24" t="n">
        <x:v>581.9780225120824</x:v>
      </x:c>
      <x:c r="AB183" s="24" t="n">
        <x:v>546.4806257600424</x:v>
      </x:c>
      <x:c r="AC183" s="24" t="n">
        <x:v>574.1499532608162</x:v>
      </x:c>
      <x:c r="AD183" s="24" t="n">
        <x:v>613.2507346730245</x:v>
      </x:c>
      <x:c r="AE183" s="24" t="n">
        <x:v>589.4660401796998</x:v>
      </x:c>
      <x:c r="AF183" s="24" t="n">
        <x:v>578.4798926983386</x:v>
      </x:c>
      <x:c r="AG183" s="24" t="n">
        <x:v>516.7566699641436</x:v>
      </x:c>
      <x:c r="AH183" s="24" t="n">
        <x:v>481.4263745218866</x:v>
      </x:c>
      <x:c r="AI183" s="24" t="n">
        <x:v>1273.7310788572554</x:v>
      </x:c>
      <x:c r="AJ183" s="24" t="n">
        <x:v>0</x:v>
      </x:c>
      <x:c r="AK183" s="24" t="n">
        <x:v>0</x:v>
      </x:c>
      <x:c r="AL183" s="24" t="n">
        <x:v>0</x:v>
      </x:c>
      <x:c r="AM183" s="24" t="n">
        <x:v>0</x:v>
      </x:c>
      <x:c r="AN183" s="24" t="n">
        <x:v>0</x:v>
      </x:c>
      <x:c r="AO183" s="24" t="n">
        <x:v>0</x:v>
      </x:c>
      <x:c r="AP183" s="24" t="n">
        <x:v>0</x:v>
      </x:c>
      <x:c r="AQ183" s="24" t="n">
        <x:v>0</x:v>
      </x:c>
      <x:c r="AR183" s="24" t="n">
        <x:v>0</x:v>
      </x:c>
      <x:c r="AS183" s="24" t="n">
        <x:v>0</x:v>
      </x:c>
      <x:c r="AT183" s="24" t="n">
        <x:v>0</x:v>
      </x:c>
      <x:c r="AU183" s="24" t="n">
        <x:v>0</x:v>
      </x:c>
      <x:c r="AV183" s="24" t="n">
        <x:v>0</x:v>
      </x:c>
      <x:c r="AW183" s="24" t="n">
        <x:v>0</x:v>
      </x:c>
      <x:c r="AX183" s="24" t="n">
        <x:v>0</x:v>
      </x:c>
      <x:c r="AY183" s="24" t="n">
        <x:v>0</x:v>
      </x:c>
      <x:c r="AZ183" s="24" t="n">
        <x:v>0</x:v>
      </x:c>
      <x:c r="BA183" s="24" t="n">
        <x:v>0</x:v>
      </x:c>
      <x:c r="BB183" s="24" t="n">
        <x:v>0</x:v>
      </x:c>
      <x:c r="BC183" s="24" t="n">
        <x:v>0</x:v>
      </x:c>
      <x:c r="BD183" s="24" t="n">
        <x:v>0</x:v>
      </x:c>
      <x:c r="BE183" s="24" t="n">
        <x:v>0</x:v>
      </x:c>
      <x:c r="BF183" s="24" t="n">
        <x:v>0</x:v>
      </x:c>
      <x:c r="BG183" s="24" t="n">
        <x:v>0</x:v>
      </x:c>
      <x:c r="BH183" s="24" t="n">
        <x:v>0</x:v>
      </x:c>
      <x:c r="BI183" s="24" t="n">
        <x:v>0</x:v>
      </x:c>
      <x:c r="BJ183" s="24" t="n">
        <x:v>0</x:v>
      </x:c>
      <x:c r="BK183" s="24" t="n">
        <x:v>0</x:v>
      </x:c>
      <x:c r="BL183" s="24" t="n">
        <x:v>0</x:v>
      </x:c>
      <x:c r="BM183" s="24" t="n">
        <x:v>0</x:v>
      </x:c>
      <x:c r="BN183" s="24" t="n">
        <x:v>0</x:v>
      </x:c>
      <x:c r="BO183" s="24" t="n">
        <x:v>0</x:v>
      </x:c>
      <x:c r="BP183" s="24" t="n">
        <x:v>0</x:v>
      </x:c>
      <x:c r="BQ183" s="24" t="n">
        <x:v>0</x:v>
      </x:c>
      <x:c r="BR183" s="24" t="n">
        <x:v>0</x:v>
      </x:c>
      <x:c r="BS183" s="24" t="n">
        <x:v>0</x:v>
      </x:c>
      <x:c r="BT183" s="24" t="n">
        <x:v>0</x:v>
      </x:c>
      <x:c r="BU183" s="24" t="n">
        <x:v>0</x:v>
      </x:c>
      <x:c r="BV183" s="24" t="n">
        <x:v>0</x:v>
      </x:c>
      <x:c r="BW183" s="24" t="n">
        <x:v>0</x:v>
      </x:c>
      <x:c r="BX183" s="24" t="n">
        <x:v>0</x:v>
      </x:c>
      <x:c r="BY183" s="24" t="n">
        <x:v>0</x:v>
      </x:c>
      <x:c r="BZ183" s="24" t="n">
        <x:v>0</x:v>
      </x:c>
      <x:c r="CA183" s="24" t="n">
        <x:v>0</x:v>
      </x:c>
      <x:c r="CB183" s="24" t="n">
        <x:v>0</x:v>
      </x:c>
      <x:c r="CC183" s="24" t="n">
        <x:v>0</x:v>
      </x:c>
      <x:c r="CD183" s="24" t="n">
        <x:v>0</x:v>
      </x:c>
      <x:c r="CE183" s="24" t="n">
        <x:v>0</x:v>
      </x:c>
      <x:c r="CF183" s="24" t="n">
        <x:v>0</x:v>
      </x:c>
      <x:c r="CG183" s="24" t="n">
        <x:v>0</x:v>
      </x:c>
      <x:c r="CH183" s="24" t="n">
        <x:v>0</x:v>
      </x:c>
      <x:c r="CI183" s="24" t="n">
        <x:v>0</x:v>
      </x:c>
      <x:c r="CJ183" s="24" t="n">
        <x:v>0</x:v>
      </x:c>
      <x:c r="CK183" s="24" t="n">
        <x:v>0</x:v>
      </x:c>
      <x:c r="CL183" s="24" t="n">
        <x:v>0</x:v>
      </x:c>
      <x:c r="CM183" s="24" t="n">
        <x:v>0</x:v>
      </x:c>
      <x:c r="CN183" s="24" t="n">
        <x:v>0</x:v>
      </x:c>
      <x:c r="CO183" s="24" t="n">
        <x:v>0</x:v>
      </x:c>
      <x:c r="CP183" s="24" t="n">
        <x:v>0</x:v>
      </x:c>
      <x:c r="CQ183" s="24" t="n">
        <x:v>0</x:v>
      </x:c>
      <x:c r="CR183" s="24" t="n">
        <x:v>0</x:v>
      </x:c>
      <x:c r="CS183" s="24" t="n">
        <x:v>102.38152018434099</x:v>
      </x:c>
      <x:c r="CT183" s="24" t="n">
        <x:v>101.21955013087381</x:v>
      </x:c>
      <x:c r="CU183" s="24" t="n">
        <x:v>123.56939724846848</x:v>
      </x:c>
      <x:c r="CV183" s="24" t="n">
        <x:v>271.4295882355591</x:v>
      </x:c>
      <x:c r="CW183" s="24" t="n">
        <x:v>333.4898936349395</x:v>
      </x:c>
      <x:c r="CX183" s="24" t="n">
        <x:v>325.4949050052979</x:v>
      </x:c>
      <x:c r="CY183" s="24" t="n">
        <x:v>313.0890173084181</x:v>
      </x:c>
      <x:c r="CZ183" s="24" t="n">
        <x:v>272.1966369299278</x:v>
      </x:c>
      <x:c r="DA183" s="24" t="n">
        <x:v>353.9752411330183</x:v>
      </x:c>
      <x:c r="DB183" s="24" t="n">
        <x:v>399.96786850909706</x:v>
      </x:c>
      <x:c r="DC183" s="24" t="n">
        <x:v>412.3771260074769</x:v>
      </x:c>
      <x:c r="DD183" s="24" t="n">
        <x:v>427.55957772461164</x:v>
      </x:c>
      <x:c r="DE183" s="24" t="n">
        <x:v>518.7940568723101</x:v>
      </x:c>
      <x:c r="DF183" s="24" t="n">
        <x:v>518.8546357332392</x:v>
      </x:c>
      <x:c r="DG183" s="24" t="n">
        <x:v>566.3244841557703</x:v>
      </x:c>
      <x:c r="DH183" s="24" t="n">
        <x:v>238.15686106237854</x:v>
      </x:c>
      <x:c r="DI183" s="24" t="n">
        <x:v>209.71831325363905</x:v>
      </x:c>
      <x:c r="DJ183" s="24" t="n">
        <x:v>0</x:v>
      </x:c>
      <x:c r="DK183" s="24" t="n">
        <x:v>0</x:v>
      </x:c>
      <x:c r="DL183" s="24" t="n">
        <x:v>0</x:v>
      </x:c>
      <x:c r="DM183" s="24" t="n">
        <x:v>0</x:v>
      </x:c>
      <x:c r="DN183" s="24" t="n">
        <x:v>0</x:v>
      </x:c>
      <x:c r="DO183" s="24" t="n">
        <x:v>0</x:v>
      </x:c>
      <x:c r="DP183" s="24" t="n">
        <x:v>0</x:v>
      </x:c>
      <x:c r="DQ183" s="24" t="n">
        <x:v>0</x:v>
      </x:c>
      <x:c r="DR183" s="24" t="n">
        <x:v>0</x:v>
      </x:c>
      <x:c r="DS183" s="24" t="n">
        <x:v>0</x:v>
      </x:c>
      <x:c r="DT183" s="24" t="n">
        <x:v>0</x:v>
      </x:c>
      <x:c r="DU183" s="24" t="n">
        <x:v>0</x:v>
      </x:c>
      <x:c r="DV183" s="24" t="n">
        <x:v>608.9279676675012</x:v>
      </x:c>
      <x:c r="DW183" s="24" t="n">
        <x:v>664.5565418306289</x:v>
      </x:c>
      <x:c r="DX183" s="24" t="n">
        <x:v>697.1477548917692</x:v>
      </x:c>
      <x:c r="DY183" s="24" t="n">
        <x:v>673.0497837142245</x:v>
      </x:c>
      <x:c r="DZ183" s="24" t="n">
        <x:v>672.9401288295944</x:v>
      </x:c>
      <x:c r="EA183" s="24" t="n">
        <x:v>652.889988872133</x:v>
      </x:c>
      <x:c r="EB183" s="24" t="n">
        <x:v>653.6190263042773</x:v>
      </x:c>
      <x:c r="EC183" s="24" t="n">
        <x:v>634.7264701710128</x:v>
      </x:c>
      <x:c r="ED183" s="24" t="n">
        <x:v>732.9748229432581</x:v>
      </x:c>
      <x:c r="EE183" s="24" t="n">
        <x:v>611.8760510996661</x:v>
      </x:c>
      <x:c r="EF183" s="24" t="n">
        <x:v>596.4380912621853</x:v>
      </x:c>
      <x:c r="EG183" s="24" t="n">
        <x:v>648.3562870693459</x:v>
      </x:c>
      <x:c r="EH183" s="24" t="n">
        <x:v>634.3016592323578</x:v>
      </x:c>
      <x:c r="EI183" s="24" t="n">
        <x:v>604.4424721318991</x:v>
      </x:c>
      <x:c r="EJ183" s="24" t="n">
        <x:v>617.6284815284182</x:v>
      </x:c>
      <x:c r="EK183" s="24" t="n">
        <x:v>618.4495539007085</x:v>
      </x:c>
      <x:c r="EL183" s="24" t="n">
        <x:v>605.1611531285058</x:v>
      </x:c>
      <x:c r="EM183" s="24" t="n">
        <x:v>614.7295450149887</x:v>
      </x:c>
      <x:c r="EN183" s="24" t="n">
        <x:v>618.8681984141299</x:v>
      </x:c>
      <x:c r="EO183" s="24" t="n">
        <x:v>576.5630056060629</x:v>
      </x:c>
      <x:c r="EP183" s="25" t="n">
        <x:f>SUM(B183:EO183)</x:f>
        <x:v>39792.245220183</x:v>
      </x:c>
      <x:c r="EQ183" s="27" t="n">
        <x:v>23773.3833767955</x:v>
      </x:c>
    </x:row>
    <x:row r="184" ht="14" customHeight="1">
      <x:c r="A184" s="21" t="n">
        <x:v>45871</x:v>
      </x:c>
      <x:c r="B184" s="24" t="n">
        <x:v>629.6204638768157</x:v>
      </x:c>
      <x:c r="C184" s="24" t="n">
        <x:v>645.5161399235072</x:v>
      </x:c>
      <x:c r="D184" s="24" t="n">
        <x:v>622.9795693769415</x:v>
      </x:c>
      <x:c r="E184" s="24" t="n">
        <x:v>599.262516348432</x:v>
      </x:c>
      <x:c r="F184" s="24" t="n">
        <x:v>604.0656543951234</x:v>
      </x:c>
      <x:c r="G184" s="24" t="n">
        <x:v>654.3101318963577</x:v>
      </x:c>
      <x:c r="H184" s="24" t="n">
        <x:v>620.4297871674966</x:v>
      </x:c>
      <x:c r="I184" s="24" t="n">
        <x:v>648.9003319091164</x:v>
      </x:c>
      <x:c r="J184" s="24" t="n">
        <x:v>660.1131812125017</x:v>
      </x:c>
      <x:c r="K184" s="24" t="n">
        <x:v>558.5953889148196</x:v>
      </x:c>
      <x:c r="L184" s="24" t="n">
        <x:v>508.1571295202205</x:v>
      </x:c>
      <x:c r="M184" s="24" t="n">
        <x:v>551.9380984653911</x:v>
      </x:c>
      <x:c r="N184" s="24" t="n">
        <x:v>619.829605902256</x:v>
      </x:c>
      <x:c r="O184" s="24" t="n">
        <x:v>617.0775873098889</x:v>
      </x:c>
      <x:c r="P184" s="24" t="n">
        <x:v>569.9452195146991</x:v>
      </x:c>
      <x:c r="Q184" s="24" t="n">
        <x:v>581.8997643187305</x:v>
      </x:c>
      <x:c r="R184" s="24" t="n">
        <x:v>601.013195656974</x:v>
      </x:c>
      <x:c r="S184" s="24" t="n">
        <x:v>592.7956586933431</x:v>
      </x:c>
      <x:c r="T184" s="24" t="n">
        <x:v>572.704347828022</x:v>
      </x:c>
      <x:c r="U184" s="24" t="n">
        <x:v>549.814246578077</x:v>
      </x:c>
      <x:c r="V184" s="24" t="n">
        <x:v>518.1688329288739</x:v>
      </x:c>
      <x:c r="W184" s="24" t="n">
        <x:v>509.68365136044616</x:v>
      </x:c>
      <x:c r="X184" s="24" t="n">
        <x:v>539.3661393185921</x:v>
      </x:c>
      <x:c r="Y184" s="24" t="n">
        <x:v>586.8623419579172</x:v>
      </x:c>
      <x:c r="Z184" s="24" t="n">
        <x:v>612.7323555464578</x:v>
      </x:c>
      <x:c r="AA184" s="24" t="n">
        <x:v>558.4566888832737</x:v>
      </x:c>
      <x:c r="AB184" s="24" t="n">
        <x:v>518.1176233293066</x:v>
      </x:c>
      <x:c r="AC184" s="24" t="n">
        <x:v>558.1113473606916</x:v>
      </x:c>
      <x:c r="AD184" s="24" t="n">
        <x:v>531.3028503296858</x:v>
      </x:c>
      <x:c r="AE184" s="24" t="n">
        <x:v>567.0499244696184</x:v>
      </x:c>
      <x:c r="AF184" s="24" t="n">
        <x:v>556.0607513392529</x:v>
      </x:c>
      <x:c r="AG184" s="24" t="n">
        <x:v>519.7123184106979</x:v>
      </x:c>
      <x:c r="AH184" s="24" t="n">
        <x:v>475.0599856498856</x:v>
      </x:c>
      <x:c r="AI184" s="24" t="n">
        <x:v>1246.3730532230973</x:v>
      </x:c>
      <x:c r="AJ184" s="24" t="n">
        <x:v>0</x:v>
      </x:c>
      <x:c r="AK184" s="24" t="n">
        <x:v>0</x:v>
      </x:c>
      <x:c r="AL184" s="24" t="n">
        <x:v>0</x:v>
      </x:c>
      <x:c r="AM184" s="24" t="n">
        <x:v>0</x:v>
      </x:c>
      <x:c r="AN184" s="24" t="n">
        <x:v>0</x:v>
      </x:c>
      <x:c r="AO184" s="24" t="n">
        <x:v>0</x:v>
      </x:c>
      <x:c r="AP184" s="24" t="n">
        <x:v>0</x:v>
      </x:c>
      <x:c r="AQ184" s="24" t="n">
        <x:v>0</x:v>
      </x:c>
      <x:c r="AR184" s="24" t="n">
        <x:v>0</x:v>
      </x:c>
      <x:c r="AS184" s="24" t="n">
        <x:v>0</x:v>
      </x:c>
      <x:c r="AT184" s="24" t="n">
        <x:v>0</x:v>
      </x:c>
      <x:c r="AU184" s="24" t="n">
        <x:v>0</x:v>
      </x:c>
      <x:c r="AV184" s="24" t="n">
        <x:v>0</x:v>
      </x:c>
      <x:c r="AW184" s="24" t="n">
        <x:v>0</x:v>
      </x:c>
      <x:c r="AX184" s="24" t="n">
        <x:v>0</x:v>
      </x:c>
      <x:c r="AY184" s="24" t="n">
        <x:v>0</x:v>
      </x:c>
      <x:c r="AZ184" s="24" t="n">
        <x:v>0</x:v>
      </x:c>
      <x:c r="BA184" s="24" t="n">
        <x:v>0</x:v>
      </x:c>
      <x:c r="BB184" s="24" t="n">
        <x:v>0</x:v>
      </x:c>
      <x:c r="BC184" s="24" t="n">
        <x:v>0</x:v>
      </x:c>
      <x:c r="BD184" s="24" t="n">
        <x:v>0</x:v>
      </x:c>
      <x:c r="BE184" s="24" t="n">
        <x:v>0</x:v>
      </x:c>
      <x:c r="BF184" s="24" t="n">
        <x:v>0</x:v>
      </x:c>
      <x:c r="BG184" s="24" t="n">
        <x:v>0</x:v>
      </x:c>
      <x:c r="BH184" s="24" t="n">
        <x:v>0</x:v>
      </x:c>
      <x:c r="BI184" s="24" t="n">
        <x:v>0</x:v>
      </x:c>
      <x:c r="BJ184" s="24" t="n">
        <x:v>0</x:v>
      </x:c>
      <x:c r="BK184" s="24" t="n">
        <x:v>0</x:v>
      </x:c>
      <x:c r="BL184" s="24" t="n">
        <x:v>0</x:v>
      </x:c>
      <x:c r="BM184" s="24" t="n">
        <x:v>0</x:v>
      </x:c>
      <x:c r="BN184" s="24" t="n">
        <x:v>0</x:v>
      </x:c>
      <x:c r="BO184" s="24" t="n">
        <x:v>0</x:v>
      </x:c>
      <x:c r="BP184" s="24" t="n">
        <x:v>0</x:v>
      </x:c>
      <x:c r="BQ184" s="24" t="n">
        <x:v>0</x:v>
      </x:c>
      <x:c r="BR184" s="24" t="n">
        <x:v>0</x:v>
      </x:c>
      <x:c r="BS184" s="24" t="n">
        <x:v>0</x:v>
      </x:c>
      <x:c r="BT184" s="24" t="n">
        <x:v>0</x:v>
      </x:c>
      <x:c r="BU184" s="24" t="n">
        <x:v>0</x:v>
      </x:c>
      <x:c r="BV184" s="24" t="n">
        <x:v>0</x:v>
      </x:c>
      <x:c r="BW184" s="24" t="n">
        <x:v>0</x:v>
      </x:c>
      <x:c r="BX184" s="24" t="n">
        <x:v>0</x:v>
      </x:c>
      <x:c r="BY184" s="24" t="n">
        <x:v>0</x:v>
      </x:c>
      <x:c r="BZ184" s="24" t="n">
        <x:v>0</x:v>
      </x:c>
      <x:c r="CA184" s="24" t="n">
        <x:v>0</x:v>
      </x:c>
      <x:c r="CB184" s="24" t="n">
        <x:v>0</x:v>
      </x:c>
      <x:c r="CC184" s="24" t="n">
        <x:v>0</x:v>
      </x:c>
      <x:c r="CD184" s="24" t="n">
        <x:v>0</x:v>
      </x:c>
      <x:c r="CE184" s="24" t="n">
        <x:v>0</x:v>
      </x:c>
      <x:c r="CF184" s="24" t="n">
        <x:v>0</x:v>
      </x:c>
      <x:c r="CG184" s="24" t="n">
        <x:v>0</x:v>
      </x:c>
      <x:c r="CH184" s="24" t="n">
        <x:v>0</x:v>
      </x:c>
      <x:c r="CI184" s="24" t="n">
        <x:v>0</x:v>
      </x:c>
      <x:c r="CJ184" s="24" t="n">
        <x:v>0</x:v>
      </x:c>
      <x:c r="CK184" s="24" t="n">
        <x:v>0</x:v>
      </x:c>
      <x:c r="CL184" s="24" t="n">
        <x:v>0</x:v>
      </x:c>
      <x:c r="CM184" s="24" t="n">
        <x:v>0</x:v>
      </x:c>
      <x:c r="CN184" s="24" t="n">
        <x:v>0</x:v>
      </x:c>
      <x:c r="CO184" s="24" t="n">
        <x:v>0</x:v>
      </x:c>
      <x:c r="CP184" s="24" t="n">
        <x:v>0</x:v>
      </x:c>
      <x:c r="CQ184" s="24" t="n">
        <x:v>0</x:v>
      </x:c>
      <x:c r="CR184" s="24" t="n">
        <x:v>16.175238818732026</x:v>
      </x:c>
      <x:c r="CS184" s="24" t="n">
        <x:v>75.36098483544491</x:v>
      </x:c>
      <x:c r="CT184" s="24" t="n">
        <x:v>35.26014007038884</x:v>
      </x:c>
      <x:c r="CU184" s="24" t="n">
        <x:v>73.72463671762648</x:v>
      </x:c>
      <x:c r="CV184" s="24" t="n">
        <x:v>195.06203641371422</x:v>
      </x:c>
      <x:c r="CW184" s="24" t="n">
        <x:v>216.16779121336492</x:v>
      </x:c>
      <x:c r="CX184" s="24" t="n">
        <x:v>233.20832387763622</x:v>
      </x:c>
      <x:c r="CY184" s="24" t="n">
        <x:v>283.5333135364494</x:v>
      </x:c>
      <x:c r="CZ184" s="24" t="n">
        <x:v>309.3596124774858</x:v>
      </x:c>
      <x:c r="DA184" s="24" t="n">
        <x:v>276.68568840480634</x:v>
      </x:c>
      <x:c r="DB184" s="24" t="n">
        <x:v>382.5931604994372</x:v>
      </x:c>
      <x:c r="DC184" s="24" t="n">
        <x:v>459.3710838253619</x:v>
      </x:c>
      <x:c r="DD184" s="24" t="n">
        <x:v>492.09942762194277</x:v>
      </x:c>
      <x:c r="DE184" s="24" t="n">
        <x:v>483.65044160314864</x:v>
      </x:c>
      <x:c r="DF184" s="24" t="n">
        <x:v>488.7901375104599</x:v>
      </x:c>
      <x:c r="DG184" s="24" t="n">
        <x:v>518.2953790931505</x:v>
      </x:c>
      <x:c r="DH184" s="24" t="n">
        <x:v>471.5193270911842</x:v>
      </x:c>
      <x:c r="DI184" s="24" t="n">
        <x:v>477.4424837320547</x:v>
      </x:c>
      <x:c r="DJ184" s="24" t="n">
        <x:v>0</x:v>
      </x:c>
      <x:c r="DK184" s="24" t="n">
        <x:v>0</x:v>
      </x:c>
      <x:c r="DL184" s="24" t="n">
        <x:v>0</x:v>
      </x:c>
      <x:c r="DM184" s="24" t="n">
        <x:v>0</x:v>
      </x:c>
      <x:c r="DN184" s="24" t="n">
        <x:v>0</x:v>
      </x:c>
      <x:c r="DO184" s="24" t="n">
        <x:v>0</x:v>
      </x:c>
      <x:c r="DP184" s="24" t="n">
        <x:v>0</x:v>
      </x:c>
      <x:c r="DQ184" s="24" t="n">
        <x:v>0</x:v>
      </x:c>
      <x:c r="DR184" s="24" t="n">
        <x:v>0</x:v>
      </x:c>
      <x:c r="DS184" s="24" t="n">
        <x:v>0</x:v>
      </x:c>
      <x:c r="DT184" s="24" t="n">
        <x:v>0</x:v>
      </x:c>
      <x:c r="DU184" s="24" t="n">
        <x:v>0</x:v>
      </x:c>
      <x:c r="DV184" s="24" t="n">
        <x:v>633.0452087638123</x:v>
      </x:c>
      <x:c r="DW184" s="24" t="n">
        <x:v>658.2491493439813</x:v>
      </x:c>
      <x:c r="DX184" s="24" t="n">
        <x:v>714.4294684997647</x:v>
      </x:c>
      <x:c r="DY184" s="24" t="n">
        <x:v>689.6670006153679</x:v>
      </x:c>
      <x:c r="DZ184" s="24" t="n">
        <x:v>650.2936370275943</x:v>
      </x:c>
      <x:c r="EA184" s="24" t="n">
        <x:v>621.3333829493705</x:v>
      </x:c>
      <x:c r="EB184" s="24" t="n">
        <x:v>607.6655052282282</x:v>
      </x:c>
      <x:c r="EC184" s="24" t="n">
        <x:v>560.5038288575477</x:v>
      </x:c>
      <x:c r="ED184" s="24" t="n">
        <x:v>918.2411403404366</x:v>
      </x:c>
      <x:c r="EE184" s="24" t="n">
        <x:v>587.9164746232066</x:v>
      </x:c>
      <x:c r="EF184" s="24" t="n">
        <x:v>554.6804005627561</x:v>
      </x:c>
      <x:c r="EG184" s="24" t="n">
        <x:v>595.4604185553333</x:v>
      </x:c>
      <x:c r="EH184" s="24" t="n">
        <x:v>606.7691475646825</x:v>
      </x:c>
      <x:c r="EI184" s="24" t="n">
        <x:v>594.1454978297261</x:v>
      </x:c>
      <x:c r="EJ184" s="24" t="n">
        <x:v>592.6030868877516</x:v>
      </x:c>
      <x:c r="EK184" s="24" t="n">
        <x:v>571.9055504381863</x:v>
      </x:c>
      <x:c r="EL184" s="24" t="n">
        <x:v>574.675779550062</x:v>
      </x:c>
      <x:c r="EM184" s="24" t="n">
        <x:v>537.0886368155301</x:v>
      </x:c>
      <x:c r="EN184" s="24" t="n">
        <x:v>570.719683081465</x:v>
      </x:c>
      <x:c r="EO184" s="24" t="n">
        <x:v>721.1452847985214</x:v>
      </x:c>
      <x:c r="EP184" s="25" t="n">
        <x:f>SUM(B184:EO184)</x:f>
        <x:v>38354.863372592205</x:v>
      </x:c>
      <x:c r="EQ184" s="27" t="n">
        <x:v>22522.881112530653</x:v>
      </x:c>
    </x:row>
    <x:row r="185" ht="14" customHeight="1">
      <x:c r="A185" s="21" t="n">
        <x:v>45872</x:v>
      </x:c>
      <x:c r="B185" s="24" t="n">
        <x:v>1513.9007061216462</x:v>
      </x:c>
      <x:c r="C185" s="24" t="n">
        <x:v>1502.7739262595278</x:v>
      </x:c>
      <x:c r="D185" s="24" t="n">
        <x:v>1482.3443556931409</x:v>
      </x:c>
      <x:c r="E185" s="24" t="n">
        <x:v>1445.6821965909169</x:v>
      </x:c>
      <x:c r="F185" s="24" t="n">
        <x:v>1411.32828211096</x:v>
      </x:c>
      <x:c r="G185" s="24" t="n">
        <x:v>1115.9919080938757</x:v>
      </x:c>
      <x:c r="H185" s="24" t="n">
        <x:v>850.8606446103552</x:v>
      </x:c>
      <x:c r="I185" s="24" t="n">
        <x:v>825.8248763270627</x:v>
      </x:c>
      <x:c r="J185" s="24" t="n">
        <x:v>849.6785440679313</x:v>
      </x:c>
      <x:c r="K185" s="24" t="n">
        <x:v>801.3565424449931</x:v>
      </x:c>
      <x:c r="L185" s="24" t="n">
        <x:v>740.2380414577631</x:v>
      </x:c>
      <x:c r="M185" s="24" t="n">
        <x:v>718.0645375748517</x:v>
      </x:c>
      <x:c r="N185" s="24" t="n">
        <x:v>767.9273090893353</x:v>
      </x:c>
      <x:c r="O185" s="24" t="n">
        <x:v>777.741830130594</x:v>
      </x:c>
      <x:c r="P185" s="24" t="n">
        <x:v>768.5295865918404</x:v>
      </x:c>
      <x:c r="Q185" s="24" t="n">
        <x:v>764.1904935679984</x:v>
      </x:c>
      <x:c r="R185" s="24" t="n">
        <x:v>785.1081112530956</x:v>
      </x:c>
      <x:c r="S185" s="24" t="n">
        <x:v>739.7806934651329</x:v>
      </x:c>
      <x:c r="T185" s="24" t="n">
        <x:v>687.8092181934901</x:v>
      </x:c>
      <x:c r="U185" s="24" t="n">
        <x:v>719.1317020397004</x:v>
      </x:c>
      <x:c r="V185" s="24" t="n">
        <x:v>734.3604483810956</x:v>
      </x:c>
      <x:c r="W185" s="24" t="n">
        <x:v>754.5607424067612</x:v>
      </x:c>
      <x:c r="X185" s="24" t="n">
        <x:v>752.7955601174127</x:v>
      </x:c>
      <x:c r="Y185" s="24" t="n">
        <x:v>790.751470362487</x:v>
      </x:c>
      <x:c r="Z185" s="24" t="n">
        <x:v>744.1813595938186</x:v>
      </x:c>
      <x:c r="AA185" s="24" t="n">
        <x:v>728.4637919237377</x:v>
      </x:c>
      <x:c r="AB185" s="24" t="n">
        <x:v>745.0118482317488</x:v>
      </x:c>
      <x:c r="AC185" s="24" t="n">
        <x:v>780.6233522011048</x:v>
      </x:c>
      <x:c r="AD185" s="24" t="n">
        <x:v>760.4012821733694</x:v>
      </x:c>
      <x:c r="AE185" s="24" t="n">
        <x:v>744.5332706084733</x:v>
      </x:c>
      <x:c r="AF185" s="24" t="n">
        <x:v>729.3035890042554</x:v>
      </x:c>
      <x:c r="AG185" s="24" t="n">
        <x:v>701.4398444479447</x:v>
      </x:c>
      <x:c r="AH185" s="24" t="n">
        <x:v>672.9903888085613</x:v>
      </x:c>
      <x:c r="AI185" s="24" t="n">
        <x:v>1358.3955200403616</x:v>
      </x:c>
      <x:c r="AJ185" s="24" t="n">
        <x:v>0</x:v>
      </x:c>
      <x:c r="AK185" s="24" t="n">
        <x:v>0</x:v>
      </x:c>
      <x:c r="AL185" s="24" t="n">
        <x:v>0</x:v>
      </x:c>
      <x:c r="AM185" s="24" t="n">
        <x:v>0</x:v>
      </x:c>
      <x:c r="AN185" s="24" t="n">
        <x:v>0</x:v>
      </x:c>
      <x:c r="AO185" s="24" t="n">
        <x:v>0</x:v>
      </x:c>
      <x:c r="AP185" s="24" t="n">
        <x:v>0</x:v>
      </x:c>
      <x:c r="AQ185" s="24" t="n">
        <x:v>0</x:v>
      </x:c>
      <x:c r="AR185" s="24" t="n">
        <x:v>0</x:v>
      </x:c>
      <x:c r="AS185" s="24" t="n">
        <x:v>0</x:v>
      </x:c>
      <x:c r="AT185" s="24" t="n">
        <x:v>0</x:v>
      </x:c>
      <x:c r="AU185" s="24" t="n">
        <x:v>0</x:v>
      </x:c>
      <x:c r="AV185" s="24" t="n">
        <x:v>0</x:v>
      </x:c>
      <x:c r="AW185" s="24" t="n">
        <x:v>0</x:v>
      </x:c>
      <x:c r="AX185" s="24" t="n">
        <x:v>0</x:v>
      </x:c>
      <x:c r="AY185" s="24" t="n">
        <x:v>0</x:v>
      </x:c>
      <x:c r="AZ185" s="24" t="n">
        <x:v>0</x:v>
      </x:c>
      <x:c r="BA185" s="24" t="n">
        <x:v>0</x:v>
      </x:c>
      <x:c r="BB185" s="24" t="n">
        <x:v>0</x:v>
      </x:c>
      <x:c r="BC185" s="24" t="n">
        <x:v>0</x:v>
      </x:c>
      <x:c r="BD185" s="24" t="n">
        <x:v>0</x:v>
      </x:c>
      <x:c r="BE185" s="24" t="n">
        <x:v>0</x:v>
      </x:c>
      <x:c r="BF185" s="24" t="n">
        <x:v>0</x:v>
      </x:c>
      <x:c r="BG185" s="24" t="n">
        <x:v>0</x:v>
      </x:c>
      <x:c r="BH185" s="24" t="n">
        <x:v>0</x:v>
      </x:c>
      <x:c r="BI185" s="24" t="n">
        <x:v>0</x:v>
      </x:c>
      <x:c r="BJ185" s="24" t="n">
        <x:v>0</x:v>
      </x:c>
      <x:c r="BK185" s="24" t="n">
        <x:v>0</x:v>
      </x:c>
      <x:c r="BL185" s="24" t="n">
        <x:v>0</x:v>
      </x:c>
      <x:c r="BM185" s="24" t="n">
        <x:v>0</x:v>
      </x:c>
      <x:c r="BN185" s="24" t="n">
        <x:v>0</x:v>
      </x:c>
      <x:c r="BO185" s="24" t="n">
        <x:v>0</x:v>
      </x:c>
      <x:c r="BP185" s="24" t="n">
        <x:v>0</x:v>
      </x:c>
      <x:c r="BQ185" s="24" t="n">
        <x:v>0</x:v>
      </x:c>
      <x:c r="BR185" s="24" t="n">
        <x:v>0</x:v>
      </x:c>
      <x:c r="BS185" s="24" t="n">
        <x:v>0</x:v>
      </x:c>
      <x:c r="BT185" s="24" t="n">
        <x:v>0</x:v>
      </x:c>
      <x:c r="BU185" s="24" t="n">
        <x:v>0</x:v>
      </x:c>
      <x:c r="BV185" s="24" t="n">
        <x:v>0</x:v>
      </x:c>
      <x:c r="BW185" s="24" t="n">
        <x:v>0</x:v>
      </x:c>
      <x:c r="BX185" s="24" t="n">
        <x:v>0</x:v>
      </x:c>
      <x:c r="BY185" s="24" t="n">
        <x:v>0</x:v>
      </x:c>
      <x:c r="BZ185" s="24" t="n">
        <x:v>0</x:v>
      </x:c>
      <x:c r="CA185" s="24" t="n">
        <x:v>0</x:v>
      </x:c>
      <x:c r="CB185" s="24" t="n">
        <x:v>0</x:v>
      </x:c>
      <x:c r="CC185" s="24" t="n">
        <x:v>0</x:v>
      </x:c>
      <x:c r="CD185" s="24" t="n">
        <x:v>0</x:v>
      </x:c>
      <x:c r="CE185" s="24" t="n">
        <x:v>0</x:v>
      </x:c>
      <x:c r="CF185" s="24" t="n">
        <x:v>0</x:v>
      </x:c>
      <x:c r="CG185" s="24" t="n">
        <x:v>0</x:v>
      </x:c>
      <x:c r="CH185" s="24" t="n">
        <x:v>0</x:v>
      </x:c>
      <x:c r="CI185" s="24" t="n">
        <x:v>0</x:v>
      </x:c>
      <x:c r="CJ185" s="24" t="n">
        <x:v>0</x:v>
      </x:c>
      <x:c r="CK185" s="24" t="n">
        <x:v>0</x:v>
      </x:c>
      <x:c r="CL185" s="24" t="n">
        <x:v>0</x:v>
      </x:c>
      <x:c r="CM185" s="24" t="n">
        <x:v>0</x:v>
      </x:c>
      <x:c r="CN185" s="24" t="n">
        <x:v>0</x:v>
      </x:c>
      <x:c r="CO185" s="24" t="n">
        <x:v>22.19081502043082</x:v>
      </x:c>
      <x:c r="CP185" s="24" t="n">
        <x:v>51.814267980138304</x:v>
      </x:c>
      <x:c r="CQ185" s="24" t="n">
        <x:v>54.92368217396603</x:v>
      </x:c>
      <x:c r="CR185" s="24" t="n">
        <x:v>165.79807467907307</x:v>
      </x:c>
      <x:c r="CS185" s="24" t="n">
        <x:v>333.4157937472007</x:v>
      </x:c>
      <x:c r="CT185" s="24" t="n">
        <x:v>346.17939457259524</x:v>
      </x:c>
      <x:c r="CU185" s="24" t="n">
        <x:v>377.16179157169586</x:v>
      </x:c>
      <x:c r="CV185" s="24" t="n">
        <x:v>457.3064034099416</x:v>
      </x:c>
      <x:c r="CW185" s="24" t="n">
        <x:v>536.4187272441055</x:v>
      </x:c>
      <x:c r="CX185" s="24" t="n">
        <x:v>571.0934118141255</x:v>
      </x:c>
      <x:c r="CY185" s="24" t="n">
        <x:v>647.2990438734626</x:v>
      </x:c>
      <x:c r="CZ185" s="24" t="n">
        <x:v>650.5283997562128</x:v>
      </x:c>
      <x:c r="DA185" s="24" t="n">
        <x:v>719.7247938669176</x:v>
      </x:c>
      <x:c r="DB185" s="24" t="n">
        <x:v>802.2193725208638</x:v>
      </x:c>
      <x:c r="DC185" s="24" t="n">
        <x:v>926.6436680562184</x:v>
      </x:c>
      <x:c r="DD185" s="24" t="n">
        <x:v>894.1923030930479</x:v>
      </x:c>
      <x:c r="DE185" s="24" t="n">
        <x:v>702.5822802470088</x:v>
      </x:c>
      <x:c r="DF185" s="24" t="n">
        <x:v>811.4860548163092</x:v>
      </x:c>
      <x:c r="DG185" s="24" t="n">
        <x:v>842.5370921121375</x:v>
      </x:c>
      <x:c r="DH185" s="24" t="n">
        <x:v>867.2753313155359</x:v>
      </x:c>
      <x:c r="DI185" s="24" t="n">
        <x:v>881.7111995455823</x:v>
      </x:c>
      <x:c r="DJ185" s="24" t="n">
        <x:v>852.2852793497433</x:v>
      </x:c>
      <x:c r="DK185" s="24" t="n">
        <x:v>138.00268141228094</x:v>
      </x:c>
      <x:c r="DL185" s="24" t="n">
        <x:v>99.31540672828532</x:v>
      </x:c>
      <x:c r="DM185" s="24" t="n">
        <x:v>113.29941876931036</x:v>
      </x:c>
      <x:c r="DN185" s="24" t="n">
        <x:v>147.89373029895387</x:v>
      </x:c>
      <x:c r="DO185" s="24" t="n">
        <x:v>111.824320820666</x:v>
      </x:c>
      <x:c r="DP185" s="24" t="n">
        <x:v>102.03577270101766</x:v>
      </x:c>
      <x:c r="DQ185" s="24" t="n">
        <x:v>129.95778216447331</x:v>
      </x:c>
      <x:c r="DR185" s="24" t="n">
        <x:v>96.857996880864</x:v>
      </x:c>
      <x:c r="DS185" s="24" t="n">
        <x:v>120.97345656792818</x:v>
      </x:c>
      <x:c r="DT185" s="24" t="n">
        <x:v>121.81230900790308</x:v>
      </x:c>
      <x:c r="DU185" s="24" t="n">
        <x:v>116.046301654432</x:v>
      </x:c>
      <x:c r="DV185" s="24" t="n">
        <x:v>907.3218951254471</x:v>
      </x:c>
      <x:c r="DW185" s="24" t="n">
        <x:v>982.2246643856672</x:v>
      </x:c>
      <x:c r="DX185" s="24" t="n">
        <x:v>898.3137585536408</x:v>
      </x:c>
      <x:c r="DY185" s="24" t="n">
        <x:v>894.1656321972074</x:v>
      </x:c>
      <x:c r="DZ185" s="24" t="n">
        <x:v>929.0040167491671</x:v>
      </x:c>
      <x:c r="EA185" s="24" t="n">
        <x:v>853.8617757871989</x:v>
      </x:c>
      <x:c r="EB185" s="24" t="n">
        <x:v>825.7454057981605</x:v>
      </x:c>
      <x:c r="EC185" s="24" t="n">
        <x:v>802.0107789055618</x:v>
      </x:c>
      <x:c r="ED185" s="24" t="n">
        <x:v>1068.6988725475258</x:v>
      </x:c>
      <x:c r="EE185" s="24" t="n">
        <x:v>744.9062151399706</x:v>
      </x:c>
      <x:c r="EF185" s="24" t="n">
        <x:v>757.6791894706233</x:v>
      </x:c>
      <x:c r="EG185" s="24" t="n">
        <x:v>748.1057310300154</x:v>
      </x:c>
      <x:c r="EH185" s="24" t="n">
        <x:v>720.118309591442</x:v>
      </x:c>
      <x:c r="EI185" s="24" t="n">
        <x:v>743.442789287564</x:v>
      </x:c>
      <x:c r="EJ185" s="24" t="n">
        <x:v>713.1551371061561</x:v>
      </x:c>
      <x:c r="EK185" s="24" t="n">
        <x:v>711.4966600964543</x:v>
      </x:c>
      <x:c r="EL185" s="24" t="n">
        <x:v>760.8498004174609</x:v>
      </x:c>
      <x:c r="EM185" s="24" t="n">
        <x:v>691.3839231101309</x:v>
      </x:c>
      <x:c r="EN185" s="24" t="n">
        <x:v>682.1757741600856</x:v>
      </x:c>
      <x:c r="EO185" s="24" t="n">
        <x:v>725.6357758302564</x:v>
      </x:c>
      <x:c r="EP185" s="25" t="n">
        <x:f>SUM(B185:EO185)</x:f>
        <x:v>60239.17843704751</x:v>
      </x:c>
      <x:c r="EQ185" s="27" t="n">
        <x:v>48728.352878883714</x:v>
      </x:c>
    </x:row>
    <x:row r="186" ht="14" customHeight="1">
      <x:c r="A186" s="21" t="n">
        <x:v>45873</x:v>
      </x:c>
      <x:c r="B186" s="24" t="n">
        <x:v>1564.9614804436603</x:v>
      </x:c>
      <x:c r="C186" s="24" t="n">
        <x:v>1542.8684977122718</x:v>
      </x:c>
      <x:c r="D186" s="24" t="n">
        <x:v>1482.4240057374545</x:v>
      </x:c>
      <x:c r="E186" s="24" t="n">
        <x:v>1517.3495787081483</x:v>
      </x:c>
      <x:c r="F186" s="24" t="n">
        <x:v>1509.093165871272</x:v>
      </x:c>
      <x:c r="G186" s="24" t="n">
        <x:v>1472.6089026983063</x:v>
      </x:c>
      <x:c r="H186" s="24" t="n">
        <x:v>1463.7293493095524</x:v>
      </x:c>
      <x:c r="I186" s="24" t="n">
        <x:v>1399.0387531942054</x:v>
      </x:c>
      <x:c r="J186" s="24" t="n">
        <x:v>1384.953126431637</x:v>
      </x:c>
      <x:c r="K186" s="24" t="n">
        <x:v>940.4229070389088</x:v>
      </x:c>
      <x:c r="L186" s="24" t="n">
        <x:v>909.1508402466329</x:v>
      </x:c>
      <x:c r="M186" s="24" t="n">
        <x:v>872.3558022602572</x:v>
      </x:c>
      <x:c r="N186" s="24" t="n">
        <x:v>879.2322921844411</x:v>
      </x:c>
      <x:c r="O186" s="24" t="n">
        <x:v>822.6914476655897</x:v>
      </x:c>
      <x:c r="P186" s="24" t="n">
        <x:v>752.4043528968673</x:v>
      </x:c>
      <x:c r="Q186" s="24" t="n">
        <x:v>771.4671883657511</x:v>
      </x:c>
      <x:c r="R186" s="24" t="n">
        <x:v>771.8750862527623</x:v>
      </x:c>
      <x:c r="S186" s="24" t="n">
        <x:v>750.4187377200203</x:v>
      </x:c>
      <x:c r="T186" s="24" t="n">
        <x:v>759.1809571826581</x:v>
      </x:c>
      <x:c r="U186" s="24" t="n">
        <x:v>764.9409813340934</x:v>
      </x:c>
      <x:c r="V186" s="24" t="n">
        <x:v>759.4121866845973</x:v>
      </x:c>
      <x:c r="W186" s="24" t="n">
        <x:v>716.5895073673973</x:v>
      </x:c>
      <x:c r="X186" s="24" t="n">
        <x:v>709.9038731135025</x:v>
      </x:c>
      <x:c r="Y186" s="24" t="n">
        <x:v>717.9726017937192</x:v>
      </x:c>
      <x:c r="Z186" s="24" t="n">
        <x:v>758.4151586826046</x:v>
      </x:c>
      <x:c r="AA186" s="24" t="n">
        <x:v>769.2987588557246</x:v>
      </x:c>
      <x:c r="AB186" s="24" t="n">
        <x:v>713.9995425414368</x:v>
      </x:c>
      <x:c r="AC186" s="24" t="n">
        <x:v>719.4239249134371</x:v>
      </x:c>
      <x:c r="AD186" s="24" t="n">
        <x:v>739.9335486050383</x:v>
      </x:c>
      <x:c r="AE186" s="24" t="n">
        <x:v>730.5622370137004</x:v>
      </x:c>
      <x:c r="AF186" s="24" t="n">
        <x:v>722.7492684902389</x:v>
      </x:c>
      <x:c r="AG186" s="24" t="n">
        <x:v>704.5019652743961</x:v>
      </x:c>
      <x:c r="AH186" s="24" t="n">
        <x:v>994.2402320463369</x:v>
      </x:c>
      <x:c r="AI186" s="24" t="n">
        <x:v>1389.7026429770804</x:v>
      </x:c>
      <x:c r="AJ186" s="24" t="n">
        <x:v>269.78304381848886</x:v>
      </x:c>
      <x:c r="AK186" s="24" t="n">
        <x:v>11.740910289507838</x:v>
      </x:c>
      <x:c r="AL186" s="24" t="n">
        <x:v>0</x:v>
      </x:c>
      <x:c r="AM186" s="24" t="n">
        <x:v>0</x:v>
      </x:c>
      <x:c r="AN186" s="24" t="n">
        <x:v>0</x:v>
      </x:c>
      <x:c r="AO186" s="24" t="n">
        <x:v>0</x:v>
      </x:c>
      <x:c r="AP186" s="24" t="n">
        <x:v>0</x:v>
      </x:c>
      <x:c r="AQ186" s="24" t="n">
        <x:v>0</x:v>
      </x:c>
      <x:c r="AR186" s="24" t="n">
        <x:v>0</x:v>
      </x:c>
      <x:c r="AS186" s="24" t="n">
        <x:v>0</x:v>
      </x:c>
      <x:c r="AT186" s="24" t="n">
        <x:v>0</x:v>
      </x:c>
      <x:c r="AU186" s="24" t="n">
        <x:v>0</x:v>
      </x:c>
      <x:c r="AV186" s="24" t="n">
        <x:v>0</x:v>
      </x:c>
      <x:c r="AW186" s="24" t="n">
        <x:v>0</x:v>
      </x:c>
      <x:c r="AX186" s="24" t="n">
        <x:v>0</x:v>
      </x:c>
      <x:c r="AY186" s="24" t="n">
        <x:v>0</x:v>
      </x:c>
      <x:c r="AZ186" s="24" t="n">
        <x:v>0</x:v>
      </x:c>
      <x:c r="BA186" s="24" t="n">
        <x:v>0</x:v>
      </x:c>
      <x:c r="BB186" s="24" t="n">
        <x:v>0</x:v>
      </x:c>
      <x:c r="BC186" s="24" t="n">
        <x:v>0</x:v>
      </x:c>
      <x:c r="BD186" s="24" t="n">
        <x:v>0</x:v>
      </x:c>
      <x:c r="BE186" s="24" t="n">
        <x:v>0</x:v>
      </x:c>
      <x:c r="BF186" s="24" t="n">
        <x:v>0</x:v>
      </x:c>
      <x:c r="BG186" s="24" t="n">
        <x:v>0</x:v>
      </x:c>
      <x:c r="BH186" s="24" t="n">
        <x:v>0</x:v>
      </x:c>
      <x:c r="BI186" s="24" t="n">
        <x:v>0</x:v>
      </x:c>
      <x:c r="BJ186" s="24" t="n">
        <x:v>0</x:v>
      </x:c>
      <x:c r="BK186" s="24" t="n">
        <x:v>0</x:v>
      </x:c>
      <x:c r="BL186" s="24" t="n">
        <x:v>0</x:v>
      </x:c>
      <x:c r="BM186" s="24" t="n">
        <x:v>0</x:v>
      </x:c>
      <x:c r="BN186" s="24" t="n">
        <x:v>0</x:v>
      </x:c>
      <x:c r="BO186" s="24" t="n">
        <x:v>0</x:v>
      </x:c>
      <x:c r="BP186" s="24" t="n">
        <x:v>0</x:v>
      </x:c>
      <x:c r="BQ186" s="24" t="n">
        <x:v>0</x:v>
      </x:c>
      <x:c r="BR186" s="24" t="n">
        <x:v>0</x:v>
      </x:c>
      <x:c r="BS186" s="24" t="n">
        <x:v>0</x:v>
      </x:c>
      <x:c r="BT186" s="24" t="n">
        <x:v>0</x:v>
      </x:c>
      <x:c r="BU186" s="24" t="n">
        <x:v>0</x:v>
      </x:c>
      <x:c r="BV186" s="24" t="n">
        <x:v>0</x:v>
      </x:c>
      <x:c r="BW186" s="24" t="n">
        <x:v>0</x:v>
      </x:c>
      <x:c r="BX186" s="24" t="n">
        <x:v>0</x:v>
      </x:c>
      <x:c r="BY186" s="24" t="n">
        <x:v>0</x:v>
      </x:c>
      <x:c r="BZ186" s="24" t="n">
        <x:v>0</x:v>
      </x:c>
      <x:c r="CA186" s="24" t="n">
        <x:v>0</x:v>
      </x:c>
      <x:c r="CB186" s="24" t="n">
        <x:v>0</x:v>
      </x:c>
      <x:c r="CC186" s="24" t="n">
        <x:v>0</x:v>
      </x:c>
      <x:c r="CD186" s="24" t="n">
        <x:v>0</x:v>
      </x:c>
      <x:c r="CE186" s="24" t="n">
        <x:v>0</x:v>
      </x:c>
      <x:c r="CF186" s="24" t="n">
        <x:v>0</x:v>
      </x:c>
      <x:c r="CG186" s="24" t="n">
        <x:v>0</x:v>
      </x:c>
      <x:c r="CH186" s="24" t="n">
        <x:v>0</x:v>
      </x:c>
      <x:c r="CI186" s="24" t="n">
        <x:v>0</x:v>
      </x:c>
      <x:c r="CJ186" s="24" t="n">
        <x:v>0</x:v>
      </x:c>
      <x:c r="CK186" s="24" t="n">
        <x:v>0</x:v>
      </x:c>
      <x:c r="CL186" s="24" t="n">
        <x:v>0</x:v>
      </x:c>
      <x:c r="CM186" s="24" t="n">
        <x:v>53.79951235051416</x:v>
      </x:c>
      <x:c r="CN186" s="24" t="n">
        <x:v>168.50221172001966</x:v>
      </x:c>
      <x:c r="CO186" s="24" t="n">
        <x:v>215.95953926320362</x:v>
      </x:c>
      <x:c r="CP186" s="24" t="n">
        <x:v>268.603313450013</x:v>
      </x:c>
      <x:c r="CQ186" s="24" t="n">
        <x:v>345.4192003865258</x:v>
      </x:c>
      <x:c r="CR186" s="24" t="n">
        <x:v>425.5709802991147</x:v>
      </x:c>
      <x:c r="CS186" s="24" t="n">
        <x:v>476.5110851786518</x:v>
      </x:c>
      <x:c r="CT186" s="24" t="n">
        <x:v>553.1428563050038</x:v>
      </x:c>
      <x:c r="CU186" s="24" t="n">
        <x:v>641.0740594123863</x:v>
      </x:c>
      <x:c r="CV186" s="24" t="n">
        <x:v>710.4680221870075</x:v>
      </x:c>
      <x:c r="CW186" s="24" t="n">
        <x:v>733.9114480011325</x:v>
      </x:c>
      <x:c r="CX186" s="24" t="n">
        <x:v>751.2049957923776</x:v>
      </x:c>
      <x:c r="CY186" s="24" t="n">
        <x:v>817.3243042455858</x:v>
      </x:c>
      <x:c r="CZ186" s="24" t="n">
        <x:v>849.6009535056393</x:v>
      </x:c>
      <x:c r="DA186" s="24" t="n">
        <x:v>852.5170764159557</x:v>
      </x:c>
      <x:c r="DB186" s="24" t="n">
        <x:v>971.6496496003064</x:v>
      </x:c>
      <x:c r="DC186" s="24" t="n">
        <x:v>1041.2593608259256</x:v>
      </x:c>
      <x:c r="DD186" s="24" t="n">
        <x:v>860.4445560329195</x:v>
      </x:c>
      <x:c r="DE186" s="24" t="n">
        <x:v>791.947895762719</x:v>
      </x:c>
      <x:c r="DF186" s="24" t="n">
        <x:v>775.2592217283343</x:v>
      </x:c>
      <x:c r="DG186" s="24" t="n">
        <x:v>837.8773995459013</x:v>
      </x:c>
      <x:c r="DH186" s="24" t="n">
        <x:v>872.1035988785059</x:v>
      </x:c>
      <x:c r="DI186" s="24" t="n">
        <x:v>886.1639269342253</x:v>
      </x:c>
      <x:c r="DJ186" s="24" t="n">
        <x:v>803.4265529422069</x:v>
      </x:c>
      <x:c r="DK186" s="24" t="n">
        <x:v>212.71166323614864</x:v>
      </x:c>
      <x:c r="DL186" s="24" t="n">
        <x:v>174.46124116200167</x:v>
      </x:c>
      <x:c r="DM186" s="24" t="n">
        <x:v>166.66689463507737</x:v>
      </x:c>
      <x:c r="DN186" s="24" t="n">
        <x:v>141.99488401996757</x:v>
      </x:c>
      <x:c r="DO186" s="24" t="n">
        <x:v>155.5429115302727</x:v>
      </x:c>
      <x:c r="DP186" s="24" t="n">
        <x:v>161.74721414121962</x:v>
      </x:c>
      <x:c r="DQ186" s="24" t="n">
        <x:v>193.79449517115347</x:v>
      </x:c>
      <x:c r="DR186" s="24" t="n">
        <x:v>172.5397333524743</x:v>
      </x:c>
      <x:c r="DS186" s="24" t="n">
        <x:v>181.5271943446843</x:v>
      </x:c>
      <x:c r="DT186" s="24" t="n">
        <x:v>161.6891912660085</x:v>
      </x:c>
      <x:c r="DU186" s="24" t="n">
        <x:v>162.96663128704813</x:v>
      </x:c>
      <x:c r="DV186" s="24" t="n">
        <x:v>870.9640183295278</x:v>
      </x:c>
      <x:c r="DW186" s="24" t="n">
        <x:v>977.0474096339741</x:v>
      </x:c>
      <x:c r="DX186" s="24" t="n">
        <x:v>949.6911778309408</x:v>
      </x:c>
      <x:c r="DY186" s="24" t="n">
        <x:v>969.5459030136784</x:v>
      </x:c>
      <x:c r="DZ186" s="24" t="n">
        <x:v>993.9254742442804</x:v>
      </x:c>
      <x:c r="EA186" s="24" t="n">
        <x:v>972.3320646411461</x:v>
      </x:c>
      <x:c r="EB186" s="24" t="n">
        <x:v>902.5369291801604</x:v>
      </x:c>
      <x:c r="EC186" s="24" t="n">
        <x:v>831.4750375504307</x:v>
      </x:c>
      <x:c r="ED186" s="24" t="n">
        <x:v>1017.1769198812282</x:v>
      </x:c>
      <x:c r="EE186" s="24" t="n">
        <x:v>743.3652833676566</x:v>
      </x:c>
      <x:c r="EF186" s="24" t="n">
        <x:v>806.8652026475494</x:v>
      </x:c>
      <x:c r="EG186" s="24" t="n">
        <x:v>843.6228619762297</x:v>
      </x:c>
      <x:c r="EH186" s="24" t="n">
        <x:v>748.6792742986582</x:v>
      </x:c>
      <x:c r="EI186" s="24" t="n">
        <x:v>696.8064976535583</x:v>
      </x:c>
      <x:c r="EJ186" s="24" t="n">
        <x:v>724.0831975415734</x:v>
      </x:c>
      <x:c r="EK186" s="24" t="n">
        <x:v>776.5120487255248</x:v>
      </x:c>
      <x:c r="EL186" s="24" t="n">
        <x:v>787.1148689074946</x:v>
      </x:c>
      <x:c r="EM186" s="24" t="n">
        <x:v>752.9500208564431</x:v>
      </x:c>
      <x:c r="EN186" s="24" t="n">
        <x:v>740.8633221361557</x:v>
      </x:c>
      <x:c r="EO186" s="24" t="n">
        <x:v>737.4623268385593</x:v>
      </x:c>
      <x:c r="EP186" s="25" t="n">
        <x:f>SUM(B186:EO186)</x:f>
        <x:v>68191.80046988672</x:v>
      </x:c>
      <x:c r="EQ186" s="27" t="n">
        <x:v>44630.84139884673</x:v>
      </x:c>
    </x:row>
    <x:row r="187" ht="14" customHeight="1">
      <x:c r="A187" s="21" t="n">
        <x:v>45874</x:v>
      </x:c>
      <x:c r="B187" s="24" t="n">
        <x:v>1541.625982597834</x:v>
      </x:c>
      <x:c r="C187" s="24" t="n">
        <x:v>1535.0883977847338</x:v>
      </x:c>
      <x:c r="D187" s="24" t="n">
        <x:v>1548.8472566207445</x:v>
      </x:c>
      <x:c r="E187" s="24" t="n">
        <x:v>1507.011268113494</x:v>
      </x:c>
      <x:c r="F187" s="24" t="n">
        <x:v>1464.660159904005</x:v>
      </x:c>
      <x:c r="G187" s="24" t="n">
        <x:v>1422.3424987906496</x:v>
      </x:c>
      <x:c r="H187" s="24" t="n">
        <x:v>839.8435504790051</x:v>
      </x:c>
      <x:c r="I187" s="24" t="n">
        <x:v>823.2788923126551</x:v>
      </x:c>
      <x:c r="J187" s="24" t="n">
        <x:v>870.3407733179143</x:v>
      </x:c>
      <x:c r="K187" s="24" t="n">
        <x:v>751.3880098162866</x:v>
      </x:c>
      <x:c r="L187" s="24" t="n">
        <x:v>756.3248635510967</x:v>
      </x:c>
      <x:c r="M187" s="24" t="n">
        <x:v>804.2613783419465</x:v>
      </x:c>
      <x:c r="N187" s="24" t="n">
        <x:v>789.9394373506225</x:v>
      </x:c>
      <x:c r="O187" s="24" t="n">
        <x:v>724.1247896138243</x:v>
      </x:c>
      <x:c r="P187" s="24" t="n">
        <x:v>713.4443428504337</x:v>
      </x:c>
      <x:c r="Q187" s="24" t="n">
        <x:v>773.7485172057202</x:v>
      </x:c>
      <x:c r="R187" s="24" t="n">
        <x:v>756.3584712693636</x:v>
      </x:c>
      <x:c r="S187" s="24" t="n">
        <x:v>716.9228275230234</x:v>
      </x:c>
      <x:c r="T187" s="24" t="n">
        <x:v>715.0963360717303</x:v>
      </x:c>
      <x:c r="U187" s="24" t="n">
        <x:v>759.2787053325161</x:v>
      </x:c>
      <x:c r="V187" s="24" t="n">
        <x:v>756.5734413185442</x:v>
      </x:c>
      <x:c r="W187" s="24" t="n">
        <x:v>718.4222456192666</x:v>
      </x:c>
      <x:c r="X187" s="24" t="n">
        <x:v>705.0755383874329</x:v>
      </x:c>
      <x:c r="Y187" s="24" t="n">
        <x:v>775.0105783720335</x:v>
      </x:c>
      <x:c r="Z187" s="24" t="n">
        <x:v>735.9697909619622</x:v>
      </x:c>
      <x:c r="AA187" s="24" t="n">
        <x:v>718.7558244650161</x:v>
      </x:c>
      <x:c r="AB187" s="24" t="n">
        <x:v>688.9536081396207</x:v>
      </x:c>
      <x:c r="AC187" s="24" t="n">
        <x:v>690.0147017461086</x:v>
      </x:c>
      <x:c r="AD187" s="24" t="n">
        <x:v>680.2741883931427</x:v>
      </x:c>
      <x:c r="AE187" s="24" t="n">
        <x:v>680.1706585731957</x:v>
      </x:c>
      <x:c r="AF187" s="24" t="n">
        <x:v>686.6318728826092</x:v>
      </x:c>
      <x:c r="AG187" s="24" t="n">
        <x:v>690.368515144901</x:v>
      </x:c>
      <x:c r="AH187" s="24" t="n">
        <x:v>707.399442219389</x:v>
      </x:c>
      <x:c r="AI187" s="24" t="n">
        <x:v>1451.85733671645</x:v>
      </x:c>
      <x:c r="AJ187" s="24" t="n">
        <x:v>0</x:v>
      </x:c>
      <x:c r="AK187" s="24" t="n">
        <x:v>0</x:v>
      </x:c>
      <x:c r="AL187" s="24" t="n">
        <x:v>0</x:v>
      </x:c>
      <x:c r="AM187" s="24" t="n">
        <x:v>0</x:v>
      </x:c>
      <x:c r="AN187" s="24" t="n">
        <x:v>0</x:v>
      </x:c>
      <x:c r="AO187" s="24" t="n">
        <x:v>0</x:v>
      </x:c>
      <x:c r="AP187" s="24" t="n">
        <x:v>0</x:v>
      </x:c>
      <x:c r="AQ187" s="24" t="n">
        <x:v>0</x:v>
      </x:c>
      <x:c r="AR187" s="24" t="n">
        <x:v>0</x:v>
      </x:c>
      <x:c r="AS187" s="24" t="n">
        <x:v>0</x:v>
      </x:c>
      <x:c r="AT187" s="24" t="n">
        <x:v>0</x:v>
      </x:c>
      <x:c r="AU187" s="24" t="n">
        <x:v>0</x:v>
      </x:c>
      <x:c r="AV187" s="24" t="n">
        <x:v>0</x:v>
      </x:c>
      <x:c r="AW187" s="24" t="n">
        <x:v>0</x:v>
      </x:c>
      <x:c r="AX187" s="24" t="n">
        <x:v>0</x:v>
      </x:c>
      <x:c r="AY187" s="24" t="n">
        <x:v>0</x:v>
      </x:c>
      <x:c r="AZ187" s="24" t="n">
        <x:v>0</x:v>
      </x:c>
      <x:c r="BA187" s="24" t="n">
        <x:v>0</x:v>
      </x:c>
      <x:c r="BB187" s="24" t="n">
        <x:v>0</x:v>
      </x:c>
      <x:c r="BC187" s="24" t="n">
        <x:v>0</x:v>
      </x:c>
      <x:c r="BD187" s="24" t="n">
        <x:v>0</x:v>
      </x:c>
      <x:c r="BE187" s="24" t="n">
        <x:v>0</x:v>
      </x:c>
      <x:c r="BF187" s="24" t="n">
        <x:v>0</x:v>
      </x:c>
      <x:c r="BG187" s="24" t="n">
        <x:v>0</x:v>
      </x:c>
      <x:c r="BH187" s="24" t="n">
        <x:v>0</x:v>
      </x:c>
      <x:c r="BI187" s="24" t="n">
        <x:v>0</x:v>
      </x:c>
      <x:c r="BJ187" s="24" t="n">
        <x:v>0</x:v>
      </x:c>
      <x:c r="BK187" s="24" t="n">
        <x:v>0</x:v>
      </x:c>
      <x:c r="BL187" s="24" t="n">
        <x:v>0</x:v>
      </x:c>
      <x:c r="BM187" s="24" t="n">
        <x:v>0</x:v>
      </x:c>
      <x:c r="BN187" s="24" t="n">
        <x:v>0</x:v>
      </x:c>
      <x:c r="BO187" s="24" t="n">
        <x:v>0</x:v>
      </x:c>
      <x:c r="BP187" s="24" t="n">
        <x:v>0</x:v>
      </x:c>
      <x:c r="BQ187" s="24" t="n">
        <x:v>0</x:v>
      </x:c>
      <x:c r="BR187" s="24" t="n">
        <x:v>0</x:v>
      </x:c>
      <x:c r="BS187" s="24" t="n">
        <x:v>0</x:v>
      </x:c>
      <x:c r="BT187" s="24" t="n">
        <x:v>0</x:v>
      </x:c>
      <x:c r="BU187" s="24" t="n">
        <x:v>0</x:v>
      </x:c>
      <x:c r="BV187" s="24" t="n">
        <x:v>0</x:v>
      </x:c>
      <x:c r="BW187" s="24" t="n">
        <x:v>0</x:v>
      </x:c>
      <x:c r="BX187" s="24" t="n">
        <x:v>0</x:v>
      </x:c>
      <x:c r="BY187" s="24" t="n">
        <x:v>0</x:v>
      </x:c>
      <x:c r="BZ187" s="24" t="n">
        <x:v>0</x:v>
      </x:c>
      <x:c r="CA187" s="24" t="n">
        <x:v>0</x:v>
      </x:c>
      <x:c r="CB187" s="24" t="n">
        <x:v>0</x:v>
      </x:c>
      <x:c r="CC187" s="24" t="n">
        <x:v>0</x:v>
      </x:c>
      <x:c r="CD187" s="24" t="n">
        <x:v>0</x:v>
      </x:c>
      <x:c r="CE187" s="24" t="n">
        <x:v>0</x:v>
      </x:c>
      <x:c r="CF187" s="24" t="n">
        <x:v>0</x:v>
      </x:c>
      <x:c r="CG187" s="24" t="n">
        <x:v>0</x:v>
      </x:c>
      <x:c r="CH187" s="24" t="n">
        <x:v>0</x:v>
      </x:c>
      <x:c r="CI187" s="24" t="n">
        <x:v>0</x:v>
      </x:c>
      <x:c r="CJ187" s="24" t="n">
        <x:v>0</x:v>
      </x:c>
      <x:c r="CK187" s="24" t="n">
        <x:v>0</x:v>
      </x:c>
      <x:c r="CL187" s="24" t="n">
        <x:v>0</x:v>
      </x:c>
      <x:c r="CM187" s="24" t="n">
        <x:v>0</x:v>
      </x:c>
      <x:c r="CN187" s="24" t="n">
        <x:v>0</x:v>
      </x:c>
      <x:c r="CO187" s="24" t="n">
        <x:v>62.1239812931385</x:v>
      </x:c>
      <x:c r="CP187" s="24" t="n">
        <x:v>141.7932710439295</x:v>
      </x:c>
      <x:c r="CQ187" s="24" t="n">
        <x:v>181.49970031597286</x:v>
      </x:c>
      <x:c r="CR187" s="24" t="n">
        <x:v>330.81085349741835</x:v>
      </x:c>
      <x:c r="CS187" s="24" t="n">
        <x:v>506.0639729880282</x:v>
      </x:c>
      <x:c r="CT187" s="24" t="n">
        <x:v>500.53405580886067</x:v>
      </x:c>
      <x:c r="CU187" s="24" t="n">
        <x:v>515.2576343409921</x:v>
      </x:c>
      <x:c r="CV187" s="24" t="n">
        <x:v>638.2080914666758</x:v>
      </x:c>
      <x:c r="CW187" s="24" t="n">
        <x:v>626.4345115626918</x:v>
      </x:c>
      <x:c r="CX187" s="24" t="n">
        <x:v>685.2430655115606</x:v>
      </x:c>
      <x:c r="CY187" s="24" t="n">
        <x:v>777.1281538126863</x:v>
      </x:c>
      <x:c r="CZ187" s="24" t="n">
        <x:v>802.8749666262904</x:v>
      </x:c>
      <x:c r="DA187" s="24" t="n">
        <x:v>853.8969971541443</x:v>
      </x:c>
      <x:c r="DB187" s="24" t="n">
        <x:v>894.481330825601</x:v>
      </x:c>
      <x:c r="DC187" s="24" t="n">
        <x:v>995.1792092912889</x:v>
      </x:c>
      <x:c r="DD187" s="24" t="n">
        <x:v>928.9038699732838</x:v>
      </x:c>
      <x:c r="DE187" s="24" t="n">
        <x:v>691.036485413228</x:v>
      </x:c>
      <x:c r="DF187" s="24" t="n">
        <x:v>758.9332317231347</x:v>
      </x:c>
      <x:c r="DG187" s="24" t="n">
        <x:v>803.4815058821605</x:v>
      </x:c>
      <x:c r="DH187" s="24" t="n">
        <x:v>799.3008656892861</x:v>
      </x:c>
      <x:c r="DI187" s="24" t="n">
        <x:v>874.1348685024362</x:v>
      </x:c>
      <x:c r="DJ187" s="24" t="n">
        <x:v>859.7062536280479</x:v>
      </x:c>
      <x:c r="DK187" s="24" t="n">
        <x:v>135.16700038480178</x:v>
      </x:c>
      <x:c r="DL187" s="24" t="n">
        <x:v>111.03713261995495</x:v>
      </x:c>
      <x:c r="DM187" s="24" t="n">
        <x:v>116.47285399304326</x:v>
      </x:c>
      <x:c r="DN187" s="24" t="n">
        <x:v>144.178341307525</x:v>
      </x:c>
      <x:c r="DO187" s="24" t="n">
        <x:v>99.15977802881162</x:v>
      </x:c>
      <x:c r="DP187" s="24" t="n">
        <x:v>91.56200500262696</x:v>
      </x:c>
      <x:c r="DQ187" s="24" t="n">
        <x:v>101.6893645664178</x:v>
      </x:c>
      <x:c r="DR187" s="24" t="n">
        <x:v>96.19669622874869</x:v>
      </x:c>
      <x:c r="DS187" s="24" t="n">
        <x:v>99.23138635875341</x:v>
      </x:c>
      <x:c r="DT187" s="24" t="n">
        <x:v>88.23040305883835</x:v>
      </x:c>
      <x:c r="DU187" s="24" t="n">
        <x:v>129.88897920217084</x:v>
      </x:c>
      <x:c r="DV187" s="24" t="n">
        <x:v>878.5772194699191</x:v>
      </x:c>
      <x:c r="DW187" s="24" t="n">
        <x:v>894.3831090717781</x:v>
      </x:c>
      <x:c r="DX187" s="24" t="n">
        <x:v>915.6648585891221</x:v>
      </x:c>
      <x:c r="DY187" s="24" t="n">
        <x:v>896.1025782563895</x:v>
      </x:c>
      <x:c r="DZ187" s="24" t="n">
        <x:v>906.0494010683726</x:v>
      </x:c>
      <x:c r="EA187" s="24" t="n">
        <x:v>915.1050779710881</x:v>
      </x:c>
      <x:c r="EB187" s="24" t="n">
        <x:v>797.4514693345293</x:v>
      </x:c>
      <x:c r="EC187" s="24" t="n">
        <x:v>697.2666479328449</x:v>
      </x:c>
      <x:c r="ED187" s="24" t="n">
        <x:v>916.9015427433866</x:v>
      </x:c>
      <x:c r="EE187" s="24" t="n">
        <x:v>724.397159410969</x:v>
      </x:c>
      <x:c r="EF187" s="24" t="n">
        <x:v>732.1766372461198</x:v>
      </x:c>
      <x:c r="EG187" s="24" t="n">
        <x:v>765.2740560225197</x:v>
      </x:c>
      <x:c r="EH187" s="24" t="n">
        <x:v>736.0254147866863</x:v>
      </x:c>
      <x:c r="EI187" s="24" t="n">
        <x:v>718.999142634342</x:v>
      </x:c>
      <x:c r="EJ187" s="24" t="n">
        <x:v>736.1507185647441</x:v>
      </x:c>
      <x:c r="EK187" s="24" t="n">
        <x:v>738.957762912482</x:v>
      </x:c>
      <x:c r="EL187" s="24" t="n">
        <x:v>713.7282652116997</x:v>
      </x:c>
      <x:c r="EM187" s="24" t="n">
        <x:v>719.8897381011366</x:v>
      </x:c>
      <x:c r="EN187" s="24" t="n">
        <x:v>717.7165117028683</x:v>
      </x:c>
      <x:c r="EO187" s="24" t="n">
        <x:v>711.4896649025451</x:v>
      </x:c>
      <x:c r="EP187" s="25" t="n">
        <x:f>SUM(B187:EO187)</x:f>
        <x:v>61771.551994823356</x:v>
      </x:c>
      <x:c r="EQ187" s="27" t="n">
        <x:v>46599.90962086053</x:v>
      </x:c>
    </x:row>
    <x:row r="188" ht="14" customHeight="1">
      <x:c r="A188" s="21" t="n">
        <x:v>45875</x:v>
      </x:c>
      <x:c r="B188" s="24" t="n">
        <x:v>1496.7624567173066</x:v>
      </x:c>
      <x:c r="C188" s="24" t="n">
        <x:v>1463.0292869431169</x:v>
      </x:c>
      <x:c r="D188" s="24" t="n">
        <x:v>1497.3471199269798</x:v>
      </x:c>
      <x:c r="E188" s="24" t="n">
        <x:v>1518.0169715850143</x:v>
      </x:c>
      <x:c r="F188" s="24" t="n">
        <x:v>1550.8249546310328</x:v>
      </x:c>
      <x:c r="G188" s="24" t="n">
        <x:v>1497.5778901806686</x:v>
      </x:c>
      <x:c r="H188" s="24" t="n">
        <x:v>1274.6020316371466</x:v>
      </x:c>
      <x:c r="I188" s="24" t="n">
        <x:v>1163.5965568472461</x:v>
      </x:c>
      <x:c r="J188" s="24" t="n">
        <x:v>1084.0871363254282</x:v>
      </x:c>
      <x:c r="K188" s="24" t="n">
        <x:v>865.6659440195704</x:v>
      </x:c>
      <x:c r="L188" s="24" t="n">
        <x:v>755.7778879907614</x:v>
      </x:c>
      <x:c r="M188" s="24" t="n">
        <x:v>738.2629128976843</x:v>
      </x:c>
      <x:c r="N188" s="24" t="n">
        <x:v>766.1761249375892</x:v>
      </x:c>
      <x:c r="O188" s="24" t="n">
        <x:v>793.1509811144006</x:v>
      </x:c>
      <x:c r="P188" s="24" t="n">
        <x:v>768.7600418509982</x:v>
      </x:c>
      <x:c r="Q188" s="24" t="n">
        <x:v>692.2554363706515</x:v>
      </x:c>
      <x:c r="R188" s="24" t="n">
        <x:v>692.7276434752122</x:v>
      </x:c>
      <x:c r="S188" s="24" t="n">
        <x:v>721.3571882781455</x:v>
      </x:c>
      <x:c r="T188" s="24" t="n">
        <x:v>766.3406234853395</x:v>
      </x:c>
      <x:c r="U188" s="24" t="n">
        <x:v>736.2837946762783</x:v>
      </x:c>
      <x:c r="V188" s="24" t="n">
        <x:v>731.7269136931985</x:v>
      </x:c>
      <x:c r="W188" s="24" t="n">
        <x:v>713.2411938074519</x:v>
      </x:c>
      <x:c r="X188" s="24" t="n">
        <x:v>714.6787436346093</x:v>
      </x:c>
      <x:c r="Y188" s="24" t="n">
        <x:v>733.8392418676104</x:v>
      </x:c>
      <x:c r="Z188" s="24" t="n">
        <x:v>768.9529591486355</x:v>
      </x:c>
      <x:c r="AA188" s="24" t="n">
        <x:v>768.7230410594848</x:v>
      </x:c>
      <x:c r="AB188" s="24" t="n">
        <x:v>771.0448999927338</x:v>
      </x:c>
      <x:c r="AC188" s="24" t="n">
        <x:v>748.4205215770172</x:v>
      </x:c>
      <x:c r="AD188" s="24" t="n">
        <x:v>754.0461454100968</x:v>
      </x:c>
      <x:c r="AE188" s="24" t="n">
        <x:v>742.8610184210974</x:v>
      </x:c>
      <x:c r="AF188" s="24" t="n">
        <x:v>713.9654541634515</x:v>
      </x:c>
      <x:c r="AG188" s="24" t="n">
        <x:v>694.7003633153479</x:v>
      </x:c>
      <x:c r="AH188" s="24" t="n">
        <x:v>692.0288073150846</x:v>
      </x:c>
      <x:c r="AI188" s="24" t="n">
        <x:v>1386.3271585756092</x:v>
      </x:c>
      <x:c r="AJ188" s="24" t="n">
        <x:v>0</x:v>
      </x:c>
      <x:c r="AK188" s="24" t="n">
        <x:v>0</x:v>
      </x:c>
      <x:c r="AL188" s="24" t="n">
        <x:v>0</x:v>
      </x:c>
      <x:c r="AM188" s="24" t="n">
        <x:v>0</x:v>
      </x:c>
      <x:c r="AN188" s="24" t="n">
        <x:v>0</x:v>
      </x:c>
      <x:c r="AO188" s="24" t="n">
        <x:v>0</x:v>
      </x:c>
      <x:c r="AP188" s="24" t="n">
        <x:v>0</x:v>
      </x:c>
      <x:c r="AQ188" s="24" t="n">
        <x:v>0</x:v>
      </x:c>
      <x:c r="AR188" s="24" t="n">
        <x:v>0</x:v>
      </x:c>
      <x:c r="AS188" s="24" t="n">
        <x:v>0</x:v>
      </x:c>
      <x:c r="AT188" s="24" t="n">
        <x:v>0</x:v>
      </x:c>
      <x:c r="AU188" s="24" t="n">
        <x:v>0</x:v>
      </x:c>
      <x:c r="AV188" s="24" t="n">
        <x:v>0</x:v>
      </x:c>
      <x:c r="AW188" s="24" t="n">
        <x:v>0</x:v>
      </x:c>
      <x:c r="AX188" s="24" t="n">
        <x:v>0</x:v>
      </x:c>
      <x:c r="AY188" s="24" t="n">
        <x:v>0</x:v>
      </x:c>
      <x:c r="AZ188" s="24" t="n">
        <x:v>0</x:v>
      </x:c>
      <x:c r="BA188" s="24" t="n">
        <x:v>0</x:v>
      </x:c>
      <x:c r="BB188" s="24" t="n">
        <x:v>0</x:v>
      </x:c>
      <x:c r="BC188" s="24" t="n">
        <x:v>0</x:v>
      </x:c>
      <x:c r="BD188" s="24" t="n">
        <x:v>0</x:v>
      </x:c>
      <x:c r="BE188" s="24" t="n">
        <x:v>0</x:v>
      </x:c>
      <x:c r="BF188" s="24" t="n">
        <x:v>0</x:v>
      </x:c>
      <x:c r="BG188" s="24" t="n">
        <x:v>0</x:v>
      </x:c>
      <x:c r="BH188" s="24" t="n">
        <x:v>0</x:v>
      </x:c>
      <x:c r="BI188" s="24" t="n">
        <x:v>0</x:v>
      </x:c>
      <x:c r="BJ188" s="24" t="n">
        <x:v>0</x:v>
      </x:c>
      <x:c r="BK188" s="24" t="n">
        <x:v>0</x:v>
      </x:c>
      <x:c r="BL188" s="24" t="n">
        <x:v>0</x:v>
      </x:c>
      <x:c r="BM188" s="24" t="n">
        <x:v>0</x:v>
      </x:c>
      <x:c r="BN188" s="24" t="n">
        <x:v>0</x:v>
      </x:c>
      <x:c r="BO188" s="24" t="n">
        <x:v>0</x:v>
      </x:c>
      <x:c r="BP188" s="24" t="n">
        <x:v>0</x:v>
      </x:c>
      <x:c r="BQ188" s="24" t="n">
        <x:v>0</x:v>
      </x:c>
      <x:c r="BR188" s="24" t="n">
        <x:v>0</x:v>
      </x:c>
      <x:c r="BS188" s="24" t="n">
        <x:v>0</x:v>
      </x:c>
      <x:c r="BT188" s="24" t="n">
        <x:v>0</x:v>
      </x:c>
      <x:c r="BU188" s="24" t="n">
        <x:v>0</x:v>
      </x:c>
      <x:c r="BV188" s="24" t="n">
        <x:v>0</x:v>
      </x:c>
      <x:c r="BW188" s="24" t="n">
        <x:v>0</x:v>
      </x:c>
      <x:c r="BX188" s="24" t="n">
        <x:v>0</x:v>
      </x:c>
      <x:c r="BY188" s="24" t="n">
        <x:v>0</x:v>
      </x:c>
      <x:c r="BZ188" s="24" t="n">
        <x:v>0</x:v>
      </x:c>
      <x:c r="CA188" s="24" t="n">
        <x:v>0</x:v>
      </x:c>
      <x:c r="CB188" s="24" t="n">
        <x:v>0</x:v>
      </x:c>
      <x:c r="CC188" s="24" t="n">
        <x:v>0</x:v>
      </x:c>
      <x:c r="CD188" s="24" t="n">
        <x:v>0</x:v>
      </x:c>
      <x:c r="CE188" s="24" t="n">
        <x:v>0</x:v>
      </x:c>
      <x:c r="CF188" s="24" t="n">
        <x:v>0</x:v>
      </x:c>
      <x:c r="CG188" s="24" t="n">
        <x:v>0</x:v>
      </x:c>
      <x:c r="CH188" s="24" t="n">
        <x:v>0</x:v>
      </x:c>
      <x:c r="CI188" s="24" t="n">
        <x:v>0</x:v>
      </x:c>
      <x:c r="CJ188" s="24" t="n">
        <x:v>0</x:v>
      </x:c>
      <x:c r="CK188" s="24" t="n">
        <x:v>0</x:v>
      </x:c>
      <x:c r="CL188" s="24" t="n">
        <x:v>0</x:v>
      </x:c>
      <x:c r="CM188" s="24" t="n">
        <x:v>998.8658403041532</x:v>
      </x:c>
      <x:c r="CN188" s="24" t="n">
        <x:v>979.6095979434738</x:v>
      </x:c>
      <x:c r="CO188" s="24" t="n">
        <x:v>437.73889887010466</x:v>
      </x:c>
      <x:c r="CP188" s="24" t="n">
        <x:v>540.018779705794</x:v>
      </x:c>
      <x:c r="CQ188" s="24" t="n">
        <x:v>590.1643461446882</x:v>
      </x:c>
      <x:c r="CR188" s="24" t="n">
        <x:v>640.3800758195869</x:v>
      </x:c>
      <x:c r="CS188" s="24" t="n">
        <x:v>697.5071209586678</x:v>
      </x:c>
      <x:c r="CT188" s="24" t="n">
        <x:v>731.7796035954589</x:v>
      </x:c>
      <x:c r="CU188" s="24" t="n">
        <x:v>805.1627413872104</x:v>
      </x:c>
      <x:c r="CV188" s="24" t="n">
        <x:v>899.776174754808</x:v>
      </x:c>
      <x:c r="CW188" s="24" t="n">
        <x:v>798.1264502761403</x:v>
      </x:c>
      <x:c r="CX188" s="24" t="n">
        <x:v>831.37274563421</x:v>
      </x:c>
      <x:c r="CY188" s="24" t="n">
        <x:v>856.210796938319</x:v>
      </x:c>
      <x:c r="CZ188" s="24" t="n">
        <x:v>942.0909466504494</x:v>
      </x:c>
      <x:c r="DA188" s="24" t="n">
        <x:v>943.4916960676209</x:v>
      </x:c>
      <x:c r="DB188" s="24" t="n">
        <x:v>922.4450444624079</x:v>
      </x:c>
      <x:c r="DC188" s="24" t="n">
        <x:v>1036.3444142179396</x:v>
      </x:c>
      <x:c r="DD188" s="24" t="n">
        <x:v>955.5606561460004</x:v>
      </x:c>
      <x:c r="DE188" s="24" t="n">
        <x:v>747.6087408450378</x:v>
      </x:c>
      <x:c r="DF188" s="24" t="n">
        <x:v>801.1930262890069</x:v>
      </x:c>
      <x:c r="DG188" s="24" t="n">
        <x:v>864.8975439679264</x:v>
      </x:c>
      <x:c r="DH188" s="24" t="n">
        <x:v>830.0905583255576</x:v>
      </x:c>
      <x:c r="DI188" s="24" t="n">
        <x:v>894.2591664976039</x:v>
      </x:c>
      <x:c r="DJ188" s="24" t="n">
        <x:v>842.8895436211676</x:v>
      </x:c>
      <x:c r="DK188" s="24" t="n">
        <x:v>114.80425889884589</x:v>
      </x:c>
      <x:c r="DL188" s="24" t="n">
        <x:v>101.76868227106229</x:v>
      </x:c>
      <x:c r="DM188" s="24" t="n">
        <x:v>154.10903553507387</x:v>
      </x:c>
      <x:c r="DN188" s="24" t="n">
        <x:v>133.29740176933285</x:v>
      </x:c>
      <x:c r="DO188" s="24" t="n">
        <x:v>132.482954010841</x:v>
      </x:c>
      <x:c r="DP188" s="24" t="n">
        <x:v>150.3227662597992</x:v>
      </x:c>
      <x:c r="DQ188" s="24" t="n">
        <x:v>187.28289302515168</x:v>
      </x:c>
      <x:c r="DR188" s="24" t="n">
        <x:v>157.29729391123112</x:v>
      </x:c>
      <x:c r="DS188" s="24" t="n">
        <x:v>147.60530607548526</x:v>
      </x:c>
      <x:c r="DT188" s="24" t="n">
        <x:v>142.9326484138743</x:v>
      </x:c>
      <x:c r="DU188" s="24" t="n">
        <x:v>110.87550328737245</x:v>
      </x:c>
      <x:c r="DV188" s="24" t="n">
        <x:v>881.9239332600757</x:v>
      </x:c>
      <x:c r="DW188" s="24" t="n">
        <x:v>949.605007201726</x:v>
      </x:c>
      <x:c r="DX188" s="24" t="n">
        <x:v>945.3611091108843</x:v>
      </x:c>
      <x:c r="DY188" s="24" t="n">
        <x:v>920.5579916937504</x:v>
      </x:c>
      <x:c r="DZ188" s="24" t="n">
        <x:v>910.5768453283767</x:v>
      </x:c>
      <x:c r="EA188" s="24" t="n">
        <x:v>919.8376021208089</x:v>
      </x:c>
      <x:c r="EB188" s="24" t="n">
        <x:v>864.8738569774314</x:v>
      </x:c>
      <x:c r="EC188" s="24" t="n">
        <x:v>770.3937401376246</x:v>
      </x:c>
      <x:c r="ED188" s="24" t="n">
        <x:v>881.267817876162</x:v>
      </x:c>
      <x:c r="EE188" s="24" t="n">
        <x:v>771.6709052182946</x:v>
      </x:c>
      <x:c r="EF188" s="24" t="n">
        <x:v>763.4164318414433</x:v>
      </x:c>
      <x:c r="EG188" s="24" t="n">
        <x:v>757.8612599489601</x:v>
      </x:c>
      <x:c r="EH188" s="24" t="n">
        <x:v>742.4038430854976</x:v>
      </x:c>
      <x:c r="EI188" s="24" t="n">
        <x:v>750.4160554263576</x:v>
      </x:c>
      <x:c r="EJ188" s="24" t="n">
        <x:v>714.4267376754322</x:v>
      </x:c>
      <x:c r="EK188" s="24" t="n">
        <x:v>707.8546926086967</x:v>
      </x:c>
      <x:c r="EL188" s="24" t="n">
        <x:v>741.5448292355019</x:v>
      </x:c>
      <x:c r="EM188" s="24" t="n">
        <x:v>729.7250793780396</x:v>
      </x:c>
      <x:c r="EN188" s="24" t="n">
        <x:v>729.9999433841461</x:v>
      </x:c>
      <x:c r="EO188" s="24" t="n">
        <x:v>699.6909374605059</x:v>
      </x:c>
      <x:c r="EP188" s="25" t="n">
        <x:f>SUM(B188:EO188)</x:f>
        <x:v>69050.93131772311</x:v>
      </x:c>
      <x:c r="EQ188" s="27" t="n">
        <x:v>47150.21548815172</x:v>
      </x:c>
    </x:row>
    <x:row r="189" ht="14" customHeight="1">
      <x:c r="A189" s="21" t="n">
        <x:v>45876</x:v>
      </x:c>
      <x:c r="B189" s="24" t="n">
        <x:v>1501.4835023425885</x:v>
      </x:c>
      <x:c r="C189" s="24" t="n">
        <x:v>1501.9077722144207</x:v>
      </x:c>
      <x:c r="D189" s="24" t="n">
        <x:v>1494.310943570182</x:v>
      </x:c>
      <x:c r="E189" s="24" t="n">
        <x:v>1508.1377350493622</x:v>
      </x:c>
      <x:c r="F189" s="24" t="n">
        <x:v>1490.912876325794</x:v>
      </x:c>
      <x:c r="G189" s="24" t="n">
        <x:v>1437.2155824476558</x:v>
      </x:c>
      <x:c r="H189" s="24" t="n">
        <x:v>1418.5270950007782</x:v>
      </x:c>
      <x:c r="I189" s="24" t="n">
        <x:v>1410.0918468375926</x:v>
      </x:c>
      <x:c r="J189" s="24" t="n">
        <x:v>1383.8900587643411</x:v>
      </x:c>
      <x:c r="K189" s="24" t="n">
        <x:v>902.8733644744447</x:v>
      </x:c>
      <x:c r="L189" s="24" t="n">
        <x:v>859.8390008137695</x:v>
      </x:c>
      <x:c r="M189" s="24" t="n">
        <x:v>835.6351836735196</x:v>
      </x:c>
      <x:c r="N189" s="24" t="n">
        <x:v>829.3043586663737</x:v>
      </x:c>
      <x:c r="O189" s="24" t="n">
        <x:v>802.4728078343812</x:v>
      </x:c>
      <x:c r="P189" s="24" t="n">
        <x:v>829.8085364048536</x:v>
      </x:c>
      <x:c r="Q189" s="24" t="n">
        <x:v>736.1121341940664</x:v>
      </x:c>
      <x:c r="R189" s="24" t="n">
        <x:v>692.8600363546637</x:v>
      </x:c>
      <x:c r="S189" s="24" t="n">
        <x:v>754.9010508668041</x:v>
      </x:c>
      <x:c r="T189" s="24" t="n">
        <x:v>718.1569221581459</x:v>
      </x:c>
      <x:c r="U189" s="24" t="n">
        <x:v>723.8598873378501</x:v>
      </x:c>
      <x:c r="V189" s="24" t="n">
        <x:v>744.2859609143214</x:v>
      </x:c>
      <x:c r="W189" s="24" t="n">
        <x:v>759.4913908559088</x:v>
      </x:c>
      <x:c r="X189" s="24" t="n">
        <x:v>726.8507550430503</x:v>
      </x:c>
      <x:c r="Y189" s="24" t="n">
        <x:v>697.9390487331101</x:v>
      </x:c>
      <x:c r="Z189" s="24" t="n">
        <x:v>697.3178693061</x:v>
      </x:c>
      <x:c r="AA189" s="24" t="n">
        <x:v>731.4340572443649</x:v>
      </x:c>
      <x:c r="AB189" s="24" t="n">
        <x:v>754.1483829985217</x:v>
      </x:c>
      <x:c r="AC189" s="24" t="n">
        <x:v>709.547429394517</x:v>
      </x:c>
      <x:c r="AD189" s="24" t="n">
        <x:v>702.1229588435563</x:v>
      </x:c>
      <x:c r="AE189" s="24" t="n">
        <x:v>745.6015449539923</x:v>
      </x:c>
      <x:c r="AF189" s="24" t="n">
        <x:v>749.2636654788232</x:v>
      </x:c>
      <x:c r="AG189" s="24" t="n">
        <x:v>705.3967221111228</x:v>
      </x:c>
      <x:c r="AH189" s="24" t="n">
        <x:v>713.5973643864123</x:v>
      </x:c>
      <x:c r="AI189" s="24" t="n">
        <x:v>1376.8974592565326</x:v>
      </x:c>
      <x:c r="AJ189" s="24" t="n">
        <x:v>538.393645694189</x:v>
      </x:c>
      <x:c r="AK189" s="24" t="n">
        <x:v>0</x:v>
      </x:c>
      <x:c r="AL189" s="24" t="n">
        <x:v>0</x:v>
      </x:c>
      <x:c r="AM189" s="24" t="n">
        <x:v>0</x:v>
      </x:c>
      <x:c r="AN189" s="24" t="n">
        <x:v>0</x:v>
      </x:c>
      <x:c r="AO189" s="24" t="n">
        <x:v>0</x:v>
      </x:c>
      <x:c r="AP189" s="24" t="n">
        <x:v>0</x:v>
      </x:c>
      <x:c r="AQ189" s="24" t="n">
        <x:v>0</x:v>
      </x:c>
      <x:c r="AR189" s="24" t="n">
        <x:v>0</x:v>
      </x:c>
      <x:c r="AS189" s="24" t="n">
        <x:v>0</x:v>
      </x:c>
      <x:c r="AT189" s="24" t="n">
        <x:v>0</x:v>
      </x:c>
      <x:c r="AU189" s="24" t="n">
        <x:v>140.83297606625777</x:v>
      </x:c>
      <x:c r="AV189" s="24" t="n">
        <x:v>0</x:v>
      </x:c>
      <x:c r="AW189" s="24" t="n">
        <x:v>0</x:v>
      </x:c>
      <x:c r="AX189" s="24" t="n">
        <x:v>0</x:v>
      </x:c>
      <x:c r="AY189" s="24" t="n">
        <x:v>0</x:v>
      </x:c>
      <x:c r="AZ189" s="24" t="n">
        <x:v>0</x:v>
      </x:c>
      <x:c r="BA189" s="24" t="n">
        <x:v>0</x:v>
      </x:c>
      <x:c r="BB189" s="24" t="n">
        <x:v>0</x:v>
      </x:c>
      <x:c r="BC189" s="24" t="n">
        <x:v>0</x:v>
      </x:c>
      <x:c r="BD189" s="24" t="n">
        <x:v>0</x:v>
      </x:c>
      <x:c r="BE189" s="24" t="n">
        <x:v>0</x:v>
      </x:c>
      <x:c r="BF189" s="24" t="n">
        <x:v>0</x:v>
      </x:c>
      <x:c r="BG189" s="24" t="n">
        <x:v>0</x:v>
      </x:c>
      <x:c r="BH189" s="24" t="n">
        <x:v>0</x:v>
      </x:c>
      <x:c r="BI189" s="24" t="n">
        <x:v>0</x:v>
      </x:c>
      <x:c r="BJ189" s="24" t="n">
        <x:v>0</x:v>
      </x:c>
      <x:c r="BK189" s="24" t="n">
        <x:v>0</x:v>
      </x:c>
      <x:c r="BL189" s="24" t="n">
        <x:v>0</x:v>
      </x:c>
      <x:c r="BM189" s="24" t="n">
        <x:v>0</x:v>
      </x:c>
      <x:c r="BN189" s="24" t="n">
        <x:v>0</x:v>
      </x:c>
      <x:c r="BO189" s="24" t="n">
        <x:v>0</x:v>
      </x:c>
      <x:c r="BP189" s="24" t="n">
        <x:v>1.9765904624208304</x:v>
      </x:c>
      <x:c r="BQ189" s="24" t="n">
        <x:v>0</x:v>
      </x:c>
      <x:c r="BR189" s="24" t="n">
        <x:v>0</x:v>
      </x:c>
      <x:c r="BS189" s="24" t="n">
        <x:v>0.20558922664645304</x:v>
      </x:c>
      <x:c r="BT189" s="24" t="n">
        <x:v>528.386694847002</x:v>
      </x:c>
      <x:c r="BU189" s="24" t="n">
        <x:v>459.8514802459249</x:v>
      </x:c>
      <x:c r="BV189" s="24" t="n">
        <x:v>476.5149789822776</x:v>
      </x:c>
      <x:c r="BW189" s="24" t="n">
        <x:v>486.9891202725646</x:v>
      </x:c>
      <x:c r="BX189" s="24" t="n">
        <x:v>454.6530888703371</x:v>
      </x:c>
      <x:c r="BY189" s="24" t="n">
        <x:v>445.9598424990756</x:v>
      </x:c>
      <x:c r="BZ189" s="24" t="n">
        <x:v>0</x:v>
      </x:c>
      <x:c r="CA189" s="24" t="n">
        <x:v>0</x:v>
      </x:c>
      <x:c r="CB189" s="24" t="n">
        <x:v>0</x:v>
      </x:c>
      <x:c r="CC189" s="24" t="n">
        <x:v>0</x:v>
      </x:c>
      <x:c r="CD189" s="24" t="n">
        <x:v>0</x:v>
      </x:c>
      <x:c r="CE189" s="24" t="n">
        <x:v>0</x:v>
      </x:c>
      <x:c r="CF189" s="24" t="n">
        <x:v>0</x:v>
      </x:c>
      <x:c r="CG189" s="24" t="n">
        <x:v>0</x:v>
      </x:c>
      <x:c r="CH189" s="24" t="n">
        <x:v>0</x:v>
      </x:c>
      <x:c r="CI189" s="24" t="n">
        <x:v>0</x:v>
      </x:c>
      <x:c r="CJ189" s="24" t="n">
        <x:v>0</x:v>
      </x:c>
      <x:c r="CK189" s="24" t="n">
        <x:v>0</x:v>
      </x:c>
      <x:c r="CL189" s="24" t="n">
        <x:v>0</x:v>
      </x:c>
      <x:c r="CM189" s="24" t="n">
        <x:v>129.5582227065445</x:v>
      </x:c>
      <x:c r="CN189" s="24" t="n">
        <x:v>157.98820152647912</x:v>
      </x:c>
      <x:c r="CO189" s="24" t="n">
        <x:v>120.0322140866859</x:v>
      </x:c>
      <x:c r="CP189" s="24" t="n">
        <x:v>149.70913753009503</x:v>
      </x:c>
      <x:c r="CQ189" s="24" t="n">
        <x:v>232.64402040766652</x:v>
      </x:c>
      <x:c r="CR189" s="24" t="n">
        <x:v>292.20132528907266</x:v>
      </x:c>
      <x:c r="CS189" s="24" t="n">
        <x:v>298.73299615586876</x:v>
      </x:c>
      <x:c r="CT189" s="24" t="n">
        <x:v>271.4101309382777</x:v>
      </x:c>
      <x:c r="CU189" s="24" t="n">
        <x:v>337.6506948259828</x:v>
      </x:c>
      <x:c r="CV189" s="24" t="n">
        <x:v>454.4167209062836</x:v>
      </x:c>
      <x:c r="CW189" s="24" t="n">
        <x:v>499.1156908555043</x:v>
      </x:c>
      <x:c r="CX189" s="24" t="n">
        <x:v>565.4205850553429</x:v>
      </x:c>
      <x:c r="CY189" s="24" t="n">
        <x:v>678.1285005306148</x:v>
      </x:c>
      <x:c r="CZ189" s="24" t="n">
        <x:v>735.1255273766851</x:v>
      </x:c>
      <x:c r="DA189" s="24" t="n">
        <x:v>783.8804900415763</x:v>
      </x:c>
      <x:c r="DB189" s="24" t="n">
        <x:v>892.9485128910972</x:v>
      </x:c>
      <x:c r="DC189" s="24" t="n">
        <x:v>1010.1608803296207</x:v>
      </x:c>
      <x:c r="DD189" s="24" t="n">
        <x:v>882.9161641129195</x:v>
      </x:c>
      <x:c r="DE189" s="24" t="n">
        <x:v>703.7598106493374</x:v>
      </x:c>
      <x:c r="DF189" s="24" t="n">
        <x:v>732.6811079393592</x:v>
      </x:c>
      <x:c r="DG189" s="24" t="n">
        <x:v>819.185398411045</x:v>
      </x:c>
      <x:c r="DH189" s="24" t="n">
        <x:v>859.8454597839261</x:v>
      </x:c>
      <x:c r="DI189" s="24" t="n">
        <x:v>907.6533248815211</x:v>
      </x:c>
      <x:c r="DJ189" s="24" t="n">
        <x:v>901.5264341535212</x:v>
      </x:c>
      <x:c r="DK189" s="24" t="n">
        <x:v>91.75959771877535</x:v>
      </x:c>
      <x:c r="DL189" s="24" t="n">
        <x:v>106.00065881412854</x:v>
      </x:c>
      <x:c r="DM189" s="24" t="n">
        <x:v>125.34807033915547</x:v>
      </x:c>
      <x:c r="DN189" s="24" t="n">
        <x:v>137.143242745478</x:v>
      </x:c>
      <x:c r="DO189" s="24" t="n">
        <x:v>111.89558968195468</x:v>
      </x:c>
      <x:c r="DP189" s="24" t="n">
        <x:v>129.07114064563916</x:v>
      </x:c>
      <x:c r="DQ189" s="24" t="n">
        <x:v>118.50437541178633</x:v>
      </x:c>
      <x:c r="DR189" s="24" t="n">
        <x:v>132.32283633919087</x:v>
      </x:c>
      <x:c r="DS189" s="24" t="n">
        <x:v>122.38129944343154</x:v>
      </x:c>
      <x:c r="DT189" s="24" t="n">
        <x:v>148.2114972133894</x:v>
      </x:c>
      <x:c r="DU189" s="24" t="n">
        <x:v>126.49742180761382</x:v>
      </x:c>
      <x:c r="DV189" s="24" t="n">
        <x:v>910.924924642211</x:v>
      </x:c>
      <x:c r="DW189" s="24" t="n">
        <x:v>995.9400437973245</x:v>
      </x:c>
      <x:c r="DX189" s="24" t="n">
        <x:v>967.8316900031381</x:v>
      </x:c>
      <x:c r="DY189" s="24" t="n">
        <x:v>940.9943502198428</x:v>
      </x:c>
      <x:c r="DZ189" s="24" t="n">
        <x:v>905.601927507276</x:v>
      </x:c>
      <x:c r="EA189" s="24" t="n">
        <x:v>877.2656510799798</x:v>
      </x:c>
      <x:c r="EB189" s="24" t="n">
        <x:v>808.8139470633624</x:v>
      </x:c>
      <x:c r="EC189" s="24" t="n">
        <x:v>745.6388889918322</x:v>
      </x:c>
      <x:c r="ED189" s="24" t="n">
        <x:v>1234.021843041265</x:v>
      </x:c>
      <x:c r="EE189" s="24" t="n">
        <x:v>751.499512145998</x:v>
      </x:c>
      <x:c r="EF189" s="24" t="n">
        <x:v>716.9040878299317</x:v>
      </x:c>
      <x:c r="EG189" s="24" t="n">
        <x:v>776.6561657313732</x:v>
      </x:c>
      <x:c r="EH189" s="24" t="n">
        <x:v>740.0556781141796</x:v>
      </x:c>
      <x:c r="EI189" s="24" t="n">
        <x:v>660.0486737070989</x:v>
      </x:c>
      <x:c r="EJ189" s="24" t="n">
        <x:v>677.3436455182932</x:v>
      </x:c>
      <x:c r="EK189" s="24" t="n">
        <x:v>690.743831193989</x:v>
      </x:c>
      <x:c r="EL189" s="24" t="n">
        <x:v>681.7015491066711</x:v>
      </x:c>
      <x:c r="EM189" s="24" t="n">
        <x:v>744.6804137861814</x:v>
      </x:c>
      <x:c r="EN189" s="24" t="n">
        <x:v>699.1569093955447</x:v>
      </x:c>
      <x:c r="EO189" s="24" t="n">
        <x:v>612.0168737855673</x:v>
      </x:c>
      <x:c r="EP189" s="25" t="n">
        <x:f>SUM(B189:EO189)</x:f>
        <x:v>67083.62720022524</x:v>
      </x:c>
      <x:c r="EQ189" s="27" t="n">
        <x:v>47054.493363917005</x:v>
      </x:c>
    </x:row>
    <x:row r="190" ht="14" customHeight="1">
      <x:c r="A190" s="21" t="n">
        <x:v>45877</x:v>
      </x:c>
      <x:c r="B190" s="24" t="n">
        <x:v>875.7917659638737</x:v>
      </x:c>
      <x:c r="C190" s="24" t="n">
        <x:v>854.3782233673505</x:v>
      </x:c>
      <x:c r="D190" s="24" t="n">
        <x:v>810.6669922000282</x:v>
      </x:c>
      <x:c r="E190" s="24" t="n">
        <x:v>764.1686375276785</x:v>
      </x:c>
      <x:c r="F190" s="24" t="n">
        <x:v>723.4060372719624</x:v>
      </x:c>
      <x:c r="G190" s="24" t="n">
        <x:v>703.8344465228007</x:v>
      </x:c>
      <x:c r="H190" s="24" t="n">
        <x:v>637.2404271951282</x:v>
      </x:c>
      <x:c r="I190" s="24" t="n">
        <x:v>615.9485529454403</x:v>
      </x:c>
      <x:c r="J190" s="24" t="n">
        <x:v>695.9660004437335</x:v>
      </x:c>
      <x:c r="K190" s="24" t="n">
        <x:v>639.3642199596515</x:v>
      </x:c>
      <x:c r="L190" s="24" t="n">
        <x:v>637.4870929600526</x:v>
      </x:c>
      <x:c r="M190" s="24" t="n">
        <x:v>670.1909196538483</x:v>
      </x:c>
      <x:c r="N190" s="24" t="n">
        <x:v>690.2971600805275</x:v>
      </x:c>
      <x:c r="O190" s="24" t="n">
        <x:v>615.6992495011705</x:v>
      </x:c>
      <x:c r="P190" s="24" t="n">
        <x:v>562.5414630850951</x:v>
      </x:c>
      <x:c r="Q190" s="24" t="n">
        <x:v>632.0797455751056</x:v>
      </x:c>
      <x:c r="R190" s="24" t="n">
        <x:v>650.4178856696477</x:v>
      </x:c>
      <x:c r="S190" s="24" t="n">
        <x:v>610.4373653591872</x:v>
      </x:c>
      <x:c r="T190" s="24" t="n">
        <x:v>621.6937186551074</x:v>
      </x:c>
      <x:c r="U190" s="24" t="n">
        <x:v>642.229272690559</x:v>
      </x:c>
      <x:c r="V190" s="24" t="n">
        <x:v>608.302050562116</x:v>
      </x:c>
      <x:c r="W190" s="24" t="n">
        <x:v>590.810372733885</x:v>
      </x:c>
      <x:c r="X190" s="24" t="n">
        <x:v>615.492601870014</x:v>
      </x:c>
      <x:c r="Y190" s="24" t="n">
        <x:v>613.4575771764543</x:v>
      </x:c>
      <x:c r="Z190" s="24" t="n">
        <x:v>591.0605251576598</x:v>
      </x:c>
      <x:c r="AA190" s="24" t="n">
        <x:v>617.5495663276195</x:v>
      </x:c>
      <x:c r="AB190" s="24" t="n">
        <x:v>675.0687647421646</x:v>
      </x:c>
      <x:c r="AC190" s="24" t="n">
        <x:v>645.3343285702446</x:v>
      </x:c>
      <x:c r="AD190" s="24" t="n">
        <x:v>568.5024636964898</x:v>
      </x:c>
      <x:c r="AE190" s="24" t="n">
        <x:v>600.0703354588768</x:v>
      </x:c>
      <x:c r="AF190" s="24" t="n">
        <x:v>658.8456978692967</x:v>
      </x:c>
      <x:c r="AG190" s="24" t="n">
        <x:v>628.3653210339853</x:v>
      </x:c>
      <x:c r="AH190" s="24" t="n">
        <x:v>529.7459686337007</x:v>
      </x:c>
      <x:c r="AI190" s="24" t="n">
        <x:v>1210.397757963906</x:v>
      </x:c>
      <x:c r="AJ190" s="24" t="n">
        <x:v>0</x:v>
      </x:c>
      <x:c r="AK190" s="24" t="n">
        <x:v>0</x:v>
      </x:c>
      <x:c r="AL190" s="24" t="n">
        <x:v>0</x:v>
      </x:c>
      <x:c r="AM190" s="24" t="n">
        <x:v>0</x:v>
      </x:c>
      <x:c r="AN190" s="24" t="n">
        <x:v>0</x:v>
      </x:c>
      <x:c r="AO190" s="24" t="n">
        <x:v>0</x:v>
      </x:c>
      <x:c r="AP190" s="24" t="n">
        <x:v>0</x:v>
      </x:c>
      <x:c r="AQ190" s="24" t="n">
        <x:v>0</x:v>
      </x:c>
      <x:c r="AR190" s="24" t="n">
        <x:v>0</x:v>
      </x:c>
      <x:c r="AS190" s="24" t="n">
        <x:v>0</x:v>
      </x:c>
      <x:c r="AT190" s="24" t="n">
        <x:v>0</x:v>
      </x:c>
      <x:c r="AU190" s="24" t="n">
        <x:v>0</x:v>
      </x:c>
      <x:c r="AV190" s="24" t="n">
        <x:v>0</x:v>
      </x:c>
      <x:c r="AW190" s="24" t="n">
        <x:v>0</x:v>
      </x:c>
      <x:c r="AX190" s="24" t="n">
        <x:v>0</x:v>
      </x:c>
      <x:c r="AY190" s="24" t="n">
        <x:v>0</x:v>
      </x:c>
      <x:c r="AZ190" s="24" t="n">
        <x:v>0</x:v>
      </x:c>
      <x:c r="BA190" s="24" t="n">
        <x:v>0</x:v>
      </x:c>
      <x:c r="BB190" s="24" t="n">
        <x:v>0</x:v>
      </x:c>
      <x:c r="BC190" s="24" t="n">
        <x:v>0</x:v>
      </x:c>
      <x:c r="BD190" s="24" t="n">
        <x:v>0</x:v>
      </x:c>
      <x:c r="BE190" s="24" t="n">
        <x:v>0</x:v>
      </x:c>
      <x:c r="BF190" s="24" t="n">
        <x:v>0</x:v>
      </x:c>
      <x:c r="BG190" s="24" t="n">
        <x:v>0</x:v>
      </x:c>
      <x:c r="BH190" s="24" t="n">
        <x:v>0</x:v>
      </x:c>
      <x:c r="BI190" s="24" t="n">
        <x:v>0</x:v>
      </x:c>
      <x:c r="BJ190" s="24" t="n">
        <x:v>0</x:v>
      </x:c>
      <x:c r="BK190" s="24" t="n">
        <x:v>0</x:v>
      </x:c>
      <x:c r="BL190" s="24" t="n">
        <x:v>0</x:v>
      </x:c>
      <x:c r="BM190" s="24" t="n">
        <x:v>0</x:v>
      </x:c>
      <x:c r="BN190" s="24" t="n">
        <x:v>0</x:v>
      </x:c>
      <x:c r="BO190" s="24" t="n">
        <x:v>0</x:v>
      </x:c>
      <x:c r="BP190" s="24" t="n">
        <x:v>0</x:v>
      </x:c>
      <x:c r="BQ190" s="24" t="n">
        <x:v>0</x:v>
      </x:c>
      <x:c r="BR190" s="24" t="n">
        <x:v>0</x:v>
      </x:c>
      <x:c r="BS190" s="24" t="n">
        <x:v>0</x:v>
      </x:c>
      <x:c r="BT190" s="24" t="n">
        <x:v>0</x:v>
      </x:c>
      <x:c r="BU190" s="24" t="n">
        <x:v>0</x:v>
      </x:c>
      <x:c r="BV190" s="24" t="n">
        <x:v>0</x:v>
      </x:c>
      <x:c r="BW190" s="24" t="n">
        <x:v>0</x:v>
      </x:c>
      <x:c r="BX190" s="24" t="n">
        <x:v>0</x:v>
      </x:c>
      <x:c r="BY190" s="24" t="n">
        <x:v>0</x:v>
      </x:c>
      <x:c r="BZ190" s="24" t="n">
        <x:v>0</x:v>
      </x:c>
      <x:c r="CA190" s="24" t="n">
        <x:v>0</x:v>
      </x:c>
      <x:c r="CB190" s="24" t="n">
        <x:v>0</x:v>
      </x:c>
      <x:c r="CC190" s="24" t="n">
        <x:v>0</x:v>
      </x:c>
      <x:c r="CD190" s="24" t="n">
        <x:v>0</x:v>
      </x:c>
      <x:c r="CE190" s="24" t="n">
        <x:v>0</x:v>
      </x:c>
      <x:c r="CF190" s="24" t="n">
        <x:v>0</x:v>
      </x:c>
      <x:c r="CG190" s="24" t="n">
        <x:v>0</x:v>
      </x:c>
      <x:c r="CH190" s="24" t="n">
        <x:v>0</x:v>
      </x:c>
      <x:c r="CI190" s="24" t="n">
        <x:v>0</x:v>
      </x:c>
      <x:c r="CJ190" s="24" t="n">
        <x:v>0</x:v>
      </x:c>
      <x:c r="CK190" s="24" t="n">
        <x:v>0</x:v>
      </x:c>
      <x:c r="CL190" s="24" t="n">
        <x:v>0</x:v>
      </x:c>
      <x:c r="CM190" s="24" t="n">
        <x:v>0</x:v>
      </x:c>
      <x:c r="CN190" s="24" t="n">
        <x:v>0</x:v>
      </x:c>
      <x:c r="CO190" s="24" t="n">
        <x:v>0</x:v>
      </x:c>
      <x:c r="CP190" s="24" t="n">
        <x:v>0</x:v>
      </x:c>
      <x:c r="CQ190" s="24" t="n">
        <x:v>0</x:v>
      </x:c>
      <x:c r="CR190" s="24" t="n">
        <x:v>0</x:v>
      </x:c>
      <x:c r="CS190" s="24" t="n">
        <x:v>0</x:v>
      </x:c>
      <x:c r="CT190" s="24" t="n">
        <x:v>0</x:v>
      </x:c>
      <x:c r="CU190" s="24" t="n">
        <x:v>0</x:v>
      </x:c>
      <x:c r="CV190" s="24" t="n">
        <x:v>76.06519591380811</x:v>
      </x:c>
      <x:c r="CW190" s="24" t="n">
        <x:v>158.65232990949605</x:v>
      </x:c>
      <x:c r="CX190" s="24" t="n">
        <x:v>108.95688225231702</x:v>
      </x:c>
      <x:c r="CY190" s="24" t="n">
        <x:v>100.26603636664407</x:v>
      </x:c>
      <x:c r="CZ190" s="24" t="n">
        <x:v>120.7069628893195</x:v>
      </x:c>
      <x:c r="DA190" s="24" t="n">
        <x:v>219.35281812685207</x:v>
      </x:c>
      <x:c r="DB190" s="24" t="n">
        <x:v>374.50378340533973</x:v>
      </x:c>
      <x:c r="DC190" s="24" t="n">
        <x:v>497.1863482587044</x:v>
      </x:c>
      <x:c r="DD190" s="24" t="n">
        <x:v>480.1143450492477</x:v>
      </x:c>
      <x:c r="DE190" s="24" t="n">
        <x:v>429.5912735921213</x:v>
      </x:c>
      <x:c r="DF190" s="24" t="n">
        <x:v>493.975079344512</x:v>
      </x:c>
      <x:c r="DG190" s="24" t="n">
        <x:v>570.387527498639</x:v>
      </x:c>
      <x:c r="DH190" s="24" t="n">
        <x:v>479.6472282712523</x:v>
      </x:c>
      <x:c r="DI190" s="24" t="n">
        <x:v>440.77198302785325</x:v>
      </x:c>
      <x:c r="DJ190" s="24" t="n">
        <x:v>0</x:v>
      </x:c>
      <x:c r="DK190" s="24" t="n">
        <x:v>0</x:v>
      </x:c>
      <x:c r="DL190" s="24" t="n">
        <x:v>0</x:v>
      </x:c>
      <x:c r="DM190" s="24" t="n">
        <x:v>0</x:v>
      </x:c>
      <x:c r="DN190" s="24" t="n">
        <x:v>0</x:v>
      </x:c>
      <x:c r="DO190" s="24" t="n">
        <x:v>0</x:v>
      </x:c>
      <x:c r="DP190" s="24" t="n">
        <x:v>0</x:v>
      </x:c>
      <x:c r="DQ190" s="24" t="n">
        <x:v>0</x:v>
      </x:c>
      <x:c r="DR190" s="24" t="n">
        <x:v>0</x:v>
      </x:c>
      <x:c r="DS190" s="24" t="n">
        <x:v>0</x:v>
      </x:c>
      <x:c r="DT190" s="24" t="n">
        <x:v>0</x:v>
      </x:c>
      <x:c r="DU190" s="24" t="n">
        <x:v>0</x:v>
      </x:c>
      <x:c r="DV190" s="24" t="n">
        <x:v>627.8213350388653</x:v>
      </x:c>
      <x:c r="DW190" s="24" t="n">
        <x:v>694.4925955151614</x:v>
      </x:c>
      <x:c r="DX190" s="24" t="n">
        <x:v>624.4366946087607</x:v>
      </x:c>
      <x:c r="DY190" s="24" t="n">
        <x:v>671.5713827102308</x:v>
      </x:c>
      <x:c r="DZ190" s="24" t="n">
        <x:v>720.770444779839</x:v>
      </x:c>
      <x:c r="EA190" s="24" t="n">
        <x:v>660.8889416519703</x:v>
      </x:c>
      <x:c r="EB190" s="24" t="n">
        <x:v>621.701569620299</x:v>
      </x:c>
      <x:c r="EC190" s="24" t="n">
        <x:v>653.784866853481</x:v>
      </x:c>
      <x:c r="ED190" s="24" t="n">
        <x:v>694.9155599894211</x:v>
      </x:c>
      <x:c r="EE190" s="24" t="n">
        <x:v>594.1727712521885</x:v>
      </x:c>
      <x:c r="EF190" s="24" t="n">
        <x:v>626.3015362234645</x:v>
      </x:c>
      <x:c r="EG190" s="24" t="n">
        <x:v>599.3147339002975</x:v>
      </x:c>
      <x:c r="EH190" s="24" t="n">
        <x:v>597.4370332671424</x:v>
      </x:c>
      <x:c r="EI190" s="24" t="n">
        <x:v>672.9680197409002</x:v>
      </x:c>
      <x:c r="EJ190" s="24" t="n">
        <x:v>621.3860113780535</x:v>
      </x:c>
      <x:c r="EK190" s="24" t="n">
        <x:v>575.7055537266122</x:v>
      </x:c>
      <x:c r="EL190" s="24" t="n">
        <x:v>576.306929181489</x:v>
      </x:c>
      <x:c r="EM190" s="24" t="n">
        <x:v>558.1367258125559</x:v>
      </x:c>
      <x:c r="EN190" s="24" t="n">
        <x:v>561.4805473781677</x:v>
      </x:c>
      <x:c r="EO190" s="24" t="n">
        <x:v>557.2467354965406</x:v>
      </x:c>
      <x:c r="EP190" s="25" t="n">
        <x:f>SUM(B190:EO190)</x:f>
        <x:v>39867.86029045592</x:v>
      </x:c>
      <x:c r="EQ190" s="27" t="n">
        <x:v>23653.527913260405</x:v>
      </x:c>
    </x:row>
    <x:row r="191" ht="14" customHeight="1">
      <x:c r="A191" s="21" t="n">
        <x:v>45878</x:v>
      </x:c>
      <x:c r="B191" s="24" t="n">
        <x:v>582.439915222242</x:v>
      </x:c>
      <x:c r="C191" s="24" t="n">
        <x:v>557.4981787484313</x:v>
      </x:c>
      <x:c r="D191" s="24" t="n">
        <x:v>576.8248882245407</x:v>
      </x:c>
      <x:c r="E191" s="24" t="n">
        <x:v>590.8180121096417</x:v>
      </x:c>
      <x:c r="F191" s="24" t="n">
        <x:v>570.8979888158773</x:v>
      </x:c>
      <x:c r="G191" s="24" t="n">
        <x:v>516.9118987816516</x:v>
      </x:c>
      <x:c r="H191" s="24" t="n">
        <x:v>545.9560162725747</x:v>
      </x:c>
      <x:c r="I191" s="24" t="n">
        <x:v>576.737078997223</x:v>
      </x:c>
      <x:c r="J191" s="24" t="n">
        <x:v>649.3279864877173</x:v>
      </x:c>
      <x:c r="K191" s="24" t="n">
        <x:v>566.6893751317259</x:v>
      </x:c>
      <x:c r="L191" s="24" t="n">
        <x:v>547.0775081456933</x:v>
      </x:c>
      <x:c r="M191" s="24" t="n">
        <x:v>598.2125823315635</x:v>
      </x:c>
      <x:c r="N191" s="24" t="n">
        <x:v>581.375144013535</x:v>
      </x:c>
      <x:c r="O191" s="24" t="n">
        <x:v>552.790484683418</x:v>
      </x:c>
      <x:c r="P191" s="24" t="n">
        <x:v>550.6859753774391</x:v>
      </x:c>
      <x:c r="Q191" s="24" t="n">
        <x:v>535.3819731894607</x:v>
      </x:c>
      <x:c r="R191" s="24" t="n">
        <x:v>524.2705835958454</x:v>
      </x:c>
      <x:c r="S191" s="24" t="n">
        <x:v>560.3738182968408</x:v>
      </x:c>
      <x:c r="T191" s="24" t="n">
        <x:v>543.7396634538555</x:v>
      </x:c>
      <x:c r="U191" s="24" t="n">
        <x:v>541.2366615971233</x:v>
      </x:c>
      <x:c r="V191" s="24" t="n">
        <x:v>582.5681431227431</x:v>
      </x:c>
      <x:c r="W191" s="24" t="n">
        <x:v>531.3492452543301</x:v>
      </x:c>
      <x:c r="X191" s="24" t="n">
        <x:v>528.3069834658246</x:v>
      </x:c>
      <x:c r="Y191" s="24" t="n">
        <x:v>564.9034740559999</x:v>
      </x:c>
      <x:c r="Z191" s="24" t="n">
        <x:v>531.6259719567262</x:v>
      </x:c>
      <x:c r="AA191" s="24" t="n">
        <x:v>498.8695709379154</x:v>
      </x:c>
      <x:c r="AB191" s="24" t="n">
        <x:v>501.1383438310255</x:v>
      </x:c>
      <x:c r="AC191" s="24" t="n">
        <x:v>523.2329627202053</x:v>
      </x:c>
      <x:c r="AD191" s="24" t="n">
        <x:v>507.43194109360275</x:v>
      </x:c>
      <x:c r="AE191" s="24" t="n">
        <x:v>452.1948000782894</x:v>
      </x:c>
      <x:c r="AF191" s="24" t="n">
        <x:v>489.3342823077006</x:v>
      </x:c>
      <x:c r="AG191" s="24" t="n">
        <x:v>474.0391566871233</x:v>
      </x:c>
      <x:c r="AH191" s="24" t="n">
        <x:v>452.84396150966205</x:v>
      </x:c>
      <x:c r="AI191" s="24" t="n">
        <x:v>1219.1610024035726</x:v>
      </x:c>
      <x:c r="AJ191" s="24" t="n">
        <x:v>0</x:v>
      </x:c>
      <x:c r="AK191" s="24" t="n">
        <x:v>0</x:v>
      </x:c>
      <x:c r="AL191" s="24" t="n">
        <x:v>0</x:v>
      </x:c>
      <x:c r="AM191" s="24" t="n">
        <x:v>0</x:v>
      </x:c>
      <x:c r="AN191" s="24" t="n">
        <x:v>0</x:v>
      </x:c>
      <x:c r="AO191" s="24" t="n">
        <x:v>0</x:v>
      </x:c>
      <x:c r="AP191" s="24" t="n">
        <x:v>0</x:v>
      </x:c>
      <x:c r="AQ191" s="24" t="n">
        <x:v>0</x:v>
      </x:c>
      <x:c r="AR191" s="24" t="n">
        <x:v>0</x:v>
      </x:c>
      <x:c r="AS191" s="24" t="n">
        <x:v>0</x:v>
      </x:c>
      <x:c r="AT191" s="24" t="n">
        <x:v>0</x:v>
      </x:c>
      <x:c r="AU191" s="24" t="n">
        <x:v>0</x:v>
      </x:c>
      <x:c r="AV191" s="24" t="n">
        <x:v>0</x:v>
      </x:c>
      <x:c r="AW191" s="24" t="n">
        <x:v>0</x:v>
      </x:c>
      <x:c r="AX191" s="24" t="n">
        <x:v>0</x:v>
      </x:c>
      <x:c r="AY191" s="24" t="n">
        <x:v>0</x:v>
      </x:c>
      <x:c r="AZ191" s="24" t="n">
        <x:v>0</x:v>
      </x:c>
      <x:c r="BA191" s="24" t="n">
        <x:v>0</x:v>
      </x:c>
      <x:c r="BB191" s="24" t="n">
        <x:v>0</x:v>
      </x:c>
      <x:c r="BC191" s="24" t="n">
        <x:v>0</x:v>
      </x:c>
      <x:c r="BD191" s="24" t="n">
        <x:v>0</x:v>
      </x:c>
      <x:c r="BE191" s="24" t="n">
        <x:v>0</x:v>
      </x:c>
      <x:c r="BF191" s="24" t="n">
        <x:v>0</x:v>
      </x:c>
      <x:c r="BG191" s="24" t="n">
        <x:v>0</x:v>
      </x:c>
      <x:c r="BH191" s="24" t="n">
        <x:v>0</x:v>
      </x:c>
      <x:c r="BI191" s="24" t="n">
        <x:v>0</x:v>
      </x:c>
      <x:c r="BJ191" s="24" t="n">
        <x:v>0</x:v>
      </x:c>
      <x:c r="BK191" s="24" t="n">
        <x:v>0</x:v>
      </x:c>
      <x:c r="BL191" s="24" t="n">
        <x:v>0</x:v>
      </x:c>
      <x:c r="BM191" s="24" t="n">
        <x:v>0</x:v>
      </x:c>
      <x:c r="BN191" s="24" t="n">
        <x:v>0</x:v>
      </x:c>
      <x:c r="BO191" s="24" t="n">
        <x:v>0</x:v>
      </x:c>
      <x:c r="BP191" s="24" t="n">
        <x:v>0</x:v>
      </x:c>
      <x:c r="BQ191" s="24" t="n">
        <x:v>0</x:v>
      </x:c>
      <x:c r="BR191" s="24" t="n">
        <x:v>0</x:v>
      </x:c>
      <x:c r="BS191" s="24" t="n">
        <x:v>0</x:v>
      </x:c>
      <x:c r="BT191" s="24" t="n">
        <x:v>0</x:v>
      </x:c>
      <x:c r="BU191" s="24" t="n">
        <x:v>0</x:v>
      </x:c>
      <x:c r="BV191" s="24" t="n">
        <x:v>0</x:v>
      </x:c>
      <x:c r="BW191" s="24" t="n">
        <x:v>0</x:v>
      </x:c>
      <x:c r="BX191" s="24" t="n">
        <x:v>0</x:v>
      </x:c>
      <x:c r="BY191" s="24" t="n">
        <x:v>0</x:v>
      </x:c>
      <x:c r="BZ191" s="24" t="n">
        <x:v>0</x:v>
      </x:c>
      <x:c r="CA191" s="24" t="n">
        <x:v>0</x:v>
      </x:c>
      <x:c r="CB191" s="24" t="n">
        <x:v>0</x:v>
      </x:c>
      <x:c r="CC191" s="24" t="n">
        <x:v>0</x:v>
      </x:c>
      <x:c r="CD191" s="24" t="n">
        <x:v>0</x:v>
      </x:c>
      <x:c r="CE191" s="24" t="n">
        <x:v>0</x:v>
      </x:c>
      <x:c r="CF191" s="24" t="n">
        <x:v>0</x:v>
      </x:c>
      <x:c r="CG191" s="24" t="n">
        <x:v>0</x:v>
      </x:c>
      <x:c r="CH191" s="24" t="n">
        <x:v>0</x:v>
      </x:c>
      <x:c r="CI191" s="24" t="n">
        <x:v>0</x:v>
      </x:c>
      <x:c r="CJ191" s="24" t="n">
        <x:v>0</x:v>
      </x:c>
      <x:c r="CK191" s="24" t="n">
        <x:v>0</x:v>
      </x:c>
      <x:c r="CL191" s="24" t="n">
        <x:v>0</x:v>
      </x:c>
      <x:c r="CM191" s="24" t="n">
        <x:v>0</x:v>
      </x:c>
      <x:c r="CN191" s="24" t="n">
        <x:v>0</x:v>
      </x:c>
      <x:c r="CO191" s="24" t="n">
        <x:v>0</x:v>
      </x:c>
      <x:c r="CP191" s="24" t="n">
        <x:v>0</x:v>
      </x:c>
      <x:c r="CQ191" s="24" t="n">
        <x:v>0</x:v>
      </x:c>
      <x:c r="CR191" s="24" t="n">
        <x:v>0</x:v>
      </x:c>
      <x:c r="CS191" s="24" t="n">
        <x:v>0</x:v>
      </x:c>
      <x:c r="CT191" s="24" t="n">
        <x:v>0</x:v>
      </x:c>
      <x:c r="CU191" s="24" t="n">
        <x:v>0</x:v>
      </x:c>
      <x:c r="CV191" s="24" t="n">
        <x:v>0</x:v>
      </x:c>
      <x:c r="CW191" s="24" t="n">
        <x:v>101.03428340005968</x:v>
      </x:c>
      <x:c r="CX191" s="24" t="n">
        <x:v>127.87981893338542</x:v>
      </x:c>
      <x:c r="CY191" s="24" t="n">
        <x:v>168.15399074354968</x:v>
      </x:c>
      <x:c r="CZ191" s="24" t="n">
        <x:v>236.7404246084181</x:v>
      </x:c>
      <x:c r="DA191" s="24" t="n">
        <x:v>298.8322676600621</x:v>
      </x:c>
      <x:c r="DB191" s="24" t="n">
        <x:v>322.6355052899007</x:v>
      </x:c>
      <x:c r="DC191" s="24" t="n">
        <x:v>450.80703800699735</x:v>
      </x:c>
      <x:c r="DD191" s="24" t="n">
        <x:v>438.0880510830735</x:v>
      </x:c>
      <x:c r="DE191" s="24" t="n">
        <x:v>487.9420470260367</x:v>
      </x:c>
      <x:c r="DF191" s="24" t="n">
        <x:v>445.91745291083924</x:v>
      </x:c>
      <x:c r="DG191" s="24" t="n">
        <x:v>505.37755262810623</x:v>
      </x:c>
      <x:c r="DH191" s="24" t="n">
        <x:v>140.87696940281666</x:v>
      </x:c>
      <x:c r="DI191" s="24" t="n">
        <x:v>73.56519168837713</x:v>
      </x:c>
      <x:c r="DJ191" s="24" t="n">
        <x:v>0</x:v>
      </x:c>
      <x:c r="DK191" s="24" t="n">
        <x:v>0</x:v>
      </x:c>
      <x:c r="DL191" s="24" t="n">
        <x:v>0</x:v>
      </x:c>
      <x:c r="DM191" s="24" t="n">
        <x:v>0</x:v>
      </x:c>
      <x:c r="DN191" s="24" t="n">
        <x:v>0</x:v>
      </x:c>
      <x:c r="DO191" s="24" t="n">
        <x:v>0</x:v>
      </x:c>
      <x:c r="DP191" s="24" t="n">
        <x:v>0</x:v>
      </x:c>
      <x:c r="DQ191" s="24" t="n">
        <x:v>0</x:v>
      </x:c>
      <x:c r="DR191" s="24" t="n">
        <x:v>0</x:v>
      </x:c>
      <x:c r="DS191" s="24" t="n">
        <x:v>0</x:v>
      </x:c>
      <x:c r="DT191" s="24" t="n">
        <x:v>0</x:v>
      </x:c>
      <x:c r="DU191" s="24" t="n">
        <x:v>0</x:v>
      </x:c>
      <x:c r="DV191" s="24" t="n">
        <x:v>665.422637291136</x:v>
      </x:c>
      <x:c r="DW191" s="24" t="n">
        <x:v>737.1168868268061</x:v>
      </x:c>
      <x:c r="DX191" s="24" t="n">
        <x:v>684.1879704046598</x:v>
      </x:c>
      <x:c r="DY191" s="24" t="n">
        <x:v>602.1669133731325</x:v>
      </x:c>
      <x:c r="DZ191" s="24" t="n">
        <x:v>609.5881770259837</x:v>
      </x:c>
      <x:c r="EA191" s="24" t="n">
        <x:v>574.4348442864157</x:v>
      </x:c>
      <x:c r="EB191" s="24" t="n">
        <x:v>570.2859362453114</x:v>
      </x:c>
      <x:c r="EC191" s="24" t="n">
        <x:v>645.7918145966238</x:v>
      </x:c>
      <x:c r="ED191" s="24" t="n">
        <x:v>985.709946569615</x:v>
      </x:c>
      <x:c r="EE191" s="24" t="n">
        <x:v>576.8792735065232</x:v>
      </x:c>
      <x:c r="EF191" s="24" t="n">
        <x:v>593.1552614785942</x:v>
      </x:c>
      <x:c r="EG191" s="24" t="n">
        <x:v>547.9200846758828</x:v>
      </x:c>
      <x:c r="EH191" s="24" t="n">
        <x:v>536.9357509415652</x:v>
      </x:c>
      <x:c r="EI191" s="24" t="n">
        <x:v>536.1055747368864</x:v>
      </x:c>
      <x:c r="EJ191" s="24" t="n">
        <x:v>518.0765405804291</x:v>
      </x:c>
      <x:c r="EK191" s="24" t="n">
        <x:v>544.8012242161892</x:v>
      </x:c>
      <x:c r="EL191" s="24" t="n">
        <x:v>565.7352263666564</x:v>
      </x:c>
      <x:c r="EM191" s="24" t="n">
        <x:v>568.0465892634726</x:v>
      </x:c>
      <x:c r="EN191" s="24" t="n">
        <x:v>648.1856903756591</x:v>
      </x:c>
      <x:c r="EO191" s="24" t="n">
        <x:v>771.3651391727763</x:v>
      </x:c>
      <x:c r="EP191" s="25" t="n">
        <x:f>SUM(B191:EO191)</x:f>
        <x:v>35406.00764821707</x:v>
      </x:c>
      <x:c r="EQ191" s="27" t="n">
        <x:v>23365.718786222445</x:v>
      </x:c>
    </x:row>
    <x:row r="192" ht="14" customHeight="1">
      <x:c r="A192" s="21" t="n">
        <x:v>45879</x:v>
      </x:c>
      <x:c r="B192" s="24" t="n">
        <x:v>1505.925939410421</x:v>
      </x:c>
      <x:c r="C192" s="24" t="n">
        <x:v>1423.9070530329718</x:v>
      </x:c>
      <x:c r="D192" s="24" t="n">
        <x:v>1458.6608610103779</x:v>
      </x:c>
      <x:c r="E192" s="24" t="n">
        <x:v>1534.0327309047975</x:v>
      </x:c>
      <x:c r="F192" s="24" t="n">
        <x:v>1543.6472586787754</x:v>
      </x:c>
      <x:c r="G192" s="24" t="n">
        <x:v>1473.7055520428128</x:v>
      </x:c>
      <x:c r="H192" s="24" t="n">
        <x:v>1167.5117375227223</x:v>
      </x:c>
      <x:c r="I192" s="24" t="n">
        <x:v>1058.562863181153</x:v>
      </x:c>
      <x:c r="J192" s="24" t="n">
        <x:v>1021.1362766317907</x:v>
      </x:c>
      <x:c r="K192" s="24" t="n">
        <x:v>808.4221849734894</x:v>
      </x:c>
      <x:c r="L192" s="24" t="n">
        <x:v>784.5880295038887</x:v>
      </x:c>
      <x:c r="M192" s="24" t="n">
        <x:v>765.0809879552997</x:v>
      </x:c>
      <x:c r="N192" s="24" t="n">
        <x:v>760.6965304416458</x:v>
      </x:c>
      <x:c r="O192" s="24" t="n">
        <x:v>765.4719631258769</x:v>
      </x:c>
      <x:c r="P192" s="24" t="n">
        <x:v>773.5101645083193</x:v>
      </x:c>
      <x:c r="Q192" s="24" t="n">
        <x:v>741.4582743312725</x:v>
      </x:c>
      <x:c r="R192" s="24" t="n">
        <x:v>730.4766178756013</x:v>
      </x:c>
      <x:c r="S192" s="24" t="n">
        <x:v>697.136509241517</x:v>
      </x:c>
      <x:c r="T192" s="24" t="n">
        <x:v>710.3602516979214</x:v>
      </x:c>
      <x:c r="U192" s="24" t="n">
        <x:v>700.5814930822548</x:v>
      </x:c>
      <x:c r="V192" s="24" t="n">
        <x:v>718.1942852727246</x:v>
      </x:c>
      <x:c r="W192" s="24" t="n">
        <x:v>752.5820795739511</x:v>
      </x:c>
      <x:c r="X192" s="24" t="n">
        <x:v>745.9557791293033</x:v>
      </x:c>
      <x:c r="Y192" s="24" t="n">
        <x:v>744.5882963093542</x:v>
      </x:c>
      <x:c r="Z192" s="24" t="n">
        <x:v>757.6543049461665</x:v>
      </x:c>
      <x:c r="AA192" s="24" t="n">
        <x:v>757.6889393640881</x:v>
      </x:c>
      <x:c r="AB192" s="24" t="n">
        <x:v>761.558209369087</x:v>
      </x:c>
      <x:c r="AC192" s="24" t="n">
        <x:v>712.6491495690634</x:v>
      </x:c>
      <x:c r="AD192" s="24" t="n">
        <x:v>701.9317896096411</x:v>
      </x:c>
      <x:c r="AE192" s="24" t="n">
        <x:v>710.081731120166</x:v>
      </x:c>
      <x:c r="AF192" s="24" t="n">
        <x:v>690.4684566125937</x:v>
      </x:c>
      <x:c r="AG192" s="24" t="n">
        <x:v>640.0653790676282</x:v>
      </x:c>
      <x:c r="AH192" s="24" t="n">
        <x:v>669.4583724686701</x:v>
      </x:c>
      <x:c r="AI192" s="24" t="n">
        <x:v>1351.6705527138147</x:v>
      </x:c>
      <x:c r="AJ192" s="24" t="n">
        <x:v>0</x:v>
      </x:c>
      <x:c r="AK192" s="24" t="n">
        <x:v>0</x:v>
      </x:c>
      <x:c r="AL192" s="24" t="n">
        <x:v>0</x:v>
      </x:c>
      <x:c r="AM192" s="24" t="n">
        <x:v>0</x:v>
      </x:c>
      <x:c r="AN192" s="24" t="n">
        <x:v>0</x:v>
      </x:c>
      <x:c r="AO192" s="24" t="n">
        <x:v>0</x:v>
      </x:c>
      <x:c r="AP192" s="24" t="n">
        <x:v>0</x:v>
      </x:c>
      <x:c r="AQ192" s="24" t="n">
        <x:v>0</x:v>
      </x:c>
      <x:c r="AR192" s="24" t="n">
        <x:v>0</x:v>
      </x:c>
      <x:c r="AS192" s="24" t="n">
        <x:v>0</x:v>
      </x:c>
      <x:c r="AT192" s="24" t="n">
        <x:v>0</x:v>
      </x:c>
      <x:c r="AU192" s="24" t="n">
        <x:v>0</x:v>
      </x:c>
      <x:c r="AV192" s="24" t="n">
        <x:v>0</x:v>
      </x:c>
      <x:c r="AW192" s="24" t="n">
        <x:v>0</x:v>
      </x:c>
      <x:c r="AX192" s="24" t="n">
        <x:v>0</x:v>
      </x:c>
      <x:c r="AY192" s="24" t="n">
        <x:v>0</x:v>
      </x:c>
      <x:c r="AZ192" s="24" t="n">
        <x:v>0</x:v>
      </x:c>
      <x:c r="BA192" s="24" t="n">
        <x:v>0</x:v>
      </x:c>
      <x:c r="BB192" s="24" t="n">
        <x:v>0</x:v>
      </x:c>
      <x:c r="BC192" s="24" t="n">
        <x:v>0</x:v>
      </x:c>
      <x:c r="BD192" s="24" t="n">
        <x:v>0</x:v>
      </x:c>
      <x:c r="BE192" s="24" t="n">
        <x:v>0</x:v>
      </x:c>
      <x:c r="BF192" s="24" t="n">
        <x:v>0</x:v>
      </x:c>
      <x:c r="BG192" s="24" t="n">
        <x:v>0</x:v>
      </x:c>
      <x:c r="BH192" s="24" t="n">
        <x:v>0</x:v>
      </x:c>
      <x:c r="BI192" s="24" t="n">
        <x:v>0</x:v>
      </x:c>
      <x:c r="BJ192" s="24" t="n">
        <x:v>0</x:v>
      </x:c>
      <x:c r="BK192" s="24" t="n">
        <x:v>0</x:v>
      </x:c>
      <x:c r="BL192" s="24" t="n">
        <x:v>0</x:v>
      </x:c>
      <x:c r="BM192" s="24" t="n">
        <x:v>0</x:v>
      </x:c>
      <x:c r="BN192" s="24" t="n">
        <x:v>0</x:v>
      </x:c>
      <x:c r="BO192" s="24" t="n">
        <x:v>0</x:v>
      </x:c>
      <x:c r="BP192" s="24" t="n">
        <x:v>0</x:v>
      </x:c>
      <x:c r="BQ192" s="24" t="n">
        <x:v>0</x:v>
      </x:c>
      <x:c r="BR192" s="24" t="n">
        <x:v>0</x:v>
      </x:c>
      <x:c r="BS192" s="24" t="n">
        <x:v>0</x:v>
      </x:c>
      <x:c r="BT192" s="24" t="n">
        <x:v>0</x:v>
      </x:c>
      <x:c r="BU192" s="24" t="n">
        <x:v>0</x:v>
      </x:c>
      <x:c r="BV192" s="24" t="n">
        <x:v>0</x:v>
      </x:c>
      <x:c r="BW192" s="24" t="n">
        <x:v>0</x:v>
      </x:c>
      <x:c r="BX192" s="24" t="n">
        <x:v>0</x:v>
      </x:c>
      <x:c r="BY192" s="24" t="n">
        <x:v>0</x:v>
      </x:c>
      <x:c r="BZ192" s="24" t="n">
        <x:v>0</x:v>
      </x:c>
      <x:c r="CA192" s="24" t="n">
        <x:v>0</x:v>
      </x:c>
      <x:c r="CB192" s="24" t="n">
        <x:v>0</x:v>
      </x:c>
      <x:c r="CC192" s="24" t="n">
        <x:v>0</x:v>
      </x:c>
      <x:c r="CD192" s="24" t="n">
        <x:v>0</x:v>
      </x:c>
      <x:c r="CE192" s="24" t="n">
        <x:v>0</x:v>
      </x:c>
      <x:c r="CF192" s="24" t="n">
        <x:v>0</x:v>
      </x:c>
      <x:c r="CG192" s="24" t="n">
        <x:v>0</x:v>
      </x:c>
      <x:c r="CH192" s="24" t="n">
        <x:v>0</x:v>
      </x:c>
      <x:c r="CI192" s="24" t="n">
        <x:v>0</x:v>
      </x:c>
      <x:c r="CJ192" s="24" t="n">
        <x:v>0</x:v>
      </x:c>
      <x:c r="CK192" s="24" t="n">
        <x:v>0</x:v>
      </x:c>
      <x:c r="CL192" s="24" t="n">
        <x:v>0</x:v>
      </x:c>
      <x:c r="CM192" s="24" t="n">
        <x:v>15.786728960133146</x:v>
      </x:c>
      <x:c r="CN192" s="24" t="n">
        <x:v>72.33434704625277</x:v>
      </x:c>
      <x:c r="CO192" s="24" t="n">
        <x:v>134.31541054313175</x:v>
      </x:c>
      <x:c r="CP192" s="24" t="n">
        <x:v>185.5469533069733</x:v>
      </x:c>
      <x:c r="CQ192" s="24" t="n">
        <x:v>225.84211939315176</x:v>
      </x:c>
      <x:c r="CR192" s="24" t="n">
        <x:v>328.5490312293832</x:v>
      </x:c>
      <x:c r="CS192" s="24" t="n">
        <x:v>495.9932534044348</x:v>
      </x:c>
      <x:c r="CT192" s="24" t="n">
        <x:v>520.0892672574139</x:v>
      </x:c>
      <x:c r="CU192" s="24" t="n">
        <x:v>542.9429177972195</x:v>
      </x:c>
      <x:c r="CV192" s="24" t="n">
        <x:v>632.8249714336717</x:v>
      </x:c>
      <x:c r="CW192" s="24" t="n">
        <x:v>708.2473040002244</x:v>
      </x:c>
      <x:c r="CX192" s="24" t="n">
        <x:v>775.7239586180502</x:v>
      </x:c>
      <x:c r="CY192" s="24" t="n">
        <x:v>824.3740042789781</x:v>
      </x:c>
      <x:c r="CZ192" s="24" t="n">
        <x:v>881.2177874105615</x:v>
      </x:c>
      <x:c r="DA192" s="24" t="n">
        <x:v>917.4780681429912</x:v>
      </x:c>
      <x:c r="DB192" s="24" t="n">
        <x:v>922.8018397004347</x:v>
      </x:c>
      <x:c r="DC192" s="24" t="n">
        <x:v>1000.1219028978285</x:v>
      </x:c>
      <x:c r="DD192" s="24" t="n">
        <x:v>918.4579406368241</x:v>
      </x:c>
      <x:c r="DE192" s="24" t="n">
        <x:v>761.4858203290979</x:v>
      </x:c>
      <x:c r="DF192" s="24" t="n">
        <x:v>786.9061923830626</x:v>
      </x:c>
      <x:c r="DG192" s="24" t="n">
        <x:v>839.202163777696</x:v>
      </x:c>
      <x:c r="DH192" s="24" t="n">
        <x:v>875.2222900069277</x:v>
      </x:c>
      <x:c r="DI192" s="24" t="n">
        <x:v>908.5383718079438</x:v>
      </x:c>
      <x:c r="DJ192" s="24" t="n">
        <x:v>777.1434739387636</x:v>
      </x:c>
      <x:c r="DK192" s="24" t="n">
        <x:v>114.4495215381246</x:v>
      </x:c>
      <x:c r="DL192" s="24" t="n">
        <x:v>124.02573958306846</x:v>
      </x:c>
      <x:c r="DM192" s="24" t="n">
        <x:v>188.4057432688038</x:v>
      </x:c>
      <x:c r="DN192" s="24" t="n">
        <x:v>159.6743108732412</x:v>
      </x:c>
      <x:c r="DO192" s="24" t="n">
        <x:v>149.0338047412042</x:v>
      </x:c>
      <x:c r="DP192" s="24" t="n">
        <x:v>160.12458668358113</x:v>
      </x:c>
      <x:c r="DQ192" s="24" t="n">
        <x:v>202.3943574042072</x:v>
      </x:c>
      <x:c r="DR192" s="24" t="n">
        <x:v>136.38443282840615</x:v>
      </x:c>
      <x:c r="DS192" s="24" t="n">
        <x:v>104.51899401184198</x:v>
      </x:c>
      <x:c r="DT192" s="24" t="n">
        <x:v>105.7045933077419</x:v>
      </x:c>
      <x:c r="DU192" s="24" t="n">
        <x:v>123.14828917469356</x:v>
      </x:c>
      <x:c r="DV192" s="24" t="n">
        <x:v>922.707165130857</x:v>
      </x:c>
      <x:c r="DW192" s="24" t="n">
        <x:v>943.2409735371153</x:v>
      </x:c>
      <x:c r="DX192" s="24" t="n">
        <x:v>938.0521251746792</x:v>
      </x:c>
      <x:c r="DY192" s="24" t="n">
        <x:v>924.4818443756388</x:v>
      </x:c>
      <x:c r="DZ192" s="24" t="n">
        <x:v>920.6534790165753</x:v>
      </x:c>
      <x:c r="EA192" s="24" t="n">
        <x:v>946.0850090357179</x:v>
      </x:c>
      <x:c r="EB192" s="24" t="n">
        <x:v>893.0275607450677</x:v>
      </x:c>
      <x:c r="EC192" s="24" t="n">
        <x:v>761.621245632263</x:v>
      </x:c>
      <x:c r="ED192" s="24" t="n">
        <x:v>896.3207358834776</x:v>
      </x:c>
      <x:c r="EE192" s="24" t="n">
        <x:v>805.3472017550073</x:v>
      </x:c>
      <x:c r="EF192" s="24" t="n">
        <x:v>767.2164574103417</x:v>
      </x:c>
      <x:c r="EG192" s="24" t="n">
        <x:v>833.7506387686756</x:v>
      </x:c>
      <x:c r="EH192" s="24" t="n">
        <x:v>799.8573763091342</x:v>
      </x:c>
      <x:c r="EI192" s="24" t="n">
        <x:v>727.2437728433972</x:v>
      </x:c>
      <x:c r="EJ192" s="24" t="n">
        <x:v>712.9353359369494</x:v>
      </x:c>
      <x:c r="EK192" s="24" t="n">
        <x:v>728.7781872650838</x:v>
      </x:c>
      <x:c r="EL192" s="24" t="n">
        <x:v>731.9044172241038</x:v>
      </x:c>
      <x:c r="EM192" s="24" t="n">
        <x:v>737.2453301058997</x:v>
      </x:c>
      <x:c r="EN192" s="24" t="n">
        <x:v>734.4047622091283</x:v>
      </x:c>
      <x:c r="EO192" s="24" t="n">
        <x:v>727.8005774217647</x:v>
      </x:c>
      <x:c r="EP192" s="25" t="n">
        <x:f>SUM(B192:EO192)</x:f>
        <x:v>64211.1052917761</x:v>
      </x:c>
      <x:c r="EQ192" s="27" t="n">
        <x:v>44570.151033313705</x:v>
      </x:c>
    </x:row>
    <x:row r="193" ht="14" customHeight="1">
      <x:c r="A193" s="21" t="n">
        <x:v>45880</x:v>
      </x:c>
      <x:c r="B193" s="24" t="n">
        <x:v>1595.045333021893</x:v>
      </x:c>
      <x:c r="C193" s="24" t="n">
        <x:v>1588.3926159993998</x:v>
      </x:c>
      <x:c r="D193" s="24" t="n">
        <x:v>1564.2109206627215</x:v>
      </x:c>
      <x:c r="E193" s="24" t="n">
        <x:v>1550.0447808243857</x:v>
      </x:c>
      <x:c r="F193" s="24" t="n">
        <x:v>1548.6607021126338</x:v>
      </x:c>
      <x:c r="G193" s="24" t="n">
        <x:v>1537.497413533129</x:v>
      </x:c>
      <x:c r="H193" s="24" t="n">
        <x:v>1340.5741116368904</x:v>
      </x:c>
      <x:c r="I193" s="24" t="n">
        <x:v>1301.114137298329</x:v>
      </x:c>
      <x:c r="J193" s="24" t="n">
        <x:v>1262.5598342076328</x:v>
      </x:c>
      <x:c r="K193" s="24" t="n">
        <x:v>843.8321333092407</x:v>
      </x:c>
      <x:c r="L193" s="24" t="n">
        <x:v>743.2297940443119</x:v>
      </x:c>
      <x:c r="M193" s="24" t="n">
        <x:v>729.8587813088484</x:v>
      </x:c>
      <x:c r="N193" s="24" t="n">
        <x:v>714.728452988082</x:v>
      </x:c>
      <x:c r="O193" s="24" t="n">
        <x:v>727.4396453958939</x:v>
      </x:c>
      <x:c r="P193" s="24" t="n">
        <x:v>692.3029482244502</x:v>
      </x:c>
      <x:c r="Q193" s="24" t="n">
        <x:v>749.6774157818321</x:v>
      </x:c>
      <x:c r="R193" s="24" t="n">
        <x:v>756.361182268986</x:v>
      </x:c>
      <x:c r="S193" s="24" t="n">
        <x:v>702.0355331393101</x:v>
      </x:c>
      <x:c r="T193" s="24" t="n">
        <x:v>676.0129939046342</x:v>
      </x:c>
      <x:c r="U193" s="24" t="n">
        <x:v>681.7784029336802</x:v>
      </x:c>
      <x:c r="V193" s="24" t="n">
        <x:v>730.7740943768079</x:v>
      </x:c>
      <x:c r="W193" s="24" t="n">
        <x:v>726.6607242270342</x:v>
      </x:c>
      <x:c r="X193" s="24" t="n">
        <x:v>710.7474156038564</x:v>
      </x:c>
      <x:c r="Y193" s="24" t="n">
        <x:v>720.7187431378795</x:v>
      </x:c>
      <x:c r="Z193" s="24" t="n">
        <x:v>741.4619087956722</x:v>
      </x:c>
      <x:c r="AA193" s="24" t="n">
        <x:v>753.2967453240548</x:v>
      </x:c>
      <x:c r="AB193" s="24" t="n">
        <x:v>742.0540627853861</x:v>
      </x:c>
      <x:c r="AC193" s="24" t="n">
        <x:v>743.9815719095157</x:v>
      </x:c>
      <x:c r="AD193" s="24" t="n">
        <x:v>739.0006698399434</x:v>
      </x:c>
      <x:c r="AE193" s="24" t="n">
        <x:v>724.6266609111667</x:v>
      </x:c>
      <x:c r="AF193" s="24" t="n">
        <x:v>681.4548342263297</x:v>
      </x:c>
      <x:c r="AG193" s="24" t="n">
        <x:v>668.0001278150855</x:v>
      </x:c>
      <x:c r="AH193" s="24" t="n">
        <x:v>667.6443767233169</x:v>
      </x:c>
      <x:c r="AI193" s="24" t="n">
        <x:v>1375.4236494687198</x:v>
      </x:c>
      <x:c r="AJ193" s="24" t="n">
        <x:v>0</x:v>
      </x:c>
      <x:c r="AK193" s="24" t="n">
        <x:v>0</x:v>
      </x:c>
      <x:c r="AL193" s="24" t="n">
        <x:v>0</x:v>
      </x:c>
      <x:c r="AM193" s="24" t="n">
        <x:v>0</x:v>
      </x:c>
      <x:c r="AN193" s="24" t="n">
        <x:v>0</x:v>
      </x:c>
      <x:c r="AO193" s="24" t="n">
        <x:v>0</x:v>
      </x:c>
      <x:c r="AP193" s="24" t="n">
        <x:v>0</x:v>
      </x:c>
      <x:c r="AQ193" s="24" t="n">
        <x:v>0</x:v>
      </x:c>
      <x:c r="AR193" s="24" t="n">
        <x:v>0</x:v>
      </x:c>
      <x:c r="AS193" s="24" t="n">
        <x:v>0</x:v>
      </x:c>
      <x:c r="AT193" s="24" t="n">
        <x:v>0</x:v>
      </x:c>
      <x:c r="AU193" s="24" t="n">
        <x:v>0</x:v>
      </x:c>
      <x:c r="AV193" s="24" t="n">
        <x:v>0</x:v>
      </x:c>
      <x:c r="AW193" s="24" t="n">
        <x:v>0</x:v>
      </x:c>
      <x:c r="AX193" s="24" t="n">
        <x:v>0</x:v>
      </x:c>
      <x:c r="AY193" s="24" t="n">
        <x:v>0</x:v>
      </x:c>
      <x:c r="AZ193" s="24" t="n">
        <x:v>0</x:v>
      </x:c>
      <x:c r="BA193" s="24" t="n">
        <x:v>0</x:v>
      </x:c>
      <x:c r="BB193" s="24" t="n">
        <x:v>0</x:v>
      </x:c>
      <x:c r="BC193" s="24" t="n">
        <x:v>0</x:v>
      </x:c>
      <x:c r="BD193" s="24" t="n">
        <x:v>0</x:v>
      </x:c>
      <x:c r="BE193" s="24" t="n">
        <x:v>0</x:v>
      </x:c>
      <x:c r="BF193" s="24" t="n">
        <x:v>0</x:v>
      </x:c>
      <x:c r="BG193" s="24" t="n">
        <x:v>0</x:v>
      </x:c>
      <x:c r="BH193" s="24" t="n">
        <x:v>0</x:v>
      </x:c>
      <x:c r="BI193" s="24" t="n">
        <x:v>0</x:v>
      </x:c>
      <x:c r="BJ193" s="24" t="n">
        <x:v>0</x:v>
      </x:c>
      <x:c r="BK193" s="24" t="n">
        <x:v>0</x:v>
      </x:c>
      <x:c r="BL193" s="24" t="n">
        <x:v>0</x:v>
      </x:c>
      <x:c r="BM193" s="24" t="n">
        <x:v>0</x:v>
      </x:c>
      <x:c r="BN193" s="24" t="n">
        <x:v>0</x:v>
      </x:c>
      <x:c r="BO193" s="24" t="n">
        <x:v>0</x:v>
      </x:c>
      <x:c r="BP193" s="24" t="n">
        <x:v>0</x:v>
      </x:c>
      <x:c r="BQ193" s="24" t="n">
        <x:v>0</x:v>
      </x:c>
      <x:c r="BR193" s="24" t="n">
        <x:v>0</x:v>
      </x:c>
      <x:c r="BS193" s="24" t="n">
        <x:v>0</x:v>
      </x:c>
      <x:c r="BT193" s="24" t="n">
        <x:v>0</x:v>
      </x:c>
      <x:c r="BU193" s="24" t="n">
        <x:v>0</x:v>
      </x:c>
      <x:c r="BV193" s="24" t="n">
        <x:v>0</x:v>
      </x:c>
      <x:c r="BW193" s="24" t="n">
        <x:v>0</x:v>
      </x:c>
      <x:c r="BX193" s="24" t="n">
        <x:v>0</x:v>
      </x:c>
      <x:c r="BY193" s="24" t="n">
        <x:v>0</x:v>
      </x:c>
      <x:c r="BZ193" s="24" t="n">
        <x:v>0</x:v>
      </x:c>
      <x:c r="CA193" s="24" t="n">
        <x:v>0</x:v>
      </x:c>
      <x:c r="CB193" s="24" t="n">
        <x:v>0</x:v>
      </x:c>
      <x:c r="CC193" s="24" t="n">
        <x:v>0</x:v>
      </x:c>
      <x:c r="CD193" s="24" t="n">
        <x:v>0</x:v>
      </x:c>
      <x:c r="CE193" s="24" t="n">
        <x:v>0</x:v>
      </x:c>
      <x:c r="CF193" s="24" t="n">
        <x:v>0</x:v>
      </x:c>
      <x:c r="CG193" s="24" t="n">
        <x:v>0</x:v>
      </x:c>
      <x:c r="CH193" s="24" t="n">
        <x:v>0</x:v>
      </x:c>
      <x:c r="CI193" s="24" t="n">
        <x:v>0</x:v>
      </x:c>
      <x:c r="CJ193" s="24" t="n">
        <x:v>0</x:v>
      </x:c>
      <x:c r="CK193" s="24" t="n">
        <x:v>0</x:v>
      </x:c>
      <x:c r="CL193" s="24" t="n">
        <x:v>0</x:v>
      </x:c>
      <x:c r="CM193" s="24" t="n">
        <x:v>0</x:v>
      </x:c>
      <x:c r="CN193" s="24" t="n">
        <x:v>0</x:v>
      </x:c>
      <x:c r="CO193" s="24" t="n">
        <x:v>0</x:v>
      </x:c>
      <x:c r="CP193" s="24" t="n">
        <x:v>35.138699621890744</x:v>
      </x:c>
      <x:c r="CQ193" s="24" t="n">
        <x:v>86.64651649601062</x:v>
      </x:c>
      <x:c r="CR193" s="24" t="n">
        <x:v>168.62674033622483</x:v>
      </x:c>
      <x:c r="CS193" s="24" t="n">
        <x:v>234.67259225979717</x:v>
      </x:c>
      <x:c r="CT193" s="24" t="n">
        <x:v>231.9993283017966</x:v>
      </x:c>
      <x:c r="CU193" s="24" t="n">
        <x:v>301.4146447936911</x:v>
      </x:c>
      <x:c r="CV193" s="24" t="n">
        <x:v>443.6007075350879</x:v>
      </x:c>
      <x:c r="CW193" s="24" t="n">
        <x:v>490.4446397038733</x:v>
      </x:c>
      <x:c r="CX193" s="24" t="n">
        <x:v>567.2492884245811</x:v>
      </x:c>
      <x:c r="CY193" s="24" t="n">
        <x:v>678.9829883631674</x:v>
      </x:c>
      <x:c r="CZ193" s="24" t="n">
        <x:v>790.1997560523758</x:v>
      </x:c>
      <x:c r="DA193" s="24" t="n">
        <x:v>826.5228892669975</x:v>
      </x:c>
      <x:c r="DB193" s="24" t="n">
        <x:v>880.9995768685574</x:v>
      </x:c>
      <x:c r="DC193" s="24" t="n">
        <x:v>1015.148052852563</x:v>
      </x:c>
      <x:c r="DD193" s="24" t="n">
        <x:v>926.73978796923</x:v>
      </x:c>
      <x:c r="DE193" s="24" t="n">
        <x:v>669.2180859541168</x:v>
      </x:c>
      <x:c r="DF193" s="24" t="n">
        <x:v>733.7726666487667</x:v>
      </x:c>
      <x:c r="DG193" s="24" t="n">
        <x:v>826.5065421581027</x:v>
      </x:c>
      <x:c r="DH193" s="24" t="n">
        <x:v>836.6559909674595</x:v>
      </x:c>
      <x:c r="DI193" s="24" t="n">
        <x:v>910.8886433184779</x:v>
      </x:c>
      <x:c r="DJ193" s="24" t="n">
        <x:v>825.3635656727067</x:v>
      </x:c>
      <x:c r="DK193" s="24" t="n">
        <x:v>155.0784176303041</x:v>
      </x:c>
      <x:c r="DL193" s="24" t="n">
        <x:v>102.72287485736138</x:v>
      </x:c>
      <x:c r="DM193" s="24" t="n">
        <x:v>87.41549886646976</x:v>
      </x:c>
      <x:c r="DN193" s="24" t="n">
        <x:v>98.29956589876736</x:v>
      </x:c>
      <x:c r="DO193" s="24" t="n">
        <x:v>130.26952219516897</x:v>
      </x:c>
      <x:c r="DP193" s="24" t="n">
        <x:v>151.7625071882511</x:v>
      </x:c>
      <x:c r="DQ193" s="24" t="n">
        <x:v>132.2899451871673</x:v>
      </x:c>
      <x:c r="DR193" s="24" t="n">
        <x:v>146.08990998009267</x:v>
      </x:c>
      <x:c r="DS193" s="24" t="n">
        <x:v>148.91152458824092</x:v>
      </x:c>
      <x:c r="DT193" s="24" t="n">
        <x:v>154.2302473744254</x:v>
      </x:c>
      <x:c r="DU193" s="24" t="n">
        <x:v>140.2657313784007</x:v>
      </x:c>
      <x:c r="DV193" s="24" t="n">
        <x:v>894.0693515792243</x:v>
      </x:c>
      <x:c r="DW193" s="24" t="n">
        <x:v>956.1219510825365</x:v>
      </x:c>
      <x:c r="DX193" s="24" t="n">
        <x:v>972.716782949162</x:v>
      </x:c>
      <x:c r="DY193" s="24" t="n">
        <x:v>938.413457648211</x:v>
      </x:c>
      <x:c r="DZ193" s="24" t="n">
        <x:v>926.3542862709535</x:v>
      </x:c>
      <x:c r="EA193" s="24" t="n">
        <x:v>923.8348920665804</x:v>
      </x:c>
      <x:c r="EB193" s="24" t="n">
        <x:v>826.419261321602</x:v>
      </x:c>
      <x:c r="EC193" s="24" t="n">
        <x:v>727.0266845005477</x:v>
      </x:c>
      <x:c r="ED193" s="24" t="n">
        <x:v>933.5670272108513</x:v>
      </x:c>
      <x:c r="EE193" s="24" t="n">
        <x:v>793.7744491850782</x:v>
      </x:c>
      <x:c r="EF193" s="24" t="n">
        <x:v>777.5988043115481</x:v>
      </x:c>
      <x:c r="EG193" s="24" t="n">
        <x:v>745.6955653539782</x:v>
      </x:c>
      <x:c r="EH193" s="24" t="n">
        <x:v>733.1814956693543</x:v>
      </x:c>
      <x:c r="EI193" s="24" t="n">
        <x:v>755.6824624300068</x:v>
      </x:c>
      <x:c r="EJ193" s="24" t="n">
        <x:v>773.5348885588246</x:v>
      </x:c>
      <x:c r="EK193" s="24" t="n">
        <x:v>766.9040266500228</x:v>
      </x:c>
      <x:c r="EL193" s="24" t="n">
        <x:v>767.5485236803781</x:v>
      </x:c>
      <x:c r="EM193" s="24" t="n">
        <x:v>737.9978000464992</x:v>
      </x:c>
      <x:c r="EN193" s="24" t="n">
        <x:v>751.8588798830087</x:v>
      </x:c>
      <x:c r="EO193" s="24" t="n">
        <x:v>780.645887768508</x:v>
      </x:c>
      <x:c r="EP193" s="25" t="n">
        <x:f>SUM(B193:EO193)</x:f>
        <x:v>62442.27664461805</x:v>
      </x:c>
      <x:c r="EQ193" s="27" t="n">
        <x:v>47622.489308260876</x:v>
      </x:c>
    </x:row>
    <x:row r="194" ht="14" customHeight="1">
      <x:c r="A194" s="21" t="n">
        <x:v>45881</x:v>
      </x:c>
      <x:c r="B194" s="24" t="n">
        <x:v>1583.6322880694297</x:v>
      </x:c>
      <x:c r="C194" s="24" t="n">
        <x:v>1545.7574377468745</x:v>
      </x:c>
      <x:c r="D194" s="24" t="n">
        <x:v>1516.7712641179505</x:v>
      </x:c>
      <x:c r="E194" s="24" t="n">
        <x:v>1542.664689332262</x:v>
      </x:c>
      <x:c r="F194" s="24" t="n">
        <x:v>1534.2930878530733</x:v>
      </x:c>
      <x:c r="G194" s="24" t="n">
        <x:v>1511.5999469653193</x:v>
      </x:c>
      <x:c r="H194" s="24" t="n">
        <x:v>1509.3380659544011</x:v>
      </x:c>
      <x:c r="I194" s="24" t="n">
        <x:v>1464.2863046566317</x:v>
      </x:c>
      <x:c r="J194" s="24" t="n">
        <x:v>1385.624536403825</x:v>
      </x:c>
      <x:c r="K194" s="24" t="n">
        <x:v>816.8766499002079</x:v>
      </x:c>
      <x:c r="L194" s="24" t="n">
        <x:v>796.42765204508</x:v>
      </x:c>
      <x:c r="M194" s="24" t="n">
        <x:v>743.837534145187</x:v>
      </x:c>
      <x:c r="N194" s="24" t="n">
        <x:v>775.6035655031294</x:v>
      </x:c>
      <x:c r="O194" s="24" t="n">
        <x:v>784.599929938375</x:v>
      </x:c>
      <x:c r="P194" s="24" t="n">
        <x:v>771.762437459538</x:v>
      </x:c>
      <x:c r="Q194" s="24" t="n">
        <x:v>741.8473908709295</x:v>
      </x:c>
      <x:c r="R194" s="24" t="n">
        <x:v>705.8404846588594</x:v>
      </x:c>
      <x:c r="S194" s="24" t="n">
        <x:v>679.0893135750332</x:v>
      </x:c>
      <x:c r="T194" s="24" t="n">
        <x:v>732.6725654523799</x:v>
      </x:c>
      <x:c r="U194" s="24" t="n">
        <x:v>767.6364859891943</x:v>
      </x:c>
      <x:c r="V194" s="24" t="n">
        <x:v>740.514182224634</x:v>
      </x:c>
      <x:c r="W194" s="24" t="n">
        <x:v>749.8129910570613</x:v>
      </x:c>
      <x:c r="X194" s="24" t="n">
        <x:v>738.2384664429977</x:v>
      </x:c>
      <x:c r="Y194" s="24" t="n">
        <x:v>723.1752522997084</x:v>
      </x:c>
      <x:c r="Z194" s="24" t="n">
        <x:v>687.0465733111578</x:v>
      </x:c>
      <x:c r="AA194" s="24" t="n">
        <x:v>683.4815364894001</x:v>
      </x:c>
      <x:c r="AB194" s="24" t="n">
        <x:v>715.1878375842903</x:v>
      </x:c>
      <x:c r="AC194" s="24" t="n">
        <x:v>716.6697621008976</x:v>
      </x:c>
      <x:c r="AD194" s="24" t="n">
        <x:v>699.416853963107</x:v>
      </x:c>
      <x:c r="AE194" s="24" t="n">
        <x:v>715.4932853752173</x:v>
      </x:c>
      <x:c r="AF194" s="24" t="n">
        <x:v>729.9094500564667</x:v>
      </x:c>
      <x:c r="AG194" s="24" t="n">
        <x:v>699.1555925194915</x:v>
      </x:c>
      <x:c r="AH194" s="24" t="n">
        <x:v>1089.3188818449478</x:v>
      </x:c>
      <x:c r="AI194" s="24" t="n">
        <x:v>1342.9485068855145</x:v>
      </x:c>
      <x:c r="AJ194" s="24" t="n">
        <x:v>0</x:v>
      </x:c>
      <x:c r="AK194" s="24" t="n">
        <x:v>0</x:v>
      </x:c>
      <x:c r="AL194" s="24" t="n">
        <x:v>0</x:v>
      </x:c>
      <x:c r="AM194" s="24" t="n">
        <x:v>0</x:v>
      </x:c>
      <x:c r="AN194" s="24" t="n">
        <x:v>0</x:v>
      </x:c>
      <x:c r="AO194" s="24" t="n">
        <x:v>0</x:v>
      </x:c>
      <x:c r="AP194" s="24" t="n">
        <x:v>0</x:v>
      </x:c>
      <x:c r="AQ194" s="24" t="n">
        <x:v>0</x:v>
      </x:c>
      <x:c r="AR194" s="24" t="n">
        <x:v>0</x:v>
      </x:c>
      <x:c r="AS194" s="24" t="n">
        <x:v>0</x:v>
      </x:c>
      <x:c r="AT194" s="24" t="n">
        <x:v>0</x:v>
      </x:c>
      <x:c r="AU194" s="24" t="n">
        <x:v>0</x:v>
      </x:c>
      <x:c r="AV194" s="24" t="n">
        <x:v>0</x:v>
      </x:c>
      <x:c r="AW194" s="24" t="n">
        <x:v>0</x:v>
      </x:c>
      <x:c r="AX194" s="24" t="n">
        <x:v>0</x:v>
      </x:c>
      <x:c r="AY194" s="24" t="n">
        <x:v>0</x:v>
      </x:c>
      <x:c r="AZ194" s="24" t="n">
        <x:v>0</x:v>
      </x:c>
      <x:c r="BA194" s="24" t="n">
        <x:v>0</x:v>
      </x:c>
      <x:c r="BB194" s="24" t="n">
        <x:v>0</x:v>
      </x:c>
      <x:c r="BC194" s="24" t="n">
        <x:v>0</x:v>
      </x:c>
      <x:c r="BD194" s="24" t="n">
        <x:v>0</x:v>
      </x:c>
      <x:c r="BE194" s="24" t="n">
        <x:v>0</x:v>
      </x:c>
      <x:c r="BF194" s="24" t="n">
        <x:v>0</x:v>
      </x:c>
      <x:c r="BG194" s="24" t="n">
        <x:v>0</x:v>
      </x:c>
      <x:c r="BH194" s="24" t="n">
        <x:v>0</x:v>
      </x:c>
      <x:c r="BI194" s="24" t="n">
        <x:v>0</x:v>
      </x:c>
      <x:c r="BJ194" s="24" t="n">
        <x:v>0</x:v>
      </x:c>
      <x:c r="BK194" s="24" t="n">
        <x:v>0</x:v>
      </x:c>
      <x:c r="BL194" s="24" t="n">
        <x:v>0</x:v>
      </x:c>
      <x:c r="BM194" s="24" t="n">
        <x:v>0</x:v>
      </x:c>
      <x:c r="BN194" s="24" t="n">
        <x:v>0</x:v>
      </x:c>
      <x:c r="BO194" s="24" t="n">
        <x:v>0</x:v>
      </x:c>
      <x:c r="BP194" s="24" t="n">
        <x:v>0</x:v>
      </x:c>
      <x:c r="BQ194" s="24" t="n">
        <x:v>0</x:v>
      </x:c>
      <x:c r="BR194" s="24" t="n">
        <x:v>0</x:v>
      </x:c>
      <x:c r="BS194" s="24" t="n">
        <x:v>0</x:v>
      </x:c>
      <x:c r="BT194" s="24" t="n">
        <x:v>0</x:v>
      </x:c>
      <x:c r="BU194" s="24" t="n">
        <x:v>148.9581852657867</x:v>
      </x:c>
      <x:c r="BV194" s="24" t="n">
        <x:v>155.586179815357</x:v>
      </x:c>
      <x:c r="BW194" s="24" t="n">
        <x:v>180.29830527152887</x:v>
      </x:c>
      <x:c r="BX194" s="24" t="n">
        <x:v>281.73203161722574</x:v>
      </x:c>
      <x:c r="BY194" s="24" t="n">
        <x:v>457.57358441012735</x:v>
      </x:c>
      <x:c r="BZ194" s="24" t="n">
        <x:v>0</x:v>
      </x:c>
      <x:c r="CA194" s="24" t="n">
        <x:v>0</x:v>
      </x:c>
      <x:c r="CB194" s="24" t="n">
        <x:v>0</x:v>
      </x:c>
      <x:c r="CC194" s="24" t="n">
        <x:v>0</x:v>
      </x:c>
      <x:c r="CD194" s="24" t="n">
        <x:v>0</x:v>
      </x:c>
      <x:c r="CE194" s="24" t="n">
        <x:v>0</x:v>
      </x:c>
      <x:c r="CF194" s="24" t="n">
        <x:v>0</x:v>
      </x:c>
      <x:c r="CG194" s="24" t="n">
        <x:v>0</x:v>
      </x:c>
      <x:c r="CH194" s="24" t="n">
        <x:v>0</x:v>
      </x:c>
      <x:c r="CI194" s="24" t="n">
        <x:v>0</x:v>
      </x:c>
      <x:c r="CJ194" s="24" t="n">
        <x:v>0</x:v>
      </x:c>
      <x:c r="CK194" s="24" t="n">
        <x:v>0</x:v>
      </x:c>
      <x:c r="CL194" s="24" t="n">
        <x:v>0</x:v>
      </x:c>
      <x:c r="CM194" s="24" t="n">
        <x:v>73.50262807985398</x:v>
      </x:c>
      <x:c r="CN194" s="24" t="n">
        <x:v>98.30420335978003</x:v>
      </x:c>
      <x:c r="CO194" s="24" t="n">
        <x:v>145.07531148966987</x:v>
      </x:c>
      <x:c r="CP194" s="24" t="n">
        <x:v>185.27119445255767</x:v>
      </x:c>
      <x:c r="CQ194" s="24" t="n">
        <x:v>181.88470555115256</x:v>
      </x:c>
      <x:c r="CR194" s="24" t="n">
        <x:v>281.40502547195814</x:v>
      </x:c>
      <x:c r="CS194" s="24" t="n">
        <x:v>440.48106533246204</x:v>
      </x:c>
      <x:c r="CT194" s="24" t="n">
        <x:v>444.21275489962454</x:v>
      </x:c>
      <x:c r="CU194" s="24" t="n">
        <x:v>470.391288111455</x:v>
      </x:c>
      <x:c r="CV194" s="24" t="n">
        <x:v>551.6257657065826</x:v>
      </x:c>
      <x:c r="CW194" s="24" t="n">
        <x:v>599.4464063678124</x:v>
      </x:c>
      <x:c r="CX194" s="24" t="n">
        <x:v>639.0139099566626</x:v>
      </x:c>
      <x:c r="CY194" s="24" t="n">
        <x:v>695.5454234808291</x:v>
      </x:c>
      <x:c r="CZ194" s="24" t="n">
        <x:v>726.295979293266</x:v>
      </x:c>
      <x:c r="DA194" s="24" t="n">
        <x:v>788.3154798520692</x:v>
      </x:c>
      <x:c r="DB194" s="24" t="n">
        <x:v>831.7808828146236</x:v>
      </x:c>
      <x:c r="DC194" s="24" t="n">
        <x:v>968.3106846186716</x:v>
      </x:c>
      <x:c r="DD194" s="24" t="n">
        <x:v>932.489607574772</x:v>
      </x:c>
      <x:c r="DE194" s="24" t="n">
        <x:v>759.0075659068802</x:v>
      </x:c>
      <x:c r="DF194" s="24" t="n">
        <x:v>815.0916614166932</x:v>
      </x:c>
      <x:c r="DG194" s="24" t="n">
        <x:v>882.3545201404088</x:v>
      </x:c>
      <x:c r="DH194" s="24" t="n">
        <x:v>926.2311439356386</x:v>
      </x:c>
      <x:c r="DI194" s="24" t="n">
        <x:v>904.3561129412419</x:v>
      </x:c>
      <x:c r="DJ194" s="24" t="n">
        <x:v>870.2289101349743</x:v>
      </x:c>
      <x:c r="DK194" s="24" t="n">
        <x:v>153.76990728029534</x:v>
      </x:c>
      <x:c r="DL194" s="24" t="n">
        <x:v>122.47450949632957</x:v>
      </x:c>
      <x:c r="DM194" s="24" t="n">
        <x:v>121.15261590843227</x:v>
      </x:c>
      <x:c r="DN194" s="24" t="n">
        <x:v>114.94651191608</x:v>
      </x:c>
      <x:c r="DO194" s="24" t="n">
        <x:v>126.82730365484588</x:v>
      </x:c>
      <x:c r="DP194" s="24" t="n">
        <x:v>131.36797426229327</x:v>
      </x:c>
      <x:c r="DQ194" s="24" t="n">
        <x:v>155.02454002833667</x:v>
      </x:c>
      <x:c r="DR194" s="24" t="n">
        <x:v>148.26145445304564</x:v>
      </x:c>
      <x:c r="DS194" s="24" t="n">
        <x:v>154.06025203228103</x:v>
      </x:c>
      <x:c r="DT194" s="24" t="n">
        <x:v>124.46441133138887</x:v>
      </x:c>
      <x:c r="DU194" s="24" t="n">
        <x:v>111.30170552594427</x:v>
      </x:c>
      <x:c r="DV194" s="24" t="n">
        <x:v>884.7685250904619</x:v>
      </x:c>
      <x:c r="DW194" s="24" t="n">
        <x:v>983.0560031393156</x:v>
      </x:c>
      <x:c r="DX194" s="24" t="n">
        <x:v>958.6613398987222</x:v>
      </x:c>
      <x:c r="DY194" s="24" t="n">
        <x:v>956.6509756026554</x:v>
      </x:c>
      <x:c r="DZ194" s="24" t="n">
        <x:v>948.6408241668936</x:v>
      </x:c>
      <x:c r="EA194" s="24" t="n">
        <x:v>900.2052235655219</x:v>
      </x:c>
      <x:c r="EB194" s="24" t="n">
        <x:v>896.465002533771</x:v>
      </x:c>
      <x:c r="EC194" s="24" t="n">
        <x:v>807.8355109583225</x:v>
      </x:c>
      <x:c r="ED194" s="24" t="n">
        <x:v>982.9925877834427</x:v>
      </x:c>
      <x:c r="EE194" s="24" t="n">
        <x:v>800.2701365328861</x:v>
      </x:c>
      <x:c r="EF194" s="24" t="n">
        <x:v>803.1612271458636</x:v>
      </x:c>
      <x:c r="EG194" s="24" t="n">
        <x:v>790.3943516532103</x:v>
      </x:c>
      <x:c r="EH194" s="24" t="n">
        <x:v>753.5026668093725</x:v>
      </x:c>
      <x:c r="EI194" s="24" t="n">
        <x:v>752.6798245080622</x:v>
      </x:c>
      <x:c r="EJ194" s="24" t="n">
        <x:v>713.2045244990908</x:v>
      </x:c>
      <x:c r="EK194" s="24" t="n">
        <x:v>743.8065754908896</x:v>
      </x:c>
      <x:c r="EL194" s="24" t="n">
        <x:v>822.4532193798159</x:v>
      </x:c>
      <x:c r="EM194" s="24" t="n">
        <x:v>815.9266625092868</x:v>
      </x:c>
      <x:c r="EN194" s="24" t="n">
        <x:v>766.2650602543109</x:v>
      </x:c>
      <x:c r="EO194" s="24" t="n">
        <x:v>742.1892985134369</x:v>
      </x:c>
      <x:c r="EP194" s="25" t="n">
        <x:f>SUM(B194:EO194)</x:f>
        <x:v>66662.08204598684</x:v>
      </x:c>
      <x:c r="EQ194" s="27" t="n">
        <x:v>46665.16129004701</x:v>
      </x:c>
    </x:row>
    <x:row r="195" ht="14" customHeight="1">
      <x:c r="A195" s="21" t="n">
        <x:v>45882</x:v>
      </x:c>
      <x:c r="B195" s="24" t="n">
        <x:v>1517.270061332627</x:v>
      </x:c>
      <x:c r="C195" s="24" t="n">
        <x:v>1510.8332793803113</x:v>
      </x:c>
      <x:c r="D195" s="24" t="n">
        <x:v>1505.0183468992295</x:v>
      </x:c>
      <x:c r="E195" s="24" t="n">
        <x:v>1524.7403763043785</x:v>
      </x:c>
      <x:c r="F195" s="24" t="n">
        <x:v>1492.724213316319</x:v>
      </x:c>
      <x:c r="G195" s="24" t="n">
        <x:v>1419.424587086563</x:v>
      </x:c>
      <x:c r="H195" s="24" t="n">
        <x:v>1339.128618952468</x:v>
      </x:c>
      <x:c r="I195" s="24" t="n">
        <x:v>1275.166655429565</x:v>
      </x:c>
      <x:c r="J195" s="24" t="n">
        <x:v>1208.1645748133246</x:v>
      </x:c>
      <x:c r="K195" s="24" t="n">
        <x:v>826.8759249709374</x:v>
      </x:c>
      <x:c r="L195" s="24" t="n">
        <x:v>780.6794384966256</x:v>
      </x:c>
      <x:c r="M195" s="24" t="n">
        <x:v>734.8891917861151</x:v>
      </x:c>
      <x:c r="N195" s="24" t="n">
        <x:v>729.9582152711758</x:v>
      </x:c>
      <x:c r="O195" s="24" t="n">
        <x:v>711.588233019445</x:v>
      </x:c>
      <x:c r="P195" s="24" t="n">
        <x:v>712.7339696362011</x:v>
      </x:c>
      <x:c r="Q195" s="24" t="n">
        <x:v>753.1981913039986</x:v>
      </x:c>
      <x:c r="R195" s="24" t="n">
        <x:v>747.8581478111014</x:v>
      </x:c>
      <x:c r="S195" s="24" t="n">
        <x:v>704.1067096105315</x:v>
      </x:c>
      <x:c r="T195" s="24" t="n">
        <x:v>709.8999329402841</x:v>
      </x:c>
      <x:c r="U195" s="24" t="n">
        <x:v>711.4538971194518</x:v>
      </x:c>
      <x:c r="V195" s="24" t="n">
        <x:v>750.3462715629707</x:v>
      </x:c>
      <x:c r="W195" s="24" t="n">
        <x:v>750.2863425419145</x:v>
      </x:c>
      <x:c r="X195" s="24" t="n">
        <x:v>720.0332850855563</x:v>
      </x:c>
      <x:c r="Y195" s="24" t="n">
        <x:v>690.2084776901979</x:v>
      </x:c>
      <x:c r="Z195" s="24" t="n">
        <x:v>723.2414732712797</x:v>
      </x:c>
      <x:c r="AA195" s="24" t="n">
        <x:v>728.9653443788523</x:v>
      </x:c>
      <x:c r="AB195" s="24" t="n">
        <x:v>722.6004479552132</x:v>
      </x:c>
      <x:c r="AC195" s="24" t="n">
        <x:v>702.3661615788897</x:v>
      </x:c>
      <x:c r="AD195" s="24" t="n">
        <x:v>659.5898096433037</x:v>
      </x:c>
      <x:c r="AE195" s="24" t="n">
        <x:v>662.8560438915868</x:v>
      </x:c>
      <x:c r="AF195" s="24" t="n">
        <x:v>694.1314726667408</x:v>
      </x:c>
      <x:c r="AG195" s="24" t="n">
        <x:v>694.7637531146481</x:v>
      </x:c>
      <x:c r="AH195" s="24" t="n">
        <x:v>687.1235813361847</x:v>
      </x:c>
      <x:c r="AI195" s="24" t="n">
        <x:v>1379.0125541063471</x:v>
      </x:c>
      <x:c r="AJ195" s="24" t="n">
        <x:v>0</x:v>
      </x:c>
      <x:c r="AK195" s="24" t="n">
        <x:v>0</x:v>
      </x:c>
      <x:c r="AL195" s="24" t="n">
        <x:v>0</x:v>
      </x:c>
      <x:c r="AM195" s="24" t="n">
        <x:v>0</x:v>
      </x:c>
      <x:c r="AN195" s="24" t="n">
        <x:v>0</x:v>
      </x:c>
      <x:c r="AO195" s="24" t="n">
        <x:v>0</x:v>
      </x:c>
      <x:c r="AP195" s="24" t="n">
        <x:v>0</x:v>
      </x:c>
      <x:c r="AQ195" s="24" t="n">
        <x:v>0</x:v>
      </x:c>
      <x:c r="AR195" s="24" t="n">
        <x:v>0</x:v>
      </x:c>
      <x:c r="AS195" s="24" t="n">
        <x:v>0</x:v>
      </x:c>
      <x:c r="AT195" s="24" t="n">
        <x:v>0</x:v>
      </x:c>
      <x:c r="AU195" s="24" t="n">
        <x:v>0</x:v>
      </x:c>
      <x:c r="AV195" s="24" t="n">
        <x:v>0</x:v>
      </x:c>
      <x:c r="AW195" s="24" t="n">
        <x:v>0</x:v>
      </x:c>
      <x:c r="AX195" s="24" t="n">
        <x:v>0</x:v>
      </x:c>
      <x:c r="AY195" s="24" t="n">
        <x:v>0</x:v>
      </x:c>
      <x:c r="AZ195" s="24" t="n">
        <x:v>0</x:v>
      </x:c>
      <x:c r="BA195" s="24" t="n">
        <x:v>0</x:v>
      </x:c>
      <x:c r="BB195" s="24" t="n">
        <x:v>0</x:v>
      </x:c>
      <x:c r="BC195" s="24" t="n">
        <x:v>0</x:v>
      </x:c>
      <x:c r="BD195" s="24" t="n">
        <x:v>0</x:v>
      </x:c>
      <x:c r="BE195" s="24" t="n">
        <x:v>0</x:v>
      </x:c>
      <x:c r="BF195" s="24" t="n">
        <x:v>0</x:v>
      </x:c>
      <x:c r="BG195" s="24" t="n">
        <x:v>0</x:v>
      </x:c>
      <x:c r="BH195" s="24" t="n">
        <x:v>0</x:v>
      </x:c>
      <x:c r="BI195" s="24" t="n">
        <x:v>0</x:v>
      </x:c>
      <x:c r="BJ195" s="24" t="n">
        <x:v>0</x:v>
      </x:c>
      <x:c r="BK195" s="24" t="n">
        <x:v>0</x:v>
      </x:c>
      <x:c r="BL195" s="24" t="n">
        <x:v>0</x:v>
      </x:c>
      <x:c r="BM195" s="24" t="n">
        <x:v>0</x:v>
      </x:c>
      <x:c r="BN195" s="24" t="n">
        <x:v>0</x:v>
      </x:c>
      <x:c r="BO195" s="24" t="n">
        <x:v>0</x:v>
      </x:c>
      <x:c r="BP195" s="24" t="n">
        <x:v>0</x:v>
      </x:c>
      <x:c r="BQ195" s="24" t="n">
        <x:v>0</x:v>
      </x:c>
      <x:c r="BR195" s="24" t="n">
        <x:v>0</x:v>
      </x:c>
      <x:c r="BS195" s="24" t="n">
        <x:v>0</x:v>
      </x:c>
      <x:c r="BT195" s="24" t="n">
        <x:v>0</x:v>
      </x:c>
      <x:c r="BU195" s="24" t="n">
        <x:v>0</x:v>
      </x:c>
      <x:c r="BV195" s="24" t="n">
        <x:v>0</x:v>
      </x:c>
      <x:c r="BW195" s="24" t="n">
        <x:v>0</x:v>
      </x:c>
      <x:c r="BX195" s="24" t="n">
        <x:v>0</x:v>
      </x:c>
      <x:c r="BY195" s="24" t="n">
        <x:v>0</x:v>
      </x:c>
      <x:c r="BZ195" s="24" t="n">
        <x:v>0</x:v>
      </x:c>
      <x:c r="CA195" s="24" t="n">
        <x:v>0</x:v>
      </x:c>
      <x:c r="CB195" s="24" t="n">
        <x:v>0</x:v>
      </x:c>
      <x:c r="CC195" s="24" t="n">
        <x:v>0</x:v>
      </x:c>
      <x:c r="CD195" s="24" t="n">
        <x:v>0</x:v>
      </x:c>
      <x:c r="CE195" s="24" t="n">
        <x:v>0</x:v>
      </x:c>
      <x:c r="CF195" s="24" t="n">
        <x:v>0</x:v>
      </x:c>
      <x:c r="CG195" s="24" t="n">
        <x:v>0</x:v>
      </x:c>
      <x:c r="CH195" s="24" t="n">
        <x:v>0</x:v>
      </x:c>
      <x:c r="CI195" s="24" t="n">
        <x:v>0</x:v>
      </x:c>
      <x:c r="CJ195" s="24" t="n">
        <x:v>0</x:v>
      </x:c>
      <x:c r="CK195" s="24" t="n">
        <x:v>0</x:v>
      </x:c>
      <x:c r="CL195" s="24" t="n">
        <x:v>0</x:v>
      </x:c>
      <x:c r="CM195" s="24" t="n">
        <x:v>0</x:v>
      </x:c>
      <x:c r="CN195" s="24" t="n">
        <x:v>0</x:v>
      </x:c>
      <x:c r="CO195" s="24" t="n">
        <x:v>53.72595132389536</x:v>
      </x:c>
      <x:c r="CP195" s="24" t="n">
        <x:v>113.6251835427559</x:v>
      </x:c>
      <x:c r="CQ195" s="24" t="n">
        <x:v>216.2536935342526</x:v>
      </x:c>
      <x:c r="CR195" s="24" t="n">
        <x:v>318.0166964021449</x:v>
      </x:c>
      <x:c r="CS195" s="24" t="n">
        <x:v>378.40591088888243</x:v>
      </x:c>
      <x:c r="CT195" s="24" t="n">
        <x:v>435.76256853660226</x:v>
      </x:c>
      <x:c r="CU195" s="24" t="n">
        <x:v>504.40684057803855</x:v>
      </x:c>
      <x:c r="CV195" s="24" t="n">
        <x:v>542.8836641788583</x:v>
      </x:c>
      <x:c r="CW195" s="24" t="n">
        <x:v>593.6858006858829</x:v>
      </x:c>
      <x:c r="CX195" s="24" t="n">
        <x:v>597.697648795412</x:v>
      </x:c>
      <x:c r="CY195" s="24" t="n">
        <x:v>660.8446455277178</x:v>
      </x:c>
      <x:c r="CZ195" s="24" t="n">
        <x:v>689.9256406447421</x:v>
      </x:c>
      <x:c r="DA195" s="24" t="n">
        <x:v>770.5411373108628</x:v>
      </x:c>
      <x:c r="DB195" s="24" t="n">
        <x:v>888.5140826979753</x:v>
      </x:c>
      <x:c r="DC195" s="24" t="n">
        <x:v>1005.9665291542465</x:v>
      </x:c>
      <x:c r="DD195" s="24" t="n">
        <x:v>870.2258789111631</x:v>
      </x:c>
      <x:c r="DE195" s="24" t="n">
        <x:v>741.3759768772966</x:v>
      </x:c>
      <x:c r="DF195" s="24" t="n">
        <x:v>765.4785255231469</x:v>
      </x:c>
      <x:c r="DG195" s="24" t="n">
        <x:v>835.1008476118895</x:v>
      </x:c>
      <x:c r="DH195" s="24" t="n">
        <x:v>891.7826779451402</x:v>
      </x:c>
      <x:c r="DI195" s="24" t="n">
        <x:v>919.6234837579552</x:v>
      </x:c>
      <x:c r="DJ195" s="24" t="n">
        <x:v>901.1534993684442</x:v>
      </x:c>
      <x:c r="DK195" s="24" t="n">
        <x:v>159.3656015959814</x:v>
      </x:c>
      <x:c r="DL195" s="24" t="n">
        <x:v>131.33670328726373</x:v>
      </x:c>
      <x:c r="DM195" s="24" t="n">
        <x:v>130.6021999568993</x:v>
      </x:c>
      <x:c r="DN195" s="24" t="n">
        <x:v>104.58198528870844</x:v>
      </x:c>
      <x:c r="DO195" s="24" t="n">
        <x:v>126.12886512300202</x:v>
      </x:c>
      <x:c r="DP195" s="24" t="n">
        <x:v>124.72053199230322</x:v>
      </x:c>
      <x:c r="DQ195" s="24" t="n">
        <x:v>121.29824192784088</x:v>
      </x:c>
      <x:c r="DR195" s="24" t="n">
        <x:v>159.91875174410598</x:v>
      </x:c>
      <x:c r="DS195" s="24" t="n">
        <x:v>163.53698786992197</x:v>
      </x:c>
      <x:c r="DT195" s="24" t="n">
        <x:v>123.04797302365841</x:v>
      </x:c>
      <x:c r="DU195" s="24" t="n">
        <x:v>138.06809820367778</x:v>
      </x:c>
      <x:c r="DV195" s="24" t="n">
        <x:v>920.0163902781474</x:v>
      </x:c>
      <x:c r="DW195" s="24" t="n">
        <x:v>963.9563943945714</x:v>
      </x:c>
      <x:c r="DX195" s="24" t="n">
        <x:v>941.9864036689072</x:v>
      </x:c>
      <x:c r="DY195" s="24" t="n">
        <x:v>944.7030365255865</x:v>
      </x:c>
      <x:c r="DZ195" s="24" t="n">
        <x:v>924.2860868362427</x:v>
      </x:c>
      <x:c r="EA195" s="24" t="n">
        <x:v>935.1108730312421</x:v>
      </x:c>
      <x:c r="EB195" s="24" t="n">
        <x:v>891.18306891797</x:v>
      </x:c>
      <x:c r="EC195" s="24" t="n">
        <x:v>828.3104448914784</x:v>
      </x:c>
      <x:c r="ED195" s="24" t="n">
        <x:v>1178.5487276378976</x:v>
      </x:c>
      <x:c r="EE195" s="24" t="n">
        <x:v>760.0013073189326</x:v>
      </x:c>
      <x:c r="EF195" s="24" t="n">
        <x:v>816.8264602042289</x:v>
      </x:c>
      <x:c r="EG195" s="24" t="n">
        <x:v>783.3054605337838</x:v>
      </x:c>
      <x:c r="EH195" s="24" t="n">
        <x:v>728.3445389173994</x:v>
      </x:c>
      <x:c r="EI195" s="24" t="n">
        <x:v>689.0491813534225</x:v>
      </x:c>
      <x:c r="EJ195" s="24" t="n">
        <x:v>718.0208494633059</x:v>
      </x:c>
      <x:c r="EK195" s="24" t="n">
        <x:v>750.5905656844162</x:v>
      </x:c>
      <x:c r="EL195" s="24" t="n">
        <x:v>752.7163467662018</x:v>
      </x:c>
      <x:c r="EM195" s="24" t="n">
        <x:v>725.6014421212568</x:v>
      </x:c>
      <x:c r="EN195" s="24" t="n">
        <x:v>741.6797609480187</x:v>
      </x:c>
      <x:c r="EO195" s="24" t="n">
        <x:v>754.4861111281378</x:v>
      </x:c>
      <x:c r="EP195" s="25" t="n">
        <x:f>SUM(B195:EO195)</x:f>
        <x:v>63407.56385873615</x:v>
      </x:c>
      <x:c r="EQ195" s="27" t="n">
        <x:v>45824.37111741066</x:v>
      </x:c>
    </x:row>
    <x:row r="196" ht="14" customHeight="1">
      <x:c r="A196" s="21" t="n">
        <x:v>45883</x:v>
      </x:c>
      <x:c r="B196" s="24" t="n">
        <x:v>1584.543413420938</x:v>
      </x:c>
      <x:c r="C196" s="24" t="n">
        <x:v>1523.5757375364733</x:v>
      </x:c>
      <x:c r="D196" s="24" t="n">
        <x:v>1498.9647939594752</x:v>
      </x:c>
      <x:c r="E196" s="24" t="n">
        <x:v>1506.8310210937243</x:v>
      </x:c>
      <x:c r="F196" s="24" t="n">
        <x:v>1543.713718976674</x:v>
      </x:c>
      <x:c r="G196" s="24" t="n">
        <x:v>1527.8812694855155</x:v>
      </x:c>
      <x:c r="H196" s="24" t="n">
        <x:v>1080.4940442786683</x:v>
      </x:c>
      <x:c r="I196" s="24" t="n">
        <x:v>1031.6095485473143</x:v>
      </x:c>
      <x:c r="J196" s="24" t="n">
        <x:v>1067.0484514779625</x:v>
      </x:c>
      <x:c r="K196" s="24" t="n">
        <x:v>782.2495105962081</x:v>
      </x:c>
      <x:c r="L196" s="24" t="n">
        <x:v>728.7883222656948</x:v>
      </x:c>
      <x:c r="M196" s="24" t="n">
        <x:v>748.8445270572598</x:v>
      </x:c>
      <x:c r="N196" s="24" t="n">
        <x:v>777.7644053465475</x:v>
      </x:c>
      <x:c r="O196" s="24" t="n">
        <x:v>747.1859146928985</x:v>
      </x:c>
      <x:c r="P196" s="24" t="n">
        <x:v>712.3345466711734</x:v>
      </x:c>
      <x:c r="Q196" s="24" t="n">
        <x:v>748.1165739560593</x:v>
      </x:c>
      <x:c r="R196" s="24" t="n">
        <x:v>760.6125751783734</x:v>
      </x:c>
      <x:c r="S196" s="24" t="n">
        <x:v>731.7382692382504</x:v>
      </x:c>
      <x:c r="T196" s="24" t="n">
        <x:v>717.7565868693912</x:v>
      </x:c>
      <x:c r="U196" s="24" t="n">
        <x:v>709.8625979956236</x:v>
      </x:c>
      <x:c r="V196" s="24" t="n">
        <x:v>715.644338319659</x:v>
      </x:c>
      <x:c r="W196" s="24" t="n">
        <x:v>681.9252422332086</x:v>
      </x:c>
      <x:c r="X196" s="24" t="n">
        <x:v>680.7308171487663</x:v>
      </x:c>
      <x:c r="Y196" s="24" t="n">
        <x:v>726.6876447258007</x:v>
      </x:c>
      <x:c r="Z196" s="24" t="n">
        <x:v>746.0008618122387</x:v>
      </x:c>
      <x:c r="AA196" s="24" t="n">
        <x:v>739.3769082148524</x:v>
      </x:c>
      <x:c r="AB196" s="24" t="n">
        <x:v>715.6606907481029</x:v>
      </x:c>
      <x:c r="AC196" s="24" t="n">
        <x:v>696.542259279569</x:v>
      </x:c>
      <x:c r="AD196" s="24" t="n">
        <x:v>692.5784158276041</x:v>
      </x:c>
      <x:c r="AE196" s="24" t="n">
        <x:v>714.5646763226653</x:v>
      </x:c>
      <x:c r="AF196" s="24" t="n">
        <x:v>737.0717543569082</x:v>
      </x:c>
      <x:c r="AG196" s="24" t="n">
        <x:v>720.9264362592495</x:v>
      </x:c>
      <x:c r="AH196" s="24" t="n">
        <x:v>704.662875474311</x:v>
      </x:c>
      <x:c r="AI196" s="24" t="n">
        <x:v>1409.1506537375797</x:v>
      </x:c>
      <x:c r="AJ196" s="24" t="n">
        <x:v>0</x:v>
      </x:c>
      <x:c r="AK196" s="24" t="n">
        <x:v>0</x:v>
      </x:c>
      <x:c r="AL196" s="24" t="n">
        <x:v>0</x:v>
      </x:c>
      <x:c r="AM196" s="24" t="n">
        <x:v>0</x:v>
      </x:c>
      <x:c r="AN196" s="24" t="n">
        <x:v>0</x:v>
      </x:c>
      <x:c r="AO196" s="24" t="n">
        <x:v>0</x:v>
      </x:c>
      <x:c r="AP196" s="24" t="n">
        <x:v>0</x:v>
      </x:c>
      <x:c r="AQ196" s="24" t="n">
        <x:v>0</x:v>
      </x:c>
      <x:c r="AR196" s="24" t="n">
        <x:v>0</x:v>
      </x:c>
      <x:c r="AS196" s="24" t="n">
        <x:v>0</x:v>
      </x:c>
      <x:c r="AT196" s="24" t="n">
        <x:v>0</x:v>
      </x:c>
      <x:c r="AU196" s="24" t="n">
        <x:v>0</x:v>
      </x:c>
      <x:c r="AV196" s="24" t="n">
        <x:v>0</x:v>
      </x:c>
      <x:c r="AW196" s="24" t="n">
        <x:v>0</x:v>
      </x:c>
      <x:c r="AX196" s="24" t="n">
        <x:v>0</x:v>
      </x:c>
      <x:c r="AY196" s="24" t="n">
        <x:v>0</x:v>
      </x:c>
      <x:c r="AZ196" s="24" t="n">
        <x:v>0</x:v>
      </x:c>
      <x:c r="BA196" s="24" t="n">
        <x:v>0</x:v>
      </x:c>
      <x:c r="BB196" s="24" t="n">
        <x:v>0</x:v>
      </x:c>
      <x:c r="BC196" s="24" t="n">
        <x:v>0</x:v>
      </x:c>
      <x:c r="BD196" s="24" t="n">
        <x:v>0</x:v>
      </x:c>
      <x:c r="BE196" s="24" t="n">
        <x:v>0</x:v>
      </x:c>
      <x:c r="BF196" s="24" t="n">
        <x:v>0</x:v>
      </x:c>
      <x:c r="BG196" s="24" t="n">
        <x:v>0</x:v>
      </x:c>
      <x:c r="BH196" s="24" t="n">
        <x:v>0</x:v>
      </x:c>
      <x:c r="BI196" s="24" t="n">
        <x:v>0</x:v>
      </x:c>
      <x:c r="BJ196" s="24" t="n">
        <x:v>0</x:v>
      </x:c>
      <x:c r="BK196" s="24" t="n">
        <x:v>0</x:v>
      </x:c>
      <x:c r="BL196" s="24" t="n">
        <x:v>0</x:v>
      </x:c>
      <x:c r="BM196" s="24" t="n">
        <x:v>0</x:v>
      </x:c>
      <x:c r="BN196" s="24" t="n">
        <x:v>0</x:v>
      </x:c>
      <x:c r="BO196" s="24" t="n">
        <x:v>0</x:v>
      </x:c>
      <x:c r="BP196" s="24" t="n">
        <x:v>0</x:v>
      </x:c>
      <x:c r="BQ196" s="24" t="n">
        <x:v>0</x:v>
      </x:c>
      <x:c r="BR196" s="24" t="n">
        <x:v>0</x:v>
      </x:c>
      <x:c r="BS196" s="24" t="n">
        <x:v>0</x:v>
      </x:c>
      <x:c r="BT196" s="24" t="n">
        <x:v>0</x:v>
      </x:c>
      <x:c r="BU196" s="24" t="n">
        <x:v>0</x:v>
      </x:c>
      <x:c r="BV196" s="24" t="n">
        <x:v>0</x:v>
      </x:c>
      <x:c r="BW196" s="24" t="n">
        <x:v>0</x:v>
      </x:c>
      <x:c r="BX196" s="24" t="n">
        <x:v>0</x:v>
      </x:c>
      <x:c r="BY196" s="24" t="n">
        <x:v>0</x:v>
      </x:c>
      <x:c r="BZ196" s="24" t="n">
        <x:v>0</x:v>
      </x:c>
      <x:c r="CA196" s="24" t="n">
        <x:v>0</x:v>
      </x:c>
      <x:c r="CB196" s="24" t="n">
        <x:v>0</x:v>
      </x:c>
      <x:c r="CC196" s="24" t="n">
        <x:v>0</x:v>
      </x:c>
      <x:c r="CD196" s="24" t="n">
        <x:v>0</x:v>
      </x:c>
      <x:c r="CE196" s="24" t="n">
        <x:v>0</x:v>
      </x:c>
      <x:c r="CF196" s="24" t="n">
        <x:v>0</x:v>
      </x:c>
      <x:c r="CG196" s="24" t="n">
        <x:v>0</x:v>
      </x:c>
      <x:c r="CH196" s="24" t="n">
        <x:v>0</x:v>
      </x:c>
      <x:c r="CI196" s="24" t="n">
        <x:v>0</x:v>
      </x:c>
      <x:c r="CJ196" s="24" t="n">
        <x:v>0</x:v>
      </x:c>
      <x:c r="CK196" s="24" t="n">
        <x:v>0</x:v>
      </x:c>
      <x:c r="CL196" s="24" t="n">
        <x:v>0</x:v>
      </x:c>
      <x:c r="CM196" s="24" t="n">
        <x:v>5.763277050773013</x:v>
      </x:c>
      <x:c r="CN196" s="24" t="n">
        <x:v>43.74676587182573</x:v>
      </x:c>
      <x:c r="CO196" s="24" t="n">
        <x:v>106.03772851113429</x:v>
      </x:c>
      <x:c r="CP196" s="24" t="n">
        <x:v>164.5845540296285</x:v>
      </x:c>
      <x:c r="CQ196" s="24" t="n">
        <x:v>200.38577633184713</x:v>
      </x:c>
      <x:c r="CR196" s="24" t="n">
        <x:v>328.19802734031236</x:v>
      </x:c>
      <x:c r="CS196" s="24" t="n">
        <x:v>463.8017597094865</x:v>
      </x:c>
      <x:c r="CT196" s="24" t="n">
        <x:v>464.983400842607</x:v>
      </x:c>
      <x:c r="CU196" s="24" t="n">
        <x:v>488.0148342549374</x:v>
      </x:c>
      <x:c r="CV196" s="24" t="n">
        <x:v>617.5990890010962</x:v>
      </x:c>
      <x:c r="CW196" s="24" t="n">
        <x:v>659.0461536678521</x:v>
      </x:c>
      <x:c r="CX196" s="24" t="n">
        <x:v>708.8230025362334</x:v>
      </x:c>
      <x:c r="CY196" s="24" t="n">
        <x:v>827.3385357021801</x:v>
      </x:c>
      <x:c r="CZ196" s="24" t="n">
        <x:v>873.0799880465197</x:v>
      </x:c>
      <x:c r="DA196" s="24" t="n">
        <x:v>955.9491194282252</x:v>
      </x:c>
      <x:c r="DB196" s="24" t="n">
        <x:v>1040.1432115135624</x:v>
      </x:c>
      <x:c r="DC196" s="24" t="n">
        <x:v>1135.514739955944</x:v>
      </x:c>
      <x:c r="DD196" s="24" t="n">
        <x:v>1003.733379827537</x:v>
      </x:c>
      <x:c r="DE196" s="24" t="n">
        <x:v>746.8436267329637</x:v>
      </x:c>
      <x:c r="DF196" s="24" t="n">
        <x:v>796.2846887027235</x:v>
      </x:c>
      <x:c r="DG196" s="24" t="n">
        <x:v>841.1768733766121</x:v>
      </x:c>
      <x:c r="DH196" s="24" t="n">
        <x:v>883.4796978628744</x:v>
      </x:c>
      <x:c r="DI196" s="24" t="n">
        <x:v>936.6557931504573</x:v>
      </x:c>
      <x:c r="DJ196" s="24" t="n">
        <x:v>900.1526780451402</x:v>
      </x:c>
      <x:c r="DK196" s="24" t="n">
        <x:v>84.56595865426186</x:v>
      </x:c>
      <x:c r="DL196" s="24" t="n">
        <x:v>86.760552901923</x:v>
      </x:c>
      <x:c r="DM196" s="24" t="n">
        <x:v>94.49178648966347</x:v>
      </x:c>
      <x:c r="DN196" s="24" t="n">
        <x:v>97.41842221630793</x:v>
      </x:c>
      <x:c r="DO196" s="24" t="n">
        <x:v>85.1343550797003</x:v>
      </x:c>
      <x:c r="DP196" s="24" t="n">
        <x:v>91.18148714297627</x:v>
      </x:c>
      <x:c r="DQ196" s="24" t="n">
        <x:v>103.74230463956883</x:v>
      </x:c>
      <x:c r="DR196" s="24" t="n">
        <x:v>152.0475055511822</x:v>
      </x:c>
      <x:c r="DS196" s="24" t="n">
        <x:v>134.96958610357194</x:v>
      </x:c>
      <x:c r="DT196" s="24" t="n">
        <x:v>108.63263978335908</x:v>
      </x:c>
      <x:c r="DU196" s="24" t="n">
        <x:v>112.87960604179273</x:v>
      </x:c>
      <x:c r="DV196" s="24" t="n">
        <x:v>894.070247548888</x:v>
      </x:c>
      <x:c r="DW196" s="24" t="n">
        <x:v>969.6562065596024</x:v>
      </x:c>
      <x:c r="DX196" s="24" t="n">
        <x:v>978.5722154090231</x:v>
      </x:c>
      <x:c r="DY196" s="24" t="n">
        <x:v>904.0516035241852</x:v>
      </x:c>
      <x:c r="DZ196" s="24" t="n">
        <x:v>889.1491729824133</x:v>
      </x:c>
      <x:c r="EA196" s="24" t="n">
        <x:v>890.5081953506691</x:v>
      </x:c>
      <x:c r="EB196" s="24" t="n">
        <x:v>842.0356645999495</x:v>
      </x:c>
      <x:c r="EC196" s="24" t="n">
        <x:v>833.0942121388125</x:v>
      </x:c>
      <x:c r="ED196" s="24" t="n">
        <x:v>895.1400383202853</x:v>
      </x:c>
      <x:c r="EE196" s="24" t="n">
        <x:v>782.0626463493461</x:v>
      </x:c>
      <x:c r="EF196" s="24" t="n">
        <x:v>727.072687940112</x:v>
      </x:c>
      <x:c r="EG196" s="24" t="n">
        <x:v>742.2618145576048</x:v>
      </x:c>
      <x:c r="EH196" s="24" t="n">
        <x:v>756.0893571353889</x:v>
      </x:c>
      <x:c r="EI196" s="24" t="n">
        <x:v>756.5640926326339</x:v>
      </x:c>
      <x:c r="EJ196" s="24" t="n">
        <x:v>730.632788772446</x:v>
      </x:c>
      <x:c r="EK196" s="24" t="n">
        <x:v>695.0417041929699</x:v>
      </x:c>
      <x:c r="EL196" s="24" t="n">
        <x:v>698.6894503727974</x:v>
      </x:c>
      <x:c r="EM196" s="24" t="n">
        <x:v>694.8257527820441</x:v>
      </x:c>
      <x:c r="EN196" s="24" t="n">
        <x:v>639.4966128198072</x:v>
      </x:c>
      <x:c r="EO196" s="24" t="n">
        <x:v>558.3653393585486</x:v>
      </x:c>
      <x:c r="EP196" s="25" t="n">
        <x:f>SUM(B196:EO196)</x:f>
        <x:v>63431.980112549056</x:v>
      </x:c>
      <x:c r="EQ196" s="27" t="n">
        <x:v>46459.59787765106</x:v>
      </x:c>
    </x:row>
    <x:row r="197" ht="14" customHeight="1">
      <x:c r="A197" s="21" t="n">
        <x:v>45884</x:v>
      </x:c>
      <x:c r="B197" s="24" t="n">
        <x:v>818.5146899957888</x:v>
      </x:c>
      <x:c r="C197" s="24" t="n">
        <x:v>856.5673566382471</x:v>
      </x:c>
      <x:c r="D197" s="24" t="n">
        <x:v>852.7263014640148</x:v>
      </x:c>
      <x:c r="E197" s="24" t="n">
        <x:v>775.2903093877161</x:v>
      </x:c>
      <x:c r="F197" s="24" t="n">
        <x:v>748.2250773278057</x:v>
      </x:c>
      <x:c r="G197" s="24" t="n">
        <x:v>749.488688419319</x:v>
      </x:c>
      <x:c r="H197" s="24" t="n">
        <x:v>701.6380571200413</x:v>
      </x:c>
      <x:c r="I197" s="24" t="n">
        <x:v>658.8154445131215</x:v>
      </x:c>
      <x:c r="J197" s="24" t="n">
        <x:v>747.6626317615049</x:v>
      </x:c>
      <x:c r="K197" s="24" t="n">
        <x:v>646.9562375610373</x:v>
      </x:c>
      <x:c r="L197" s="24" t="n">
        <x:v>612.3527156835765</x:v>
      </x:c>
      <x:c r="M197" s="24" t="n">
        <x:v>604.0810250010182</x:v>
      </x:c>
      <x:c r="N197" s="24" t="n">
        <x:v>585.8574915177543</x:v>
      </x:c>
      <x:c r="O197" s="24" t="n">
        <x:v>623.9462896187214</x:v>
      </x:c>
      <x:c r="P197" s="24" t="n">
        <x:v>619.998974159258</x:v>
      </x:c>
      <x:c r="Q197" s="24" t="n">
        <x:v>606.7612054479284</x:v>
      </x:c>
      <x:c r="R197" s="24" t="n">
        <x:v>570.5051938956722</x:v>
      </x:c>
      <x:c r="S197" s="24" t="n">
        <x:v>576.8105040204797</x:v>
      </x:c>
      <x:c r="T197" s="24" t="n">
        <x:v>602.7288504513002</x:v>
      </x:c>
      <x:c r="U197" s="24" t="n">
        <x:v>597.6319417250149</x:v>
      </x:c>
      <x:c r="V197" s="24" t="n">
        <x:v>614.3367157286106</x:v>
      </x:c>
      <x:c r="W197" s="24" t="n">
        <x:v>590.3135005090838</x:v>
      </x:c>
      <x:c r="X197" s="24" t="n">
        <x:v>558.218002633905</x:v>
      </x:c>
      <x:c r="Y197" s="24" t="n">
        <x:v>569.4389899662772</x:v>
      </x:c>
      <x:c r="Z197" s="24" t="n">
        <x:v>595.9705733291454</x:v>
      </x:c>
      <x:c r="AA197" s="24" t="n">
        <x:v>599.0824033065026</x:v>
      </x:c>
      <x:c r="AB197" s="24" t="n">
        <x:v>612.5276931436827</x:v>
      </x:c>
      <x:c r="AC197" s="24" t="n">
        <x:v>581.4678126476517</x:v>
      </x:c>
      <x:c r="AD197" s="24" t="n">
        <x:v>575.4855099304381</x:v>
      </x:c>
      <x:c r="AE197" s="24" t="n">
        <x:v>568.702056649007</x:v>
      </x:c>
      <x:c r="AF197" s="24" t="n">
        <x:v>515.0335762955476</x:v>
      </x:c>
      <x:c r="AG197" s="24" t="n">
        <x:v>488.6226214332352</x:v>
      </x:c>
      <x:c r="AH197" s="24" t="n">
        <x:v>548.118935991561</x:v>
      </x:c>
      <x:c r="AI197" s="24" t="n">
        <x:v>1262.683090224779</x:v>
      </x:c>
      <x:c r="AJ197" s="24" t="n">
        <x:v>0</x:v>
      </x:c>
      <x:c r="AK197" s="24" t="n">
        <x:v>0</x:v>
      </x:c>
      <x:c r="AL197" s="24" t="n">
        <x:v>0</x:v>
      </x:c>
      <x:c r="AM197" s="24" t="n">
        <x:v>0</x:v>
      </x:c>
      <x:c r="AN197" s="24" t="n">
        <x:v>0</x:v>
      </x:c>
      <x:c r="AO197" s="24" t="n">
        <x:v>0</x:v>
      </x:c>
      <x:c r="AP197" s="24" t="n">
        <x:v>0</x:v>
      </x:c>
      <x:c r="AQ197" s="24" t="n">
        <x:v>0</x:v>
      </x:c>
      <x:c r="AR197" s="24" t="n">
        <x:v>0</x:v>
      </x:c>
      <x:c r="AS197" s="24" t="n">
        <x:v>0</x:v>
      </x:c>
      <x:c r="AT197" s="24" t="n">
        <x:v>0</x:v>
      </x:c>
      <x:c r="AU197" s="24" t="n">
        <x:v>0</x:v>
      </x:c>
      <x:c r="AV197" s="24" t="n">
        <x:v>0</x:v>
      </x:c>
      <x:c r="AW197" s="24" t="n">
        <x:v>0</x:v>
      </x:c>
      <x:c r="AX197" s="24" t="n">
        <x:v>0</x:v>
      </x:c>
      <x:c r="AY197" s="24" t="n">
        <x:v>0</x:v>
      </x:c>
      <x:c r="AZ197" s="24" t="n">
        <x:v>0</x:v>
      </x:c>
      <x:c r="BA197" s="24" t="n">
        <x:v>0</x:v>
      </x:c>
      <x:c r="BB197" s="24" t="n">
        <x:v>0</x:v>
      </x:c>
      <x:c r="BC197" s="24" t="n">
        <x:v>0</x:v>
      </x:c>
      <x:c r="BD197" s="24" t="n">
        <x:v>0</x:v>
      </x:c>
      <x:c r="BE197" s="24" t="n">
        <x:v>0</x:v>
      </x:c>
      <x:c r="BF197" s="24" t="n">
        <x:v>0</x:v>
      </x:c>
      <x:c r="BG197" s="24" t="n">
        <x:v>0</x:v>
      </x:c>
      <x:c r="BH197" s="24" t="n">
        <x:v>0</x:v>
      </x:c>
      <x:c r="BI197" s="24" t="n">
        <x:v>0</x:v>
      </x:c>
      <x:c r="BJ197" s="24" t="n">
        <x:v>0</x:v>
      </x:c>
      <x:c r="BK197" s="24" t="n">
        <x:v>0</x:v>
      </x:c>
      <x:c r="BL197" s="24" t="n">
        <x:v>0</x:v>
      </x:c>
      <x:c r="BM197" s="24" t="n">
        <x:v>0</x:v>
      </x:c>
      <x:c r="BN197" s="24" t="n">
        <x:v>0</x:v>
      </x:c>
      <x:c r="BO197" s="24" t="n">
        <x:v>0</x:v>
      </x:c>
      <x:c r="BP197" s="24" t="n">
        <x:v>0</x:v>
      </x:c>
      <x:c r="BQ197" s="24" t="n">
        <x:v>0</x:v>
      </x:c>
      <x:c r="BR197" s="24" t="n">
        <x:v>0</x:v>
      </x:c>
      <x:c r="BS197" s="24" t="n">
        <x:v>0</x:v>
      </x:c>
      <x:c r="BT197" s="24" t="n">
        <x:v>0</x:v>
      </x:c>
      <x:c r="BU197" s="24" t="n">
        <x:v>0</x:v>
      </x:c>
      <x:c r="BV197" s="24" t="n">
        <x:v>0</x:v>
      </x:c>
      <x:c r="BW197" s="24" t="n">
        <x:v>0</x:v>
      </x:c>
      <x:c r="BX197" s="24" t="n">
        <x:v>0</x:v>
      </x:c>
      <x:c r="BY197" s="24" t="n">
        <x:v>0</x:v>
      </x:c>
      <x:c r="BZ197" s="24" t="n">
        <x:v>0</x:v>
      </x:c>
      <x:c r="CA197" s="24" t="n">
        <x:v>0</x:v>
      </x:c>
      <x:c r="CB197" s="24" t="n">
        <x:v>0</x:v>
      </x:c>
      <x:c r="CC197" s="24" t="n">
        <x:v>0</x:v>
      </x:c>
      <x:c r="CD197" s="24" t="n">
        <x:v>0</x:v>
      </x:c>
      <x:c r="CE197" s="24" t="n">
        <x:v>0</x:v>
      </x:c>
      <x:c r="CF197" s="24" t="n">
        <x:v>0</x:v>
      </x:c>
      <x:c r="CG197" s="24" t="n">
        <x:v>0</x:v>
      </x:c>
      <x:c r="CH197" s="24" t="n">
        <x:v>0</x:v>
      </x:c>
      <x:c r="CI197" s="24" t="n">
        <x:v>0</x:v>
      </x:c>
      <x:c r="CJ197" s="24" t="n">
        <x:v>0</x:v>
      </x:c>
      <x:c r="CK197" s="24" t="n">
        <x:v>0</x:v>
      </x:c>
      <x:c r="CL197" s="24" t="n">
        <x:v>0</x:v>
      </x:c>
      <x:c r="CM197" s="24" t="n">
        <x:v>0</x:v>
      </x:c>
      <x:c r="CN197" s="24" t="n">
        <x:v>0</x:v>
      </x:c>
      <x:c r="CO197" s="24" t="n">
        <x:v>0</x:v>
      </x:c>
      <x:c r="CP197" s="24" t="n">
        <x:v>0</x:v>
      </x:c>
      <x:c r="CQ197" s="24" t="n">
        <x:v>0</x:v>
      </x:c>
      <x:c r="CR197" s="24" t="n">
        <x:v>0</x:v>
      </x:c>
      <x:c r="CS197" s="24" t="n">
        <x:v>0</x:v>
      </x:c>
      <x:c r="CT197" s="24" t="n">
        <x:v>55.11445421316057</x:v>
      </x:c>
      <x:c r="CU197" s="24" t="n">
        <x:v>122.28811229298208</x:v>
      </x:c>
      <x:c r="CV197" s="24" t="n">
        <x:v>182.25069983233817</x:v>
      </x:c>
      <x:c r="CW197" s="24" t="n">
        <x:v>229.56548561456586</x:v>
      </x:c>
      <x:c r="CX197" s="24" t="n">
        <x:v>201.64037288029104</x:v>
      </x:c>
      <x:c r="CY197" s="24" t="n">
        <x:v>287.11394268460873</x:v>
      </x:c>
      <x:c r="CZ197" s="24" t="n">
        <x:v>315.5526740441585</x:v>
      </x:c>
      <x:c r="DA197" s="24" t="n">
        <x:v>343.46886171832625</x:v>
      </x:c>
      <x:c r="DB197" s="24" t="n">
        <x:v>393.78983520104714</x:v>
      </x:c>
      <x:c r="DC197" s="24" t="n">
        <x:v>452.3303206760011</x:v>
      </x:c>
      <x:c r="DD197" s="24" t="n">
        <x:v>546.5678622845348</x:v>
      </x:c>
      <x:c r="DE197" s="24" t="n">
        <x:v>539.3240189354417</x:v>
      </x:c>
      <x:c r="DF197" s="24" t="n">
        <x:v>560.7096085304848</x:v>
      </x:c>
      <x:c r="DG197" s="24" t="n">
        <x:v>569.0685056120251</x:v>
      </x:c>
      <x:c r="DH197" s="24" t="n">
        <x:v>300.7341631529882</x:v>
      </x:c>
      <x:c r="DI197" s="24" t="n">
        <x:v>316.89065168329665</x:v>
      </x:c>
      <x:c r="DJ197" s="24" t="n">
        <x:v>0</x:v>
      </x:c>
      <x:c r="DK197" s="24" t="n">
        <x:v>0</x:v>
      </x:c>
      <x:c r="DL197" s="24" t="n">
        <x:v>0</x:v>
      </x:c>
      <x:c r="DM197" s="24" t="n">
        <x:v>0</x:v>
      </x:c>
      <x:c r="DN197" s="24" t="n">
        <x:v>0</x:v>
      </x:c>
      <x:c r="DO197" s="24" t="n">
        <x:v>0</x:v>
      </x:c>
      <x:c r="DP197" s="24" t="n">
        <x:v>0</x:v>
      </x:c>
      <x:c r="DQ197" s="24" t="n">
        <x:v>0</x:v>
      </x:c>
      <x:c r="DR197" s="24" t="n">
        <x:v>0</x:v>
      </x:c>
      <x:c r="DS197" s="24" t="n">
        <x:v>0</x:v>
      </x:c>
      <x:c r="DT197" s="24" t="n">
        <x:v>0</x:v>
      </x:c>
      <x:c r="DU197" s="24" t="n">
        <x:v>0</x:v>
      </x:c>
      <x:c r="DV197" s="24" t="n">
        <x:v>645.7451158808782</x:v>
      </x:c>
      <x:c r="DW197" s="24" t="n">
        <x:v>717.564600105162</x:v>
      </x:c>
      <x:c r="DX197" s="24" t="n">
        <x:v>722.4604640316267</x:v>
      </x:c>
      <x:c r="DY197" s="24" t="n">
        <x:v>637.5842959625636</x:v>
      </x:c>
      <x:c r="DZ197" s="24" t="n">
        <x:v>615.5813428340898</x:v>
      </x:c>
      <x:c r="EA197" s="24" t="n">
        <x:v>607.5811920536538</x:v>
      </x:c>
      <x:c r="EB197" s="24" t="n">
        <x:v>695.5867734146157</x:v>
      </x:c>
      <x:c r="EC197" s="24" t="n">
        <x:v>716.0714225738953</x:v>
      </x:c>
      <x:c r="ED197" s="24" t="n">
        <x:v>752.1728261084571</x:v>
      </x:c>
      <x:c r="EE197" s="24" t="n">
        <x:v>645.5167788065464</x:v>
      </x:c>
      <x:c r="EF197" s="24" t="n">
        <x:v>680.304452406242</x:v>
      </x:c>
      <x:c r="EG197" s="24" t="n">
        <x:v>644.5096206021003</x:v>
      </x:c>
      <x:c r="EH197" s="24" t="n">
        <x:v>641.5732100816141</x:v>
      </x:c>
      <x:c r="EI197" s="24" t="n">
        <x:v>639.2566146883274</x:v>
      </x:c>
      <x:c r="EJ197" s="24" t="n">
        <x:v>589.0631127588255</x:v>
      </x:c>
      <x:c r="EK197" s="24" t="n">
        <x:v>561.9255737031489</x:v>
      </x:c>
      <x:c r="EL197" s="24" t="n">
        <x:v>554.385160209678</x:v>
      </x:c>
      <x:c r="EM197" s="24" t="n">
        <x:v>581.0789333284175</x:v>
      </x:c>
      <x:c r="EN197" s="24" t="n">
        <x:v>579.7570332077848</x:v>
      </x:c>
      <x:c r="EO197" s="24" t="n">
        <x:v>560.8422691489782</x:v>
      </x:c>
      <x:c r="EP197" s="25" t="n">
        <x:f>SUM(B197:EO197)</x:f>
        <x:v>40441.5308287616</x:v>
      </x:c>
      <x:c r="EQ197" s="27" t="n">
        <x:v>23276.851325056523</x:v>
      </x:c>
    </x:row>
    <x:row r="198" ht="14" customHeight="1">
      <x:c r="A198" s="21" t="n">
        <x:v>45885</x:v>
      </x:c>
      <x:c r="B198" s="24" t="n">
        <x:v>588.5670541541556</x:v>
      </x:c>
      <x:c r="C198" s="24" t="n">
        <x:v>617.740918583237</x:v>
      </x:c>
      <x:c r="D198" s="24" t="n">
        <x:v>614.0813511312462</x:v>
      </x:c>
      <x:c r="E198" s="24" t="n">
        <x:v>626.9460743782843</x:v>
      </x:c>
      <x:c r="F198" s="24" t="n">
        <x:v>609.4740090918368</x:v>
      </x:c>
      <x:c r="G198" s="24" t="n">
        <x:v>587.7610675627975</x:v>
      </x:c>
      <x:c r="H198" s="24" t="n">
        <x:v>563.983972428779</x:v>
      </x:c>
      <x:c r="I198" s="24" t="n">
        <x:v>589.5890114502977</x:v>
      </x:c>
      <x:c r="J198" s="24" t="n">
        <x:v>579.8445035147184</x:v>
      </x:c>
      <x:c r="K198" s="24" t="n">
        <x:v>520.0946448114547</x:v>
      </x:c>
      <x:c r="L198" s="24" t="n">
        <x:v>521.2242886609572</x:v>
      </x:c>
      <x:c r="M198" s="24" t="n">
        <x:v>570.6980291685853</x:v>
      </x:c>
      <x:c r="N198" s="24" t="n">
        <x:v>537.5398838470215</x:v>
      </x:c>
      <x:c r="O198" s="24" t="n">
        <x:v>514.604188262267</x:v>
      </x:c>
      <x:c r="P198" s="24" t="n">
        <x:v>557.3729094726503</x:v>
      </x:c>
      <x:c r="Q198" s="24" t="n">
        <x:v>585.9527138147985</x:v>
      </x:c>
      <x:c r="R198" s="24" t="n">
        <x:v>574.9731729146913</x:v>
      </x:c>
      <x:c r="S198" s="24" t="n">
        <x:v>536.9613358901253</x:v>
      </x:c>
      <x:c r="T198" s="24" t="n">
        <x:v>506.4113304205292</x:v>
      </x:c>
      <x:c r="U198" s="24" t="n">
        <x:v>502.84954010975827</x:v>
      </x:c>
      <x:c r="V198" s="24" t="n">
        <x:v>482.0032447436751</x:v>
      </x:c>
      <x:c r="W198" s="24" t="n">
        <x:v>452.8654841569458</x:v>
      </x:c>
      <x:c r="X198" s="24" t="n">
        <x:v>502.7277312313706</x:v>
      </x:c>
      <x:c r="Y198" s="24" t="n">
        <x:v>535.2573318139418</x:v>
      </x:c>
      <x:c r="Z198" s="24" t="n">
        <x:v>489.79605762699777</x:v>
      </x:c>
      <x:c r="AA198" s="24" t="n">
        <x:v>446.3911227889518</x:v>
      </x:c>
      <x:c r="AB198" s="24" t="n">
        <x:v>507.55463270360536</x:v>
      </x:c>
      <x:c r="AC198" s="24" t="n">
        <x:v>511.2530141875051</x:v>
      </x:c>
      <x:c r="AD198" s="24" t="n">
        <x:v>492.8715763017838</x:v>
      </x:c>
      <x:c r="AE198" s="24" t="n">
        <x:v>463.5040097445333</x:v>
      </x:c>
      <x:c r="AF198" s="24" t="n">
        <x:v>460.50546561112753</x:v>
      </x:c>
      <x:c r="AG198" s="24" t="n">
        <x:v>487.9910971055852</x:v>
      </x:c>
      <x:c r="AH198" s="24" t="n">
        <x:v>516.0773448266934</x:v>
      </x:c>
      <x:c r="AI198" s="24" t="n">
        <x:v>1214.9997716078276</x:v>
      </x:c>
      <x:c r="AJ198" s="24" t="n">
        <x:v>0</x:v>
      </x:c>
      <x:c r="AK198" s="24" t="n">
        <x:v>0</x:v>
      </x:c>
      <x:c r="AL198" s="24" t="n">
        <x:v>0</x:v>
      </x:c>
      <x:c r="AM198" s="24" t="n">
        <x:v>0</x:v>
      </x:c>
      <x:c r="AN198" s="24" t="n">
        <x:v>0</x:v>
      </x:c>
      <x:c r="AO198" s="24" t="n">
        <x:v>0</x:v>
      </x:c>
      <x:c r="AP198" s="24" t="n">
        <x:v>0</x:v>
      </x:c>
      <x:c r="AQ198" s="24" t="n">
        <x:v>0</x:v>
      </x:c>
      <x:c r="AR198" s="24" t="n">
        <x:v>0</x:v>
      </x:c>
      <x:c r="AS198" s="24" t="n">
        <x:v>0</x:v>
      </x:c>
      <x:c r="AT198" s="24" t="n">
        <x:v>0</x:v>
      </x:c>
      <x:c r="AU198" s="24" t="n">
        <x:v>0</x:v>
      </x:c>
      <x:c r="AV198" s="24" t="n">
        <x:v>0</x:v>
      </x:c>
      <x:c r="AW198" s="24" t="n">
        <x:v>0</x:v>
      </x:c>
      <x:c r="AX198" s="24" t="n">
        <x:v>0</x:v>
      </x:c>
      <x:c r="AY198" s="24" t="n">
        <x:v>0</x:v>
      </x:c>
      <x:c r="AZ198" s="24" t="n">
        <x:v>0</x:v>
      </x:c>
      <x:c r="BA198" s="24" t="n">
        <x:v>0</x:v>
      </x:c>
      <x:c r="BB198" s="24" t="n">
        <x:v>0</x:v>
      </x:c>
      <x:c r="BC198" s="24" t="n">
        <x:v>0</x:v>
      </x:c>
      <x:c r="BD198" s="24" t="n">
        <x:v>0</x:v>
      </x:c>
      <x:c r="BE198" s="24" t="n">
        <x:v>0</x:v>
      </x:c>
      <x:c r="BF198" s="24" t="n">
        <x:v>0</x:v>
      </x:c>
      <x:c r="BG198" s="24" t="n">
        <x:v>0</x:v>
      </x:c>
      <x:c r="BH198" s="24" t="n">
        <x:v>0</x:v>
      </x:c>
      <x:c r="BI198" s="24" t="n">
        <x:v>0</x:v>
      </x:c>
      <x:c r="BJ198" s="24" t="n">
        <x:v>0</x:v>
      </x:c>
      <x:c r="BK198" s="24" t="n">
        <x:v>0</x:v>
      </x:c>
      <x:c r="BL198" s="24" t="n">
        <x:v>0</x:v>
      </x:c>
      <x:c r="BM198" s="24" t="n">
        <x:v>0</x:v>
      </x:c>
      <x:c r="BN198" s="24" t="n">
        <x:v>0</x:v>
      </x:c>
      <x:c r="BO198" s="24" t="n">
        <x:v>0</x:v>
      </x:c>
      <x:c r="BP198" s="24" t="n">
        <x:v>0</x:v>
      </x:c>
      <x:c r="BQ198" s="24" t="n">
        <x:v>0</x:v>
      </x:c>
      <x:c r="BR198" s="24" t="n">
        <x:v>0</x:v>
      </x:c>
      <x:c r="BS198" s="24" t="n">
        <x:v>0</x:v>
      </x:c>
      <x:c r="BT198" s="24" t="n">
        <x:v>0</x:v>
      </x:c>
      <x:c r="BU198" s="24" t="n">
        <x:v>0</x:v>
      </x:c>
      <x:c r="BV198" s="24" t="n">
        <x:v>0</x:v>
      </x:c>
      <x:c r="BW198" s="24" t="n">
        <x:v>0</x:v>
      </x:c>
      <x:c r="BX198" s="24" t="n">
        <x:v>0</x:v>
      </x:c>
      <x:c r="BY198" s="24" t="n">
        <x:v>0</x:v>
      </x:c>
      <x:c r="BZ198" s="24" t="n">
        <x:v>0</x:v>
      </x:c>
      <x:c r="CA198" s="24" t="n">
        <x:v>0</x:v>
      </x:c>
      <x:c r="CB198" s="24" t="n">
        <x:v>0</x:v>
      </x:c>
      <x:c r="CC198" s="24" t="n">
        <x:v>0</x:v>
      </x:c>
      <x:c r="CD198" s="24" t="n">
        <x:v>0</x:v>
      </x:c>
      <x:c r="CE198" s="24" t="n">
        <x:v>0</x:v>
      </x:c>
      <x:c r="CF198" s="24" t="n">
        <x:v>0</x:v>
      </x:c>
      <x:c r="CG198" s="24" t="n">
        <x:v>0</x:v>
      </x:c>
      <x:c r="CH198" s="24" t="n">
        <x:v>0</x:v>
      </x:c>
      <x:c r="CI198" s="24" t="n">
        <x:v>0</x:v>
      </x:c>
      <x:c r="CJ198" s="24" t="n">
        <x:v>0</x:v>
      </x:c>
      <x:c r="CK198" s="24" t="n">
        <x:v>0</x:v>
      </x:c>
      <x:c r="CL198" s="24" t="n">
        <x:v>0</x:v>
      </x:c>
      <x:c r="CM198" s="24" t="n">
        <x:v>0</x:v>
      </x:c>
      <x:c r="CN198" s="24" t="n">
        <x:v>0</x:v>
      </x:c>
      <x:c r="CO198" s="24" t="n">
        <x:v>0</x:v>
      </x:c>
      <x:c r="CP198" s="24" t="n">
        <x:v>0</x:v>
      </x:c>
      <x:c r="CQ198" s="24" t="n">
        <x:v>0</x:v>
      </x:c>
      <x:c r="CR198" s="24" t="n">
        <x:v>42.53794703975875</x:v>
      </x:c>
      <x:c r="CS198" s="24" t="n">
        <x:v>96.0176216777081</x:v>
      </x:c>
      <x:c r="CT198" s="24" t="n">
        <x:v>93.87097894138077</x:v>
      </x:c>
      <x:c r="CU198" s="24" t="n">
        <x:v>134.9136035884475</x:v>
      </x:c>
      <x:c r="CV198" s="24" t="n">
        <x:v>229.95149150230293</x:v>
      </x:c>
      <x:c r="CW198" s="24" t="n">
        <x:v>310.42461360703186</x:v>
      </x:c>
      <x:c r="CX198" s="24" t="n">
        <x:v>353.7216109153793</x:v>
      </x:c>
      <x:c r="CY198" s="24" t="n">
        <x:v>317.00462055214075</x:v>
      </x:c>
      <x:c r="CZ198" s="24" t="n">
        <x:v>302.4065343265287</x:v>
      </x:c>
      <x:c r="DA198" s="24" t="n">
        <x:v>391.55547749196603</x:v>
      </x:c>
      <x:c r="DB198" s="24" t="n">
        <x:v>481.08762470018166</x:v>
      </x:c>
      <x:c r="DC198" s="24" t="n">
        <x:v>523.6085418993164</x:v>
      </x:c>
      <x:c r="DD198" s="24" t="n">
        <x:v>521.3107357440662</x:v>
      </x:c>
      <x:c r="DE198" s="24" t="n">
        <x:v>501.37586466909335</x:v>
      </x:c>
      <x:c r="DF198" s="24" t="n">
        <x:v>484.6186159535272</x:v>
      </x:c>
      <x:c r="DG198" s="24" t="n">
        <x:v>556.1128824663688</x:v>
      </x:c>
      <x:c r="DH198" s="24" t="n">
        <x:v>264.1561950593023</x:v>
      </x:c>
      <x:c r="DI198" s="24" t="n">
        <x:v>243.650365789251</x:v>
      </x:c>
      <x:c r="DJ198" s="24" t="n">
        <x:v>0</x:v>
      </x:c>
      <x:c r="DK198" s="24" t="n">
        <x:v>0</x:v>
      </x:c>
      <x:c r="DL198" s="24" t="n">
        <x:v>0</x:v>
      </x:c>
      <x:c r="DM198" s="24" t="n">
        <x:v>0</x:v>
      </x:c>
      <x:c r="DN198" s="24" t="n">
        <x:v>0</x:v>
      </x:c>
      <x:c r="DO198" s="24" t="n">
        <x:v>0</x:v>
      </x:c>
      <x:c r="DP198" s="24" t="n">
        <x:v>0</x:v>
      </x:c>
      <x:c r="DQ198" s="24" t="n">
        <x:v>0</x:v>
      </x:c>
      <x:c r="DR198" s="24" t="n">
        <x:v>0</x:v>
      </x:c>
      <x:c r="DS198" s="24" t="n">
        <x:v>0</x:v>
      </x:c>
      <x:c r="DT198" s="24" t="n">
        <x:v>0</x:v>
      </x:c>
      <x:c r="DU198" s="24" t="n">
        <x:v>0</x:v>
      </x:c>
      <x:c r="DV198" s="24" t="n">
        <x:v>674.5413957163779</x:v>
      </x:c>
      <x:c r="DW198" s="24" t="n">
        <x:v>715.0798057918882</x:v>
      </x:c>
      <x:c r="DX198" s="24" t="n">
        <x:v>737.9123803887642</x:v>
      </x:c>
      <x:c r="DY198" s="24" t="n">
        <x:v>770.2059070765305</x:v>
      </x:c>
      <x:c r="DZ198" s="24" t="n">
        <x:v>696.5563375660013</x:v>
      </x:c>
      <x:c r="EA198" s="24" t="n">
        <x:v>604.7403314253618</x:v>
      </x:c>
      <x:c r="EB198" s="24" t="n">
        <x:v>610.443697249747</x:v>
      </x:c>
      <x:c r="EC198" s="24" t="n">
        <x:v>580.9274960844782</x:v>
      </x:c>
      <x:c r="ED198" s="24" t="n">
        <x:v>672.7479813771873</x:v>
      </x:c>
      <x:c r="EE198" s="24" t="n">
        <x:v>599.6633058200757</x:v>
      </x:c>
      <x:c r="EF198" s="24" t="n">
        <x:v>596.4516933608785</x:v>
      </x:c>
      <x:c r="EG198" s="24" t="n">
        <x:v>580.657035716249</x:v>
      </x:c>
      <x:c r="EH198" s="24" t="n">
        <x:v>571.4513108518042</x:v>
      </x:c>
      <x:c r="EI198" s="24" t="n">
        <x:v>578.3563988177318</x:v>
      </x:c>
      <x:c r="EJ198" s="24" t="n">
        <x:v>610.5137688119914</x:v>
      </x:c>
      <x:c r="EK198" s="24" t="n">
        <x:v>586.9195471244818</x:v>
      </x:c>
      <x:c r="EL198" s="24" t="n">
        <x:v>557.8740150847751</x:v>
      </x:c>
      <x:c r="EM198" s="24" t="n">
        <x:v>574.4031475305877</x:v>
      </x:c>
      <x:c r="EN198" s="24" t="n">
        <x:v>656.1727761434893</x:v>
      </x:c>
      <x:c r="EO198" s="24" t="n">
        <x:v>753.3960330296701</x:v>
      </x:c>
      <x:c r="EP198" s="25" t="n">
        <x:f>SUM(B198:EO198)</x:f>
        <x:v>37447.80757501056</x:v>
      </x:c>
      <x:c r="EQ198" s="27" t="n">
        <x:v>25037.170987980644</x:v>
      </x:c>
    </x:row>
    <x:row r="199" ht="14" customHeight="1">
      <x:c r="A199" s="21" t="n">
        <x:v>45886</x:v>
      </x:c>
      <x:c r="B199" s="24" t="n">
        <x:v>1527.7442635004204</x:v>
      </x:c>
      <x:c r="C199" s="24" t="n">
        <x:v>1496.3872045115093</x:v>
      </x:c>
      <x:c r="D199" s="24" t="n">
        <x:v>1514.5170717038202</x:v>
      </x:c>
      <x:c r="E199" s="24" t="n">
        <x:v>1513.6806101286238</x:v>
      </x:c>
      <x:c r="F199" s="24" t="n">
        <x:v>1492.4824327745096</x:v>
      </x:c>
      <x:c r="G199" s="24" t="n">
        <x:v>1493.6427229145252</x:v>
      </x:c>
      <x:c r="H199" s="24" t="n">
        <x:v>1426.4918075347873</x:v>
      </x:c>
      <x:c r="I199" s="24" t="n">
        <x:v>1404.7137989565106</x:v>
      </x:c>
      <x:c r="J199" s="24" t="n">
        <x:v>1360.4526288079169</x:v>
      </x:c>
      <x:c r="K199" s="24" t="n">
        <x:v>993.9444939235042</x:v>
      </x:c>
      <x:c r="L199" s="24" t="n">
        <x:v>883.6670878645386</x:v>
      </x:c>
      <x:c r="M199" s="24" t="n">
        <x:v>830.533678302266</x:v>
      </x:c>
      <x:c r="N199" s="24" t="n">
        <x:v>806.6135032400405</x:v>
      </x:c>
      <x:c r="O199" s="24" t="n">
        <x:v>734.6270070380012</x:v>
      </x:c>
      <x:c r="P199" s="24" t="n">
        <x:v>689.507166815434</x:v>
      </x:c>
      <x:c r="Q199" s="24" t="n">
        <x:v>764.1540830730853</x:v>
      </x:c>
      <x:c r="R199" s="24" t="n">
        <x:v>778.0578367110435</x:v>
      </x:c>
      <x:c r="S199" s="24" t="n">
        <x:v>709.8252380479762</x:v>
      </x:c>
      <x:c r="T199" s="24" t="n">
        <x:v>725.5699756417065</x:v>
      </x:c>
      <x:c r="U199" s="24" t="n">
        <x:v>719.8027312984824</x:v>
      </x:c>
      <x:c r="V199" s="24" t="n">
        <x:v>665.5320041083481</x:v>
      </x:c>
      <x:c r="W199" s="24" t="n">
        <x:v>693.2323980549107</x:v>
      </x:c>
      <x:c r="X199" s="24" t="n">
        <x:v>732.3756901398049</x:v>
      </x:c>
      <x:c r="Y199" s="24" t="n">
        <x:v>722.7043302323096</x:v>
      </x:c>
      <x:c r="Z199" s="24" t="n">
        <x:v>683.2177942016341</x:v>
      </x:c>
      <x:c r="AA199" s="24" t="n">
        <x:v>667.0482573730806</x:v>
      </x:c>
      <x:c r="AB199" s="24" t="n">
        <x:v>750.1440444767586</x:v>
      </x:c>
      <x:c r="AC199" s="24" t="n">
        <x:v>744.6037485557789</x:v>
      </x:c>
      <x:c r="AD199" s="24" t="n">
        <x:v>740.5237673521202</x:v>
      </x:c>
      <x:c r="AE199" s="24" t="n">
        <x:v>723.9061641548351</x:v>
      </x:c>
      <x:c r="AF199" s="24" t="n">
        <x:v>723.9574742850143</x:v>
      </x:c>
      <x:c r="AG199" s="24" t="n">
        <x:v>699.418961353278</x:v>
      </x:c>
      <x:c r="AH199" s="24" t="n">
        <x:v>719.4372420117004</x:v>
      </x:c>
      <x:c r="AI199" s="24" t="n">
        <x:v>1360.010555337014</x:v>
      </x:c>
      <x:c r="AJ199" s="24" t="n">
        <x:v>0</x:v>
      </x:c>
      <x:c r="AK199" s="24" t="n">
        <x:v>0</x:v>
      </x:c>
      <x:c r="AL199" s="24" t="n">
        <x:v>0</x:v>
      </x:c>
      <x:c r="AM199" s="24" t="n">
        <x:v>0</x:v>
      </x:c>
      <x:c r="AN199" s="24" t="n">
        <x:v>0</x:v>
      </x:c>
      <x:c r="AO199" s="24" t="n">
        <x:v>0</x:v>
      </x:c>
      <x:c r="AP199" s="24" t="n">
        <x:v>0</x:v>
      </x:c>
      <x:c r="AQ199" s="24" t="n">
        <x:v>0</x:v>
      </x:c>
      <x:c r="AR199" s="24" t="n">
        <x:v>0</x:v>
      </x:c>
      <x:c r="AS199" s="24" t="n">
        <x:v>0</x:v>
      </x:c>
      <x:c r="AT199" s="24" t="n">
        <x:v>0</x:v>
      </x:c>
      <x:c r="AU199" s="24" t="n">
        <x:v>0</x:v>
      </x:c>
      <x:c r="AV199" s="24" t="n">
        <x:v>0</x:v>
      </x:c>
      <x:c r="AW199" s="24" t="n">
        <x:v>0</x:v>
      </x:c>
      <x:c r="AX199" s="24" t="n">
        <x:v>0</x:v>
      </x:c>
      <x:c r="AY199" s="24" t="n">
        <x:v>0</x:v>
      </x:c>
      <x:c r="AZ199" s="24" t="n">
        <x:v>0</x:v>
      </x:c>
      <x:c r="BA199" s="24" t="n">
        <x:v>0</x:v>
      </x:c>
      <x:c r="BB199" s="24" t="n">
        <x:v>0</x:v>
      </x:c>
      <x:c r="BC199" s="24" t="n">
        <x:v>0</x:v>
      </x:c>
      <x:c r="BD199" s="24" t="n">
        <x:v>0</x:v>
      </x:c>
      <x:c r="BE199" s="24" t="n">
        <x:v>0</x:v>
      </x:c>
      <x:c r="BF199" s="24" t="n">
        <x:v>0</x:v>
      </x:c>
      <x:c r="BG199" s="24" t="n">
        <x:v>0</x:v>
      </x:c>
      <x:c r="BH199" s="24" t="n">
        <x:v>0</x:v>
      </x:c>
      <x:c r="BI199" s="24" t="n">
        <x:v>0</x:v>
      </x:c>
      <x:c r="BJ199" s="24" t="n">
        <x:v>0</x:v>
      </x:c>
      <x:c r="BK199" s="24" t="n">
        <x:v>0</x:v>
      </x:c>
      <x:c r="BL199" s="24" t="n">
        <x:v>0</x:v>
      </x:c>
      <x:c r="BM199" s="24" t="n">
        <x:v>0</x:v>
      </x:c>
      <x:c r="BN199" s="24" t="n">
        <x:v>0</x:v>
      </x:c>
      <x:c r="BO199" s="24" t="n">
        <x:v>0</x:v>
      </x:c>
      <x:c r="BP199" s="24" t="n">
        <x:v>0</x:v>
      </x:c>
      <x:c r="BQ199" s="24" t="n">
        <x:v>0</x:v>
      </x:c>
      <x:c r="BR199" s="24" t="n">
        <x:v>0</x:v>
      </x:c>
      <x:c r="BS199" s="24" t="n">
        <x:v>0</x:v>
      </x:c>
      <x:c r="BT199" s="24" t="n">
        <x:v>0</x:v>
      </x:c>
      <x:c r="BU199" s="24" t="n">
        <x:v>0</x:v>
      </x:c>
      <x:c r="BV199" s="24" t="n">
        <x:v>0</x:v>
      </x:c>
      <x:c r="BW199" s="24" t="n">
        <x:v>0</x:v>
      </x:c>
      <x:c r="BX199" s="24" t="n">
        <x:v>0</x:v>
      </x:c>
      <x:c r="BY199" s="24" t="n">
        <x:v>0</x:v>
      </x:c>
      <x:c r="BZ199" s="24" t="n">
        <x:v>0</x:v>
      </x:c>
      <x:c r="CA199" s="24" t="n">
        <x:v>0</x:v>
      </x:c>
      <x:c r="CB199" s="24" t="n">
        <x:v>0</x:v>
      </x:c>
      <x:c r="CC199" s="24" t="n">
        <x:v>0</x:v>
      </x:c>
      <x:c r="CD199" s="24" t="n">
        <x:v>0</x:v>
      </x:c>
      <x:c r="CE199" s="24" t="n">
        <x:v>0</x:v>
      </x:c>
      <x:c r="CF199" s="24" t="n">
        <x:v>0</x:v>
      </x:c>
      <x:c r="CG199" s="24" t="n">
        <x:v>0</x:v>
      </x:c>
      <x:c r="CH199" s="24" t="n">
        <x:v>0</x:v>
      </x:c>
      <x:c r="CI199" s="24" t="n">
        <x:v>0</x:v>
      </x:c>
      <x:c r="CJ199" s="24" t="n">
        <x:v>0</x:v>
      </x:c>
      <x:c r="CK199" s="24" t="n">
        <x:v>0</x:v>
      </x:c>
      <x:c r="CL199" s="24" t="n">
        <x:v>0</x:v>
      </x:c>
      <x:c r="CM199" s="24" t="n">
        <x:v>0</x:v>
      </x:c>
      <x:c r="CN199" s="24" t="n">
        <x:v>5.7573926362980785</x:v>
      </x:c>
      <x:c r="CO199" s="24" t="n">
        <x:v>88.43151709734957</x:v>
      </x:c>
      <x:c r="CP199" s="24" t="n">
        <x:v>137.54399780937638</x:v>
      </x:c>
      <x:c r="CQ199" s="24" t="n">
        <x:v>123.90393385447189</x:v>
      </x:c>
      <x:c r="CR199" s="24" t="n">
        <x:v>235.20060935344185</x:v>
      </x:c>
      <x:c r="CS199" s="24" t="n">
        <x:v>412.95828910505355</x:v>
      </x:c>
      <x:c r="CT199" s="24" t="n">
        <x:v>397.5596555991771</x:v>
      </x:c>
      <x:c r="CU199" s="24" t="n">
        <x:v>399.534202120278</x:v>
      </x:c>
      <x:c r="CV199" s="24" t="n">
        <x:v>461.2861776307491</x:v>
      </x:c>
      <x:c r="CW199" s="24" t="n">
        <x:v>481.95113024460204</x:v>
      </x:c>
      <x:c r="CX199" s="24" t="n">
        <x:v>531.192471858763</x:v>
      </x:c>
      <x:c r="CY199" s="24" t="n">
        <x:v>547.1724162172642</x:v>
      </x:c>
      <x:c r="CZ199" s="24" t="n">
        <x:v>624.8901491678843</x:v>
      </x:c>
      <x:c r="DA199" s="24" t="n">
        <x:v>708.3776613453402</x:v>
      </x:c>
      <x:c r="DB199" s="24" t="n">
        <x:v>832.9435742951229</x:v>
      </x:c>
      <x:c r="DC199" s="24" t="n">
        <x:v>963.8974114759397</x:v>
      </x:c>
      <x:c r="DD199" s="24" t="n">
        <x:v>885.4833899536341</x:v>
      </x:c>
      <x:c r="DE199" s="24" t="n">
        <x:v>731.1700745343571</x:v>
      </x:c>
      <x:c r="DF199" s="24" t="n">
        <x:v>770.8456064537183</x:v>
      </x:c>
      <x:c r="DG199" s="24" t="n">
        <x:v>860.6238904321872</x:v>
      </x:c>
      <x:c r="DH199" s="24" t="n">
        <x:v>836.5291740925721</x:v>
      </x:c>
      <x:c r="DI199" s="24" t="n">
        <x:v>856.12730361149</x:v>
      </x:c>
      <x:c r="DJ199" s="24" t="n">
        <x:v>853.3218076493654</x:v>
      </x:c>
      <x:c r="DK199" s="24" t="n">
        <x:v>170.3450796936837</x:v>
      </x:c>
      <x:c r="DL199" s="24" t="n">
        <x:v>133.48782255308265</x:v>
      </x:c>
      <x:c r="DM199" s="24" t="n">
        <x:v>139.6155426548894</x:v>
      </x:c>
      <x:c r="DN199" s="24" t="n">
        <x:v>166.0090292462911</x:v>
      </x:c>
      <x:c r="DO199" s="24" t="n">
        <x:v>143.78816084143068</x:v>
      </x:c>
      <x:c r="DP199" s="24" t="n">
        <x:v>103.27320622507216</x:v>
      </x:c>
      <x:c r="DQ199" s="24" t="n">
        <x:v>135.578763152978</x:v>
      </x:c>
      <x:c r="DR199" s="24" t="n">
        <x:v>115.93210838454468</x:v>
      </x:c>
      <x:c r="DS199" s="24" t="n">
        <x:v>187.474398548198</x:v>
      </x:c>
      <x:c r="DT199" s="24" t="n">
        <x:v>216.554249553786</x:v>
      </x:c>
      <x:c r="DU199" s="24" t="n">
        <x:v>148.75582952667446</x:v>
      </x:c>
      <x:c r="DV199" s="24" t="n">
        <x:v>925.2036471784453</x:v>
      </x:c>
      <x:c r="DW199" s="24" t="n">
        <x:v>949.0151116568527</x:v>
      </x:c>
      <x:c r="DX199" s="24" t="n">
        <x:v>921.6901004371375</x:v>
      </x:c>
      <x:c r="DY199" s="24" t="n">
        <x:v>910.2957830887533</x:v>
      </x:c>
      <x:c r="DZ199" s="24" t="n">
        <x:v>916.4684793250219</x:v>
      </x:c>
      <x:c r="EA199" s="24" t="n">
        <x:v>917.180354790455</x:v>
      </x:c>
      <x:c r="EB199" s="24" t="n">
        <x:v>859.0196264400948</x:v>
      </x:c>
      <x:c r="EC199" s="24" t="n">
        <x:v>769.409710713249</x:v>
      </x:c>
      <x:c r="ED199" s="24" t="n">
        <x:v>1036.1566431464412</x:v>
      </x:c>
      <x:c r="EE199" s="24" t="n">
        <x:v>808.4427508294053</x:v>
      </x:c>
      <x:c r="EF199" s="24" t="n">
        <x:v>782.9261325043967</x:v>
      </x:c>
      <x:c r="EG199" s="24" t="n">
        <x:v>732.6405704975928</x:v>
      </x:c>
      <x:c r="EH199" s="24" t="n">
        <x:v>747.3077913304357</x:v>
      </x:c>
      <x:c r="EI199" s="24" t="n">
        <x:v>780.6791892215442</x:v>
      </x:c>
      <x:c r="EJ199" s="24" t="n">
        <x:v>732.7433558617096</x:v>
      </x:c>
      <x:c r="EK199" s="24" t="n">
        <x:v>711.9136311787956</x:v>
      </x:c>
      <x:c r="EL199" s="24" t="n">
        <x:v>745.9999910031158</x:v>
      </x:c>
      <x:c r="EM199" s="24" t="n">
        <x:v>748.5562994294515</x:v>
      </x:c>
      <x:c r="EN199" s="24" t="n">
        <x:v>719.4052513155259</x:v>
      </x:c>
      <x:c r="EO199" s="24" t="n">
        <x:v>713.2353116424415</x:v>
      </x:c>
      <x:c r="EP199" s="25" t="n">
        <x:f>SUM(B199:EO199)</x:f>
        <x:v>63328.333532935205</x:v>
      </x:c>
      <x:c r="EQ199" s="27" t="n">
        <x:v>44439.24006552884</x:v>
      </x:c>
    </x:row>
    <x:row r="200" ht="14" customHeight="1">
      <x:c r="A200" s="21" t="n">
        <x:v>45887</x:v>
      </x:c>
      <x:c r="B200" s="24" t="n">
        <x:v>1579.2019147808974</x:v>
      </x:c>
      <x:c r="C200" s="24" t="n">
        <x:v>1551.5809100716483</x:v>
      </x:c>
      <x:c r="D200" s="24" t="n">
        <x:v>1555.1406647113179</x:v>
      </x:c>
      <x:c r="E200" s="24" t="n">
        <x:v>1546.6433334928486</x:v>
      </x:c>
      <x:c r="F200" s="24" t="n">
        <x:v>1527.8839708148012</x:v>
      </x:c>
      <x:c r="G200" s="24" t="n">
        <x:v>1547.8498831267843</x:v>
      </x:c>
      <x:c r="H200" s="24" t="n">
        <x:v>1555.7662175853782</x:v>
      </x:c>
      <x:c r="I200" s="24" t="n">
        <x:v>1489.9260934993677</x:v>
      </x:c>
      <x:c r="J200" s="24" t="n">
        <x:v>1448.1128325662726</x:v>
      </x:c>
      <x:c r="K200" s="24" t="n">
        <x:v>865.3360868729219</x:v>
      </x:c>
      <x:c r="L200" s="24" t="n">
        <x:v>858.6799176986151</x:v>
      </x:c>
      <x:c r="M200" s="24" t="n">
        <x:v>820.1240849473384</x:v>
      </x:c>
      <x:c r="N200" s="24" t="n">
        <x:v>794.2682789862264</x:v>
      </x:c>
      <x:c r="O200" s="24" t="n">
        <x:v>769.352432936162</x:v>
      </x:c>
      <x:c r="P200" s="24" t="n">
        <x:v>743.2071999727144</x:v>
      </x:c>
      <x:c r="Q200" s="24" t="n">
        <x:v>699.830676032164</x:v>
      </x:c>
      <x:c r="R200" s="24" t="n">
        <x:v>686.2685641559852</x:v>
      </x:c>
      <x:c r="S200" s="24" t="n">
        <x:v>760.0239290746483</x:v>
      </x:c>
      <x:c r="T200" s="24" t="n">
        <x:v>757.8986763809875</x:v>
      </x:c>
      <x:c r="U200" s="24" t="n">
        <x:v>742.0697042074855</x:v>
      </x:c>
      <x:c r="V200" s="24" t="n">
        <x:v>742.2936249908212</x:v>
      </x:c>
      <x:c r="W200" s="24" t="n">
        <x:v>734.7619444182175</x:v>
      </x:c>
      <x:c r="X200" s="24" t="n">
        <x:v>687.4748307136406</x:v>
      </x:c>
      <x:c r="Y200" s="24" t="n">
        <x:v>687.1037547333124</x:v>
      </x:c>
      <x:c r="Z200" s="24" t="n">
        <x:v>724.7646855957142</x:v>
      </x:c>
      <x:c r="AA200" s="24" t="n">
        <x:v>734.1167128999259</x:v>
      </x:c>
      <x:c r="AB200" s="24" t="n">
        <x:v>714.3403268432969</x:v>
      </x:c>
      <x:c r="AC200" s="24" t="n">
        <x:v>716.2852313884348</x:v>
      </x:c>
      <x:c r="AD200" s="24" t="n">
        <x:v>677.9692285557887</x:v>
      </x:c>
      <x:c r="AE200" s="24" t="n">
        <x:v>695.2574741993021</x:v>
      </x:c>
      <x:c r="AF200" s="24" t="n">
        <x:v>688.6662347952989</x:v>
      </x:c>
      <x:c r="AG200" s="24" t="n">
        <x:v>689.3673112299365</x:v>
      </x:c>
      <x:c r="AH200" s="24" t="n">
        <x:v>707.5867153427394</x:v>
      </x:c>
      <x:c r="AI200" s="24" t="n">
        <x:v>1438.671353295513</x:v>
      </x:c>
      <x:c r="AJ200" s="24" t="n">
        <x:v>0</x:v>
      </x:c>
      <x:c r="AK200" s="24" t="n">
        <x:v>0</x:v>
      </x:c>
      <x:c r="AL200" s="24" t="n">
        <x:v>0</x:v>
      </x:c>
      <x:c r="AM200" s="24" t="n">
        <x:v>0</x:v>
      </x:c>
      <x:c r="AN200" s="24" t="n">
        <x:v>0</x:v>
      </x:c>
      <x:c r="AO200" s="24" t="n">
        <x:v>0</x:v>
      </x:c>
      <x:c r="AP200" s="24" t="n">
        <x:v>0</x:v>
      </x:c>
      <x:c r="AQ200" s="24" t="n">
        <x:v>0</x:v>
      </x:c>
      <x:c r="AR200" s="24" t="n">
        <x:v>0</x:v>
      </x:c>
      <x:c r="AS200" s="24" t="n">
        <x:v>0</x:v>
      </x:c>
      <x:c r="AT200" s="24" t="n">
        <x:v>0</x:v>
      </x:c>
      <x:c r="AU200" s="24" t="n">
        <x:v>0</x:v>
      </x:c>
      <x:c r="AV200" s="24" t="n">
        <x:v>0</x:v>
      </x:c>
      <x:c r="AW200" s="24" t="n">
        <x:v>0</x:v>
      </x:c>
      <x:c r="AX200" s="24" t="n">
        <x:v>0</x:v>
      </x:c>
      <x:c r="AY200" s="24" t="n">
        <x:v>0</x:v>
      </x:c>
      <x:c r="AZ200" s="24" t="n">
        <x:v>0</x:v>
      </x:c>
      <x:c r="BA200" s="24" t="n">
        <x:v>0</x:v>
      </x:c>
      <x:c r="BB200" s="24" t="n">
        <x:v>0</x:v>
      </x:c>
      <x:c r="BC200" s="24" t="n">
        <x:v>0</x:v>
      </x:c>
      <x:c r="BD200" s="24" t="n">
        <x:v>0</x:v>
      </x:c>
      <x:c r="BE200" s="24" t="n">
        <x:v>0</x:v>
      </x:c>
      <x:c r="BF200" s="24" t="n">
        <x:v>0</x:v>
      </x:c>
      <x:c r="BG200" s="24" t="n">
        <x:v>0</x:v>
      </x:c>
      <x:c r="BH200" s="24" t="n">
        <x:v>0</x:v>
      </x:c>
      <x:c r="BI200" s="24" t="n">
        <x:v>0</x:v>
      </x:c>
      <x:c r="BJ200" s="24" t="n">
        <x:v>0</x:v>
      </x:c>
      <x:c r="BK200" s="24" t="n">
        <x:v>0</x:v>
      </x:c>
      <x:c r="BL200" s="24" t="n">
        <x:v>0</x:v>
      </x:c>
      <x:c r="BM200" s="24" t="n">
        <x:v>0</x:v>
      </x:c>
      <x:c r="BN200" s="24" t="n">
        <x:v>0</x:v>
      </x:c>
      <x:c r="BO200" s="24" t="n">
        <x:v>0</x:v>
      </x:c>
      <x:c r="BP200" s="24" t="n">
        <x:v>0</x:v>
      </x:c>
      <x:c r="BQ200" s="24" t="n">
        <x:v>0</x:v>
      </x:c>
      <x:c r="BR200" s="24" t="n">
        <x:v>0</x:v>
      </x:c>
      <x:c r="BS200" s="24" t="n">
        <x:v>0</x:v>
      </x:c>
      <x:c r="BT200" s="24" t="n">
        <x:v>0</x:v>
      </x:c>
      <x:c r="BU200" s="24" t="n">
        <x:v>0</x:v>
      </x:c>
      <x:c r="BV200" s="24" t="n">
        <x:v>0</x:v>
      </x:c>
      <x:c r="BW200" s="24" t="n">
        <x:v>0</x:v>
      </x:c>
      <x:c r="BX200" s="24" t="n">
        <x:v>0</x:v>
      </x:c>
      <x:c r="BY200" s="24" t="n">
        <x:v>0</x:v>
      </x:c>
      <x:c r="BZ200" s="24" t="n">
        <x:v>0</x:v>
      </x:c>
      <x:c r="CA200" s="24" t="n">
        <x:v>0</x:v>
      </x:c>
      <x:c r="CB200" s="24" t="n">
        <x:v>0</x:v>
      </x:c>
      <x:c r="CC200" s="24" t="n">
        <x:v>0</x:v>
      </x:c>
      <x:c r="CD200" s="24" t="n">
        <x:v>0</x:v>
      </x:c>
      <x:c r="CE200" s="24" t="n">
        <x:v>0</x:v>
      </x:c>
      <x:c r="CF200" s="24" t="n">
        <x:v>0</x:v>
      </x:c>
      <x:c r="CG200" s="24" t="n">
        <x:v>0</x:v>
      </x:c>
      <x:c r="CH200" s="24" t="n">
        <x:v>0</x:v>
      </x:c>
      <x:c r="CI200" s="24" t="n">
        <x:v>0</x:v>
      </x:c>
      <x:c r="CJ200" s="24" t="n">
        <x:v>0</x:v>
      </x:c>
      <x:c r="CK200" s="24" t="n">
        <x:v>0</x:v>
      </x:c>
      <x:c r="CL200" s="24" t="n">
        <x:v>0</x:v>
      </x:c>
      <x:c r="CM200" s="24" t="n">
        <x:v>58.972057672461844</x:v>
      </x:c>
      <x:c r="CN200" s="24" t="n">
        <x:v>112.3950770505497</x:v>
      </x:c>
      <x:c r="CO200" s="24" t="n">
        <x:v>136.13475076625718</x:v>
      </x:c>
      <x:c r="CP200" s="24" t="n">
        <x:v>186.23259520092446</x:v>
      </x:c>
      <x:c r="CQ200" s="24" t="n">
        <x:v>295.41415981489337</x:v>
      </x:c>
      <x:c r="CR200" s="24" t="n">
        <x:v>313.5185154742874</x:v>
      </x:c>
      <x:c r="CS200" s="24" t="n">
        <x:v>322.7799208317257</x:v>
      </x:c>
      <x:c r="CT200" s="24" t="n">
        <x:v>421.89620157366096</x:v>
      </x:c>
      <x:c r="CU200" s="24" t="n">
        <x:v>506.74604334934406</x:v>
      </x:c>
      <x:c r="CV200" s="24" t="n">
        <x:v>602.7766765429122</x:v>
      </x:c>
      <x:c r="CW200" s="24" t="n">
        <x:v>645.9535344659057</x:v>
      </x:c>
      <x:c r="CX200" s="24" t="n">
        <x:v>731.2456737621408</x:v>
      </x:c>
      <x:c r="CY200" s="24" t="n">
        <x:v>817.3245564114472</x:v>
      </x:c>
      <x:c r="CZ200" s="24" t="n">
        <x:v>900.7258872221596</x:v>
      </x:c>
      <x:c r="DA200" s="24" t="n">
        <x:v>953.0693021459055</x:v>
      </x:c>
      <x:c r="DB200" s="24" t="n">
        <x:v>1029.3797473918821</x:v>
      </x:c>
      <x:c r="DC200" s="24" t="n">
        <x:v>1128.45192583167</x:v>
      </x:c>
      <x:c r="DD200" s="24" t="n">
        <x:v>1049.3053237633658</x:v>
      </x:c>
      <x:c r="DE200" s="24" t="n">
        <x:v>827.4581432224658</x:v>
      </x:c>
      <x:c r="DF200" s="24" t="n">
        <x:v>817.9822829465525</x:v>
      </x:c>
      <x:c r="DG200" s="24" t="n">
        <x:v>900.7289308296284</x:v>
      </x:c>
      <x:c r="DH200" s="24" t="n">
        <x:v>914.9503237025637</x:v>
      </x:c>
      <x:c r="DI200" s="24" t="n">
        <x:v>964.431539476636</x:v>
      </x:c>
      <x:c r="DJ200" s="24" t="n">
        <x:v>928.8630247182124</x:v>
      </x:c>
      <x:c r="DK200" s="24" t="n">
        <x:v>123.85555891429931</x:v>
      </x:c>
      <x:c r="DL200" s="24" t="n">
        <x:v>123.71983217122349</x:v>
      </x:c>
      <x:c r="DM200" s="24" t="n">
        <x:v>146.26354307868687</x:v>
      </x:c>
      <x:c r="DN200" s="24" t="n">
        <x:v>168.1385022267253</x:v>
      </x:c>
      <x:c r="DO200" s="24" t="n">
        <x:v>158.45729989808206</x:v>
      </x:c>
      <x:c r="DP200" s="24" t="n">
        <x:v>138.2271686007532</x:v>
      </x:c>
      <x:c r="DQ200" s="24" t="n">
        <x:v>114.68559274353277</x:v>
      </x:c>
      <x:c r="DR200" s="24" t="n">
        <x:v>141.06319956948664</x:v>
      </x:c>
      <x:c r="DS200" s="24" t="n">
        <x:v>133.29845568865483</x:v>
      </x:c>
      <x:c r="DT200" s="24" t="n">
        <x:v>124.21459243444781</x:v>
      </x:c>
      <x:c r="DU200" s="24" t="n">
        <x:v>138.80894870727684</x:v>
      </x:c>
      <x:c r="DV200" s="24" t="n">
        <x:v>919.4185244849227</x:v>
      </x:c>
      <x:c r="DW200" s="24" t="n">
        <x:v>963.6811504203117</x:v>
      </x:c>
      <x:c r="DX200" s="24" t="n">
        <x:v>931.5252245823311</x:v>
      </x:c>
      <x:c r="DY200" s="24" t="n">
        <x:v>916.5892113320612</x:v>
      </x:c>
      <x:c r="DZ200" s="24" t="n">
        <x:v>938.3713001412709</x:v>
      </x:c>
      <x:c r="EA200" s="24" t="n">
        <x:v>939.6111887738066</x:v>
      </x:c>
      <x:c r="EB200" s="24" t="n">
        <x:v>866.1369555785026</x:v>
      </x:c>
      <x:c r="EC200" s="24" t="n">
        <x:v>813.8625255984325</x:v>
      </x:c>
      <x:c r="ED200" s="24" t="n">
        <x:v>897.6292928404237</x:v>
      </x:c>
      <x:c r="EE200" s="24" t="n">
        <x:v>781.1583480249059</x:v>
      </x:c>
      <x:c r="EF200" s="24" t="n">
        <x:v>768.2799743128678</x:v>
      </x:c>
      <x:c r="EG200" s="24" t="n">
        <x:v>786.497747082995</x:v>
      </x:c>
      <x:c r="EH200" s="24" t="n">
        <x:v>780.3170548641682</x:v>
      </x:c>
      <x:c r="EI200" s="24" t="n">
        <x:v>726.831478159626</x:v>
      </x:c>
      <x:c r="EJ200" s="24" t="n">
        <x:v>706.8374881868925</x:v>
      </x:c>
      <x:c r="EK200" s="24" t="n">
        <x:v>707.0694872498732</x:v>
      </x:c>
      <x:c r="EL200" s="24" t="n">
        <x:v>718.4041867590788</x:v>
      </x:c>
      <x:c r="EM200" s="24" t="n">
        <x:v>768.5059064016588</x:v>
      </x:c>
      <x:c r="EN200" s="24" t="n">
        <x:v>764.7802116224448</x:v>
      </x:c>
      <x:c r="EO200" s="24" t="n">
        <x:v>755.2133943806771</x:v>
      </x:c>
      <x:c r="EP200" s="25" t="n">
        <x:f>SUM(B200:EO200)</x:f>
        <x:v>66466.01433991449</x:v>
      </x:c>
      <x:c r="EQ200" s="27" t="n">
        <x:v>44340.92751208246</x:v>
      </x:c>
    </x:row>
    <x:row r="201" ht="14" customHeight="1">
      <x:c r="A201" s="21" t="n">
        <x:v>45888</x:v>
      </x:c>
      <x:c r="B201" s="24" t="n">
        <x:v>1522.93251046175</x:v>
      </x:c>
      <x:c r="C201" s="24" t="n">
        <x:v>1523.380682316808</x:v>
      </x:c>
      <x:c r="D201" s="24" t="n">
        <x:v>1548.6801199854776</x:v>
      </x:c>
      <x:c r="E201" s="24" t="n">
        <x:v>1479.665417733063</x:v>
      </x:c>
      <x:c r="F201" s="24" t="n">
        <x:v>1472.3595007206363</x:v>
      </x:c>
      <x:c r="G201" s="24" t="n">
        <x:v>1448.2481932144192</x:v>
      </x:c>
      <x:c r="H201" s="24" t="n">
        <x:v>1182.8704655160243</x:v>
      </x:c>
      <x:c r="I201" s="24" t="n">
        <x:v>1081.0870367336981</x:v>
      </x:c>
      <x:c r="J201" s="24" t="n">
        <x:v>1067.5563437759179</x:v>
      </x:c>
      <x:c r="K201" s="24" t="n">
        <x:v>818.1705758815165</x:v>
      </x:c>
      <x:c r="L201" s="24" t="n">
        <x:v>754.358642062646</x:v>
      </x:c>
      <x:c r="M201" s="24" t="n">
        <x:v>723.4225120795501</x:v>
      </x:c>
      <x:c r="N201" s="24" t="n">
        <x:v>763.150020731323</x:v>
      </x:c>
      <x:c r="O201" s="24" t="n">
        <x:v>770.1576125157213</x:v>
      </x:c>
      <x:c r="P201" s="24" t="n">
        <x:v>774.6180995676654</x:v>
      </x:c>
      <x:c r="Q201" s="24" t="n">
        <x:v>734.4022421376504</x:v>
      </x:c>
      <x:c r="R201" s="24" t="n">
        <x:v>741.5590016240836</x:v>
      </x:c>
      <x:c r="S201" s="24" t="n">
        <x:v>758.3456190135365</x:v>
      </x:c>
      <x:c r="T201" s="24" t="n">
        <x:v>751.8028377068605</x:v>
      </x:c>
      <x:c r="U201" s="24" t="n">
        <x:v>749.5448010741096</x:v>
      </x:c>
      <x:c r="V201" s="24" t="n">
        <x:v>709.8203903339854</x:v>
      </x:c>
      <x:c r="W201" s="24" t="n">
        <x:v>708.5070589547765</x:v>
      </x:c>
      <x:c r="X201" s="24" t="n">
        <x:v>707.3147480048708</x:v>
      </x:c>
      <x:c r="Y201" s="24" t="n">
        <x:v>695.1593549854138</x:v>
      </x:c>
      <x:c r="Z201" s="24" t="n">
        <x:v>739.9061117698573</x:v>
      </x:c>
      <x:c r="AA201" s="24" t="n">
        <x:v>733.0264397535477</x:v>
      </x:c>
      <x:c r="AB201" s="24" t="n">
        <x:v>732.1822282534839</x:v>
      </x:c>
      <x:c r="AC201" s="24" t="n">
        <x:v>716.7051184495999</x:v>
      </x:c>
      <x:c r="AD201" s="24" t="n">
        <x:v>718.0439423499862</x:v>
      </x:c>
      <x:c r="AE201" s="24" t="n">
        <x:v>739.4920986599365</x:v>
      </x:c>
      <x:c r="AF201" s="24" t="n">
        <x:v>726.1480578774516</x:v>
      </x:c>
      <x:c r="AG201" s="24" t="n">
        <x:v>683.2592196163</x:v>
      </x:c>
      <x:c r="AH201" s="24" t="n">
        <x:v>705.4685389840089</x:v>
      </x:c>
      <x:c r="AI201" s="24" t="n">
        <x:v>1408.5644563746264</x:v>
      </x:c>
      <x:c r="AJ201" s="24" t="n">
        <x:v>0</x:v>
      </x:c>
      <x:c r="AK201" s="24" t="n">
        <x:v>0</x:v>
      </x:c>
      <x:c r="AL201" s="24" t="n">
        <x:v>0</x:v>
      </x:c>
      <x:c r="AM201" s="24" t="n">
        <x:v>0</x:v>
      </x:c>
      <x:c r="AN201" s="24" t="n">
        <x:v>0</x:v>
      </x:c>
      <x:c r="AO201" s="24" t="n">
        <x:v>0</x:v>
      </x:c>
      <x:c r="AP201" s="24" t="n">
        <x:v>0</x:v>
      </x:c>
      <x:c r="AQ201" s="24" t="n">
        <x:v>0</x:v>
      </x:c>
      <x:c r="AR201" s="24" t="n">
        <x:v>0</x:v>
      </x:c>
      <x:c r="AS201" s="24" t="n">
        <x:v>0</x:v>
      </x:c>
      <x:c r="AT201" s="24" t="n">
        <x:v>0</x:v>
      </x:c>
      <x:c r="AU201" s="24" t="n">
        <x:v>0</x:v>
      </x:c>
      <x:c r="AV201" s="24" t="n">
        <x:v>0</x:v>
      </x:c>
      <x:c r="AW201" s="24" t="n">
        <x:v>0</x:v>
      </x:c>
      <x:c r="AX201" s="24" t="n">
        <x:v>0</x:v>
      </x:c>
      <x:c r="AY201" s="24" t="n">
        <x:v>0</x:v>
      </x:c>
      <x:c r="AZ201" s="24" t="n">
        <x:v>0</x:v>
      </x:c>
      <x:c r="BA201" s="24" t="n">
        <x:v>0</x:v>
      </x:c>
      <x:c r="BB201" s="24" t="n">
        <x:v>0</x:v>
      </x:c>
      <x:c r="BC201" s="24" t="n">
        <x:v>0</x:v>
      </x:c>
      <x:c r="BD201" s="24" t="n">
        <x:v>0</x:v>
      </x:c>
      <x:c r="BE201" s="24" t="n">
        <x:v>0</x:v>
      </x:c>
      <x:c r="BF201" s="24" t="n">
        <x:v>0</x:v>
      </x:c>
      <x:c r="BG201" s="24" t="n">
        <x:v>0</x:v>
      </x:c>
      <x:c r="BH201" s="24" t="n">
        <x:v>0</x:v>
      </x:c>
      <x:c r="BI201" s="24" t="n">
        <x:v>0</x:v>
      </x:c>
      <x:c r="BJ201" s="24" t="n">
        <x:v>0</x:v>
      </x:c>
      <x:c r="BK201" s="24" t="n">
        <x:v>0</x:v>
      </x:c>
      <x:c r="BL201" s="24" t="n">
        <x:v>0</x:v>
      </x:c>
      <x:c r="BM201" s="24" t="n">
        <x:v>0</x:v>
      </x:c>
      <x:c r="BN201" s="24" t="n">
        <x:v>0</x:v>
      </x:c>
      <x:c r="BO201" s="24" t="n">
        <x:v>0</x:v>
      </x:c>
      <x:c r="BP201" s="24" t="n">
        <x:v>0</x:v>
      </x:c>
      <x:c r="BQ201" s="24" t="n">
        <x:v>0</x:v>
      </x:c>
      <x:c r="BR201" s="24" t="n">
        <x:v>0</x:v>
      </x:c>
      <x:c r="BS201" s="24" t="n">
        <x:v>0</x:v>
      </x:c>
      <x:c r="BT201" s="24" t="n">
        <x:v>0</x:v>
      </x:c>
      <x:c r="BU201" s="24" t="n">
        <x:v>0</x:v>
      </x:c>
      <x:c r="BV201" s="24" t="n">
        <x:v>0</x:v>
      </x:c>
      <x:c r="BW201" s="24" t="n">
        <x:v>0</x:v>
      </x:c>
      <x:c r="BX201" s="24" t="n">
        <x:v>0</x:v>
      </x:c>
      <x:c r="BY201" s="24" t="n">
        <x:v>0</x:v>
      </x:c>
      <x:c r="BZ201" s="24" t="n">
        <x:v>0</x:v>
      </x:c>
      <x:c r="CA201" s="24" t="n">
        <x:v>0</x:v>
      </x:c>
      <x:c r="CB201" s="24" t="n">
        <x:v>0</x:v>
      </x:c>
      <x:c r="CC201" s="24" t="n">
        <x:v>0</x:v>
      </x:c>
      <x:c r="CD201" s="24" t="n">
        <x:v>0</x:v>
      </x:c>
      <x:c r="CE201" s="24" t="n">
        <x:v>0</x:v>
      </x:c>
      <x:c r="CF201" s="24" t="n">
        <x:v>0</x:v>
      </x:c>
      <x:c r="CG201" s="24" t="n">
        <x:v>0</x:v>
      </x:c>
      <x:c r="CH201" s="24" t="n">
        <x:v>0</x:v>
      </x:c>
      <x:c r="CI201" s="24" t="n">
        <x:v>0</x:v>
      </x:c>
      <x:c r="CJ201" s="24" t="n">
        <x:v>0</x:v>
      </x:c>
      <x:c r="CK201" s="24" t="n">
        <x:v>0</x:v>
      </x:c>
      <x:c r="CL201" s="24" t="n">
        <x:v>0</x:v>
      </x:c>
      <x:c r="CM201" s="24" t="n">
        <x:v>35.71551574576249</x:v>
      </x:c>
      <x:c r="CN201" s="24" t="n">
        <x:v>52.75146762282991</x:v>
      </x:c>
      <x:c r="CO201" s="24" t="n">
        <x:v>101.50329633177495</x:v>
      </x:c>
      <x:c r="CP201" s="24" t="n">
        <x:v>163.36777444732365</x:v>
      </x:c>
      <x:c r="CQ201" s="24" t="n">
        <x:v>303.75805639223717</x:v>
      </x:c>
      <x:c r="CR201" s="24" t="n">
        <x:v>371.62182730818205</x:v>
      </x:c>
      <x:c r="CS201" s="24" t="n">
        <x:v>490.9819609711578</x:v>
      </x:c>
      <x:c r="CT201" s="24" t="n">
        <x:v>502.9613482958327</x:v>
      </x:c>
      <x:c r="CU201" s="24" t="n">
        <x:v>558.848314232257</x:v>
      </x:c>
      <x:c r="CV201" s="24" t="n">
        <x:v>628.057987216675</x:v>
      </x:c>
      <x:c r="CW201" s="24" t="n">
        <x:v>685.9248519210526</x:v>
      </x:c>
      <x:c r="CX201" s="24" t="n">
        <x:v>726.617000916692</x:v>
      </x:c>
      <x:c r="CY201" s="24" t="n">
        <x:v>751.5751677466213</x:v>
      </x:c>
      <x:c r="CZ201" s="24" t="n">
        <x:v>787.3932675828034</x:v>
      </x:c>
      <x:c r="DA201" s="24" t="n">
        <x:v>853.7468780825366</x:v>
      </x:c>
      <x:c r="DB201" s="24" t="n">
        <x:v>929.7670035643199</x:v>
      </x:c>
      <x:c r="DC201" s="24" t="n">
        <x:v>991.8764006160756</x:v>
      </x:c>
      <x:c r="DD201" s="24" t="n">
        <x:v>920.6679664371663</x:v>
      </x:c>
      <x:c r="DE201" s="24" t="n">
        <x:v>733.9224923217786</x:v>
      </x:c>
      <x:c r="DF201" s="24" t="n">
        <x:v>748.1586891832624</x:v>
      </x:c>
      <x:c r="DG201" s="24" t="n">
        <x:v>839.8761516389571</x:v>
      </x:c>
      <x:c r="DH201" s="24" t="n">
        <x:v>870.1849146877722</x:v>
      </x:c>
      <x:c r="DI201" s="24" t="n">
        <x:v>906.8009868529861</x:v>
      </x:c>
      <x:c r="DJ201" s="24" t="n">
        <x:v>808.8623553639743</x:v>
      </x:c>
      <x:c r="DK201" s="24" t="n">
        <x:v>113.11776497121173</x:v>
      </x:c>
      <x:c r="DL201" s="24" t="n">
        <x:v>149.55169456125566</x:v>
      </x:c>
      <x:c r="DM201" s="24" t="n">
        <x:v>139.3554785381158</x:v>
      </x:c>
      <x:c r="DN201" s="24" t="n">
        <x:v>128.35134685248056</x:v>
      </x:c>
      <x:c r="DO201" s="24" t="n">
        <x:v>124.81596183959095</x:v>
      </x:c>
      <x:c r="DP201" s="24" t="n">
        <x:v>147.43403621158916</x:v>
      </x:c>
      <x:c r="DQ201" s="24" t="n">
        <x:v>157.84688186728988</x:v>
      </x:c>
      <x:c r="DR201" s="24" t="n">
        <x:v>134.62858756500452</x:v>
      </x:c>
      <x:c r="DS201" s="24" t="n">
        <x:v>78.58014698062732</x:v>
      </x:c>
      <x:c r="DT201" s="24" t="n">
        <x:v>161.61236240485027</x:v>
      </x:c>
      <x:c r="DU201" s="24" t="n">
        <x:v>140.12708427934274</x:v>
      </x:c>
      <x:c r="DV201" s="24" t="n">
        <x:v>930.463603444644</x:v>
      </x:c>
      <x:c r="DW201" s="24" t="n">
        <x:v>963.5704180226015</x:v>
      </x:c>
      <x:c r="DX201" s="24" t="n">
        <x:v>948.0435016157439</x:v>
      </x:c>
      <x:c r="DY201" s="24" t="n">
        <x:v>914.5855272595209</x:v>
      </x:c>
      <x:c r="DZ201" s="24" t="n">
        <x:v>908.8873617887274</x:v>
      </x:c>
      <x:c r="EA201" s="24" t="n">
        <x:v>916.9800286671061</x:v>
      </x:c>
      <x:c r="EB201" s="24" t="n">
        <x:v>877.2936624739348</x:v>
      </x:c>
      <x:c r="EC201" s="24" t="n">
        <x:v>780.7049454562916</x:v>
      </x:c>
      <x:c r="ED201" s="24" t="n">
        <x:v>824.4266047680985</x:v>
      </x:c>
      <x:c r="EE201" s="24" t="n">
        <x:v>772.5836670190428</x:v>
      </x:c>
      <x:c r="EF201" s="24" t="n">
        <x:v>779.9650519050107</x:v>
      </x:c>
      <x:c r="EG201" s="24" t="n">
        <x:v>792.1998864823555</x:v>
      </x:c>
      <x:c r="EH201" s="24" t="n">
        <x:v>770.3273302094743</x:v>
      </x:c>
      <x:c r="EI201" s="24" t="n">
        <x:v>736.2377410611679</x:v>
      </x:c>
      <x:c r="EJ201" s="24" t="n">
        <x:v>756.7129571339009</x:v>
      </x:c>
      <x:c r="EK201" s="24" t="n">
        <x:v>726.2263775834581</x:v>
      </x:c>
      <x:c r="EL201" s="24" t="n">
        <x:v>711.9145712122946</x:v>
      </x:c>
      <x:c r="EM201" s="24" t="n">
        <x:v>711.8384663984364</x:v>
      </x:c>
      <x:c r="EN201" s="24" t="n">
        <x:v>713.681491165606</x:v>
      </x:c>
      <x:c r="EO201" s="24" t="n">
        <x:v>703.021939526026</x:v>
      </x:c>
      <x:c r="EP201" s="25" t="n">
        <x:f>SUM(B201:EO201)</x:f>
        <x:v>63869.938153965144</x:v>
      </x:c>
      <x:c r="EQ201" s="27" t="n">
        <x:v>45520.137757663266</x:v>
      </x:c>
    </x:row>
    <x:row r="202" ht="14" customHeight="1">
      <x:c r="A202" s="21" t="n">
        <x:v>45889</x:v>
      </x:c>
      <x:c r="B202" s="24" t="n">
        <x:v>1562.453550102386</x:v>
      </x:c>
      <x:c r="C202" s="24" t="n">
        <x:v>1526.46961651936</x:v>
      </x:c>
      <x:c r="D202" s="24" t="n">
        <x:v>1494.735997117387</x:v>
      </x:c>
      <x:c r="E202" s="24" t="n">
        <x:v>1534.0849733361217</x:v>
      </x:c>
      <x:c r="F202" s="24" t="n">
        <x:v>1579.3944924453992</x:v>
      </x:c>
      <x:c r="G202" s="24" t="n">
        <x:v>1607.5342722001317</x:v>
      </x:c>
      <x:c r="H202" s="24" t="n">
        <x:v>1505.380140987519</x:v>
      </x:c>
      <x:c r="I202" s="24" t="n">
        <x:v>1481.0870928665584</x:v>
      </x:c>
      <x:c r="J202" s="24" t="n">
        <x:v>1461.597326757791</x:v>
      </x:c>
      <x:c r="K202" s="24" t="n">
        <x:v>1022.9061886277703</x:v>
      </x:c>
      <x:c r="L202" s="24" t="n">
        <x:v>894.1606449491406</x:v>
      </x:c>
      <x:c r="M202" s="24" t="n">
        <x:v>826.3769435791338</x:v>
      </x:c>
      <x:c r="N202" s="24" t="n">
        <x:v>804.152402062606</x:v>
      </x:c>
      <x:c r="O202" s="24" t="n">
        <x:v>765.0847875074576</x:v>
      </x:c>
      <x:c r="P202" s="24" t="n">
        <x:v>738.5448398369123</x:v>
      </x:c>
      <x:c r="Q202" s="24" t="n">
        <x:v>769.3674327657037</x:v>
      </x:c>
      <x:c r="R202" s="24" t="n">
        <x:v>779.9172484769992</x:v>
      </x:c>
      <x:c r="S202" s="24" t="n">
        <x:v>719.1552533007526</x:v>
      </x:c>
      <x:c r="T202" s="24" t="n">
        <x:v>716.0031851736638</x:v>
      </x:c>
      <x:c r="U202" s="24" t="n">
        <x:v>711.1487827643679</x:v>
      </x:c>
      <x:c r="V202" s="24" t="n">
        <x:v>723.278864541733</x:v>
      </x:c>
      <x:c r="W202" s="24" t="n">
        <x:v>715.1781030987867</x:v>
      </x:c>
      <x:c r="X202" s="24" t="n">
        <x:v>710.9158758172912</x:v>
      </x:c>
      <x:c r="Y202" s="24" t="n">
        <x:v>720.7041831031752</x:v>
      </x:c>
      <x:c r="Z202" s="24" t="n">
        <x:v>664.2110813473538</x:v>
      </x:c>
      <x:c r="AA202" s="24" t="n">
        <x:v>673.7487675306053</x:v>
      </x:c>
      <x:c r="AB202" s="24" t="n">
        <x:v>720.4335892124751</x:v>
      </x:c>
      <x:c r="AC202" s="24" t="n">
        <x:v>745.6180790911168</x:v>
      </x:c>
      <x:c r="AD202" s="24" t="n">
        <x:v>722.1820476254125</x:v>
      </x:c>
      <x:c r="AE202" s="24" t="n">
        <x:v>702.6280182206091</x:v>
      </x:c>
      <x:c r="AF202" s="24" t="n">
        <x:v>683.9658683565749</x:v>
      </x:c>
      <x:c r="AG202" s="24" t="n">
        <x:v>686.4635709790173</x:v>
      </x:c>
      <x:c r="AH202" s="24" t="n">
        <x:v>1350.983961695868</x:v>
      </x:c>
      <x:c r="AI202" s="24" t="n">
        <x:v>1415.3989500067062</x:v>
      </x:c>
      <x:c r="AJ202" s="24" t="n">
        <x:v>655.3037629837731</x:v>
      </x:c>
      <x:c r="AK202" s="24" t="n">
        <x:v>0</x:v>
      </x:c>
      <x:c r="AL202" s="24" t="n">
        <x:v>0</x:v>
      </x:c>
      <x:c r="AM202" s="24" t="n">
        <x:v>0</x:v>
      </x:c>
      <x:c r="AN202" s="24" t="n">
        <x:v>0</x:v>
      </x:c>
      <x:c r="AO202" s="24" t="n">
        <x:v>0</x:v>
      </x:c>
      <x:c r="AP202" s="24" t="n">
        <x:v>0</x:v>
      </x:c>
      <x:c r="AQ202" s="24" t="n">
        <x:v>0</x:v>
      </x:c>
      <x:c r="AR202" s="24" t="n">
        <x:v>0</x:v>
      </x:c>
      <x:c r="AS202" s="24" t="n">
        <x:v>0</x:v>
      </x:c>
      <x:c r="AT202" s="24" t="n">
        <x:v>0</x:v>
      </x:c>
      <x:c r="AU202" s="24" t="n">
        <x:v>0</x:v>
      </x:c>
      <x:c r="AV202" s="24" t="n">
        <x:v>0</x:v>
      </x:c>
      <x:c r="AW202" s="24" t="n">
        <x:v>0</x:v>
      </x:c>
      <x:c r="AX202" s="24" t="n">
        <x:v>0</x:v>
      </x:c>
      <x:c r="AY202" s="24" t="n">
        <x:v>0</x:v>
      </x:c>
      <x:c r="AZ202" s="24" t="n">
        <x:v>0</x:v>
      </x:c>
      <x:c r="BA202" s="24" t="n">
        <x:v>0</x:v>
      </x:c>
      <x:c r="BB202" s="24" t="n">
        <x:v>0</x:v>
      </x:c>
      <x:c r="BC202" s="24" t="n">
        <x:v>0</x:v>
      </x:c>
      <x:c r="BD202" s="24" t="n">
        <x:v>0</x:v>
      </x:c>
      <x:c r="BE202" s="24" t="n">
        <x:v>0</x:v>
      </x:c>
      <x:c r="BF202" s="24" t="n">
        <x:v>0</x:v>
      </x:c>
      <x:c r="BG202" s="24" t="n">
        <x:v>0</x:v>
      </x:c>
      <x:c r="BH202" s="24" t="n">
        <x:v>0</x:v>
      </x:c>
      <x:c r="BI202" s="24" t="n">
        <x:v>0</x:v>
      </x:c>
      <x:c r="BJ202" s="24" t="n">
        <x:v>0</x:v>
      </x:c>
      <x:c r="BK202" s="24" t="n">
        <x:v>0</x:v>
      </x:c>
      <x:c r="BL202" s="24" t="n">
        <x:v>0</x:v>
      </x:c>
      <x:c r="BM202" s="24" t="n">
        <x:v>0</x:v>
      </x:c>
      <x:c r="BN202" s="24" t="n">
        <x:v>0</x:v>
      </x:c>
      <x:c r="BO202" s="24" t="n">
        <x:v>0</x:v>
      </x:c>
      <x:c r="BP202" s="24" t="n">
        <x:v>449.1272823731872</x:v>
      </x:c>
      <x:c r="BQ202" s="24" t="n">
        <x:v>0</x:v>
      </x:c>
      <x:c r="BR202" s="24" t="n">
        <x:v>115.83208322000257</x:v>
      </x:c>
      <x:c r="BS202" s="24" t="n">
        <x:v>584.214771390584</x:v>
      </x:c>
      <x:c r="BT202" s="24" t="n">
        <x:v>613.9660335332087</x:v>
      </x:c>
      <x:c r="BU202" s="24" t="n">
        <x:v>705.3481162035845</x:v>
      </x:c>
      <x:c r="BV202" s="24" t="n">
        <x:v>694.7077794846799</x:v>
      </x:c>
      <x:c r="BW202" s="24" t="n">
        <x:v>650.5651109419664</x:v>
      </x:c>
      <x:c r="BX202" s="24" t="n">
        <x:v>621.7983404003343</x:v>
      </x:c>
      <x:c r="BY202" s="24" t="n">
        <x:v>580.5860653462037</x:v>
      </x:c>
      <x:c r="BZ202" s="24" t="n">
        <x:v>0</x:v>
      </x:c>
      <x:c r="CA202" s="24" t="n">
        <x:v>0</x:v>
      </x:c>
      <x:c r="CB202" s="24" t="n">
        <x:v>0</x:v>
      </x:c>
      <x:c r="CC202" s="24" t="n">
        <x:v>0</x:v>
      </x:c>
      <x:c r="CD202" s="24" t="n">
        <x:v>0</x:v>
      </x:c>
      <x:c r="CE202" s="24" t="n">
        <x:v>0</x:v>
      </x:c>
      <x:c r="CF202" s="24" t="n">
        <x:v>0</x:v>
      </x:c>
      <x:c r="CG202" s="24" t="n">
        <x:v>0</x:v>
      </x:c>
      <x:c r="CH202" s="24" t="n">
        <x:v>0</x:v>
      </x:c>
      <x:c r="CI202" s="24" t="n">
        <x:v>0</x:v>
      </x:c>
      <x:c r="CJ202" s="24" t="n">
        <x:v>0</x:v>
      </x:c>
      <x:c r="CK202" s="24" t="n">
        <x:v>0</x:v>
      </x:c>
      <x:c r="CL202" s="24" t="n">
        <x:v>0</x:v>
      </x:c>
      <x:c r="CM202" s="24" t="n">
        <x:v>383.4671647166705</x:v>
      </x:c>
      <x:c r="CN202" s="24" t="n">
        <x:v>561.1770169776</x:v>
      </x:c>
      <x:c r="CO202" s="24" t="n">
        <x:v>238.55790071897127</x:v>
      </x:c>
      <x:c r="CP202" s="24" t="n">
        <x:v>278.0408084360027</x:v>
      </x:c>
      <x:c r="CQ202" s="24" t="n">
        <x:v>295.158791572028</x:v>
      </x:c>
      <x:c r="CR202" s="24" t="n">
        <x:v>349.28805847467584</x:v>
      </x:c>
      <x:c r="CS202" s="24" t="n">
        <x:v>312.74483983070485</x:v>
      </x:c>
      <x:c r="CT202" s="24" t="n">
        <x:v>350.26757108135115</x:v>
      </x:c>
      <x:c r="CU202" s="24" t="n">
        <x:v>367.7951723026199</x:v>
      </x:c>
      <x:c r="CV202" s="24" t="n">
        <x:v>434.48115974893574</x:v>
      </x:c>
      <x:c r="CW202" s="24" t="n">
        <x:v>517.0488518165133</x:v>
      </x:c>
      <x:c r="CX202" s="24" t="n">
        <x:v>575.993733649406</x:v>
      </x:c>
      <x:c r="CY202" s="24" t="n">
        <x:v>650.2840556319043</x:v>
      </x:c>
      <x:c r="CZ202" s="24" t="n">
        <x:v>721.1035508691871</x:v>
      </x:c>
      <x:c r="DA202" s="24" t="n">
        <x:v>767.3410204264513</x:v>
      </x:c>
      <x:c r="DB202" s="24" t="n">
        <x:v>881.9633147943453</x:v>
      </x:c>
      <x:c r="DC202" s="24" t="n">
        <x:v>1000.9843141372282</x:v>
      </x:c>
      <x:c r="DD202" s="24" t="n">
        <x:v>962.2076673006752</x:v>
      </x:c>
      <x:c r="DE202" s="24" t="n">
        <x:v>772.1239875213436</x:v>
      </x:c>
      <x:c r="DF202" s="24" t="n">
        <x:v>750.8800321104447</x:v>
      </x:c>
      <x:c r="DG202" s="24" t="n">
        <x:v>876.3057829470494</x:v>
      </x:c>
      <x:c r="DH202" s="24" t="n">
        <x:v>907.0958600797694</x:v>
      </x:c>
      <x:c r="DI202" s="24" t="n">
        <x:v>945.8229083283634</x:v>
      </x:c>
      <x:c r="DJ202" s="24" t="n">
        <x:v>847.7591994772516</x:v>
      </x:c>
      <x:c r="DK202" s="24" t="n">
        <x:v>130.75054599647592</x:v>
      </x:c>
      <x:c r="DL202" s="24" t="n">
        <x:v>120.92885845919216</x:v>
      </x:c>
      <x:c r="DM202" s="24" t="n">
        <x:v>131.6025099535251</x:v>
      </x:c>
      <x:c r="DN202" s="24" t="n">
        <x:v>161.07060836225253</x:v>
      </x:c>
      <x:c r="DO202" s="24" t="n">
        <x:v>153.06574803423598</x:v>
      </x:c>
      <x:c r="DP202" s="24" t="n">
        <x:v>117.45906657248588</x:v>
      </x:c>
      <x:c r="DQ202" s="24" t="n">
        <x:v>122.54858870609246</x:v>
      </x:c>
      <x:c r="DR202" s="24" t="n">
        <x:v>148.152038320796</x:v>
      </x:c>
      <x:c r="DS202" s="24" t="n">
        <x:v>152.48454667369003</x:v>
      </x:c>
      <x:c r="DT202" s="24" t="n">
        <x:v>169.9152400469145</x:v>
      </x:c>
      <x:c r="DU202" s="24" t="n">
        <x:v>174.40466915858178</x:v>
      </x:c>
      <x:c r="DV202" s="24" t="n">
        <x:v>908.0471621813005</x:v>
      </x:c>
      <x:c r="DW202" s="24" t="n">
        <x:v>958.9725418235683</x:v>
      </x:c>
      <x:c r="DX202" s="24" t="n">
        <x:v>987.9581414511186</x:v>
      </x:c>
      <x:c r="DY202" s="24" t="n">
        <x:v>967.0636069281754</x:v>
      </x:c>
      <x:c r="DZ202" s="24" t="n">
        <x:v>958.8779357531021</x:v>
      </x:c>
      <x:c r="EA202" s="24" t="n">
        <x:v>965.8912697357351</x:v>
      </x:c>
      <x:c r="EB202" s="24" t="n">
        <x:v>911.2674372711574</x:v>
      </x:c>
      <x:c r="EC202" s="24" t="n">
        <x:v>755.6903320071082</x:v>
      </x:c>
      <x:c r="ED202" s="24" t="n">
        <x:v>798.0775795277228</x:v>
      </x:c>
      <x:c r="EE202" s="24" t="n">
        <x:v>749.6531558811217</x:v>
      </x:c>
      <x:c r="EF202" s="24" t="n">
        <x:v>734.3110947240126</x:v>
      </x:c>
      <x:c r="EG202" s="24" t="n">
        <x:v>756.5629729066275</x:v>
      </x:c>
      <x:c r="EH202" s="24" t="n">
        <x:v>775.2980682473666</x:v>
      </x:c>
      <x:c r="EI202" s="24" t="n">
        <x:v>765.335600310928</x:v>
      </x:c>
      <x:c r="EJ202" s="24" t="n">
        <x:v>729.3870225028232</x:v>
      </x:c>
      <x:c r="EK202" s="24" t="n">
        <x:v>710.862824601443</x:v>
      </x:c>
      <x:c r="EL202" s="24" t="n">
        <x:v>700.646369531852</x:v>
      </x:c>
      <x:c r="EM202" s="24" t="n">
        <x:v>724.0956082744427</x:v>
      </x:c>
      <x:c r="EN202" s="24" t="n">
        <x:v>738.4522339614502</x:v>
      </x:c>
      <x:c r="EO202" s="24" t="n">
        <x:v>750.8493776627329</x:v>
      </x:c>
      <x:c r="EP202" s="25" t="n">
        <x:f>SUM(B202:EO202)</x:f>
        <x:v>72084.29099639888</x:v>
      </x:c>
      <x:c r="EQ202" s="27" t="n">
        <x:v>48564.01334565347</x:v>
      </x:c>
    </x:row>
    <x:row r="203" ht="14" customHeight="1">
      <x:c r="A203" s="21" t="n">
        <x:v>45890</x:v>
      </x:c>
      <x:c r="B203" s="24" t="n">
        <x:v>1546.7521852791401</x:v>
      </x:c>
      <x:c r="C203" s="24" t="n">
        <x:v>1529.51696839007</x:v>
      </x:c>
      <x:c r="D203" s="24" t="n">
        <x:v>1502.3224816145973</x:v>
      </x:c>
      <x:c r="E203" s="24" t="n">
        <x:v>1524.0098733708041</x:v>
      </x:c>
      <x:c r="F203" s="24" t="n">
        <x:v>1506.3118144120585</x:v>
      </x:c>
      <x:c r="G203" s="24" t="n">
        <x:v>1474.9251226390443</x:v>
      </x:c>
      <x:c r="H203" s="24" t="n">
        <x:v>1422.6374720855295</x:v>
      </x:c>
      <x:c r="I203" s="24" t="n">
        <x:v>1367.1151705422012</x:v>
      </x:c>
      <x:c r="J203" s="24" t="n">
        <x:v>1321.339381530747</x:v>
      </x:c>
      <x:c r="K203" s="24" t="n">
        <x:v>793.2701855373621</x:v>
      </x:c>
      <x:c r="L203" s="24" t="n">
        <x:v>795.5490321961181</x:v>
      </x:c>
      <x:c r="M203" s="24" t="n">
        <x:v>747.8131970080377</x:v>
      </x:c>
      <x:c r="N203" s="24" t="n">
        <x:v>730.9912771371373</x:v>
      </x:c>
      <x:c r="O203" s="24" t="n">
        <x:v>713.5981915136294</x:v>
      </x:c>
      <x:c r="P203" s="24" t="n">
        <x:v>698.7630620297617</x:v>
      </x:c>
      <x:c r="Q203" s="24" t="n">
        <x:v>741.2494824326244</x:v>
      </x:c>
      <x:c r="R203" s="24" t="n">
        <x:v>692.0870352562846</x:v>
      </x:c>
      <x:c r="S203" s="24" t="n">
        <x:v>651.7843149858812</x:v>
      </x:c>
      <x:c r="T203" s="24" t="n">
        <x:v>701.8444421889831</x:v>
      </x:c>
      <x:c r="U203" s="24" t="n">
        <x:v>720.3472263451836</x:v>
      </x:c>
      <x:c r="V203" s="24" t="n">
        <x:v>730.9307093912593</x:v>
      </x:c>
      <x:c r="W203" s="24" t="n">
        <x:v>770.6059200407974</x:v>
      </x:c>
      <x:c r="X203" s="24" t="n">
        <x:v>709.6244635344409</x:v>
      </x:c>
      <x:c r="Y203" s="24" t="n">
        <x:v>659.8327610781405</x:v>
      </x:c>
      <x:c r="Z203" s="24" t="n">
        <x:v>642.1886334732221</x:v>
      </x:c>
      <x:c r="AA203" s="24" t="n">
        <x:v>666.6107015572143</x:v>
      </x:c>
      <x:c r="AB203" s="24" t="n">
        <x:v>662.7336433503912</x:v>
      </x:c>
      <x:c r="AC203" s="24" t="n">
        <x:v>643.0965545982076</x:v>
      </x:c>
      <x:c r="AD203" s="24" t="n">
        <x:v>628.6652020465582</x:v>
      </x:c>
      <x:c r="AE203" s="24" t="n">
        <x:v>658.9769209065977</x:v>
      </x:c>
      <x:c r="AF203" s="24" t="n">
        <x:v>650.3952438946881</x:v>
      </x:c>
      <x:c r="AG203" s="24" t="n">
        <x:v>651.0819727439897</x:v>
      </x:c>
      <x:c r="AH203" s="24" t="n">
        <x:v>680.4576796950311</x:v>
      </x:c>
      <x:c r="AI203" s="24" t="n">
        <x:v>1391.346781610573</x:v>
      </x:c>
      <x:c r="AJ203" s="24" t="n">
        <x:v>0</x:v>
      </x:c>
      <x:c r="AK203" s="24" t="n">
        <x:v>0</x:v>
      </x:c>
      <x:c r="AL203" s="24" t="n">
        <x:v>0</x:v>
      </x:c>
      <x:c r="AM203" s="24" t="n">
        <x:v>0</x:v>
      </x:c>
      <x:c r="AN203" s="24" t="n">
        <x:v>0</x:v>
      </x:c>
      <x:c r="AO203" s="24" t="n">
        <x:v>0</x:v>
      </x:c>
      <x:c r="AP203" s="24" t="n">
        <x:v>0</x:v>
      </x:c>
      <x:c r="AQ203" s="24" t="n">
        <x:v>0</x:v>
      </x:c>
      <x:c r="AR203" s="24" t="n">
        <x:v>0</x:v>
      </x:c>
      <x:c r="AS203" s="24" t="n">
        <x:v>0</x:v>
      </x:c>
      <x:c r="AT203" s="24" t="n">
        <x:v>0</x:v>
      </x:c>
      <x:c r="AU203" s="24" t="n">
        <x:v>0</x:v>
      </x:c>
      <x:c r="AV203" s="24" t="n">
        <x:v>0</x:v>
      </x:c>
      <x:c r="AW203" s="24" t="n">
        <x:v>0</x:v>
      </x:c>
      <x:c r="AX203" s="24" t="n">
        <x:v>0</x:v>
      </x:c>
      <x:c r="AY203" s="24" t="n">
        <x:v>0</x:v>
      </x:c>
      <x:c r="AZ203" s="24" t="n">
        <x:v>0</x:v>
      </x:c>
      <x:c r="BA203" s="24" t="n">
        <x:v>0</x:v>
      </x:c>
      <x:c r="BB203" s="24" t="n">
        <x:v>0</x:v>
      </x:c>
      <x:c r="BC203" s="24" t="n">
        <x:v>0</x:v>
      </x:c>
      <x:c r="BD203" s="24" t="n">
        <x:v>0</x:v>
      </x:c>
      <x:c r="BE203" s="24" t="n">
        <x:v>0</x:v>
      </x:c>
      <x:c r="BF203" s="24" t="n">
        <x:v>0</x:v>
      </x:c>
      <x:c r="BG203" s="24" t="n">
        <x:v>0</x:v>
      </x:c>
      <x:c r="BH203" s="24" t="n">
        <x:v>0</x:v>
      </x:c>
      <x:c r="BI203" s="24" t="n">
        <x:v>0</x:v>
      </x:c>
      <x:c r="BJ203" s="24" t="n">
        <x:v>0</x:v>
      </x:c>
      <x:c r="BK203" s="24" t="n">
        <x:v>0</x:v>
      </x:c>
      <x:c r="BL203" s="24" t="n">
        <x:v>0</x:v>
      </x:c>
      <x:c r="BM203" s="24" t="n">
        <x:v>0</x:v>
      </x:c>
      <x:c r="BN203" s="24" t="n">
        <x:v>0</x:v>
      </x:c>
      <x:c r="BO203" s="24" t="n">
        <x:v>0</x:v>
      </x:c>
      <x:c r="BP203" s="24" t="n">
        <x:v>0</x:v>
      </x:c>
      <x:c r="BQ203" s="24" t="n">
        <x:v>0</x:v>
      </x:c>
      <x:c r="BR203" s="24" t="n">
        <x:v>0</x:v>
      </x:c>
      <x:c r="BS203" s="24" t="n">
        <x:v>0</x:v>
      </x:c>
      <x:c r="BT203" s="24" t="n">
        <x:v>0</x:v>
      </x:c>
      <x:c r="BU203" s="24" t="n">
        <x:v>0</x:v>
      </x:c>
      <x:c r="BV203" s="24" t="n">
        <x:v>0</x:v>
      </x:c>
      <x:c r="BW203" s="24" t="n">
        <x:v>0</x:v>
      </x:c>
      <x:c r="BX203" s="24" t="n">
        <x:v>0</x:v>
      </x:c>
      <x:c r="BY203" s="24" t="n">
        <x:v>0</x:v>
      </x:c>
      <x:c r="BZ203" s="24" t="n">
        <x:v>0</x:v>
      </x:c>
      <x:c r="CA203" s="24" t="n">
        <x:v>0</x:v>
      </x:c>
      <x:c r="CB203" s="24" t="n">
        <x:v>0</x:v>
      </x:c>
      <x:c r="CC203" s="24" t="n">
        <x:v>0</x:v>
      </x:c>
      <x:c r="CD203" s="24" t="n">
        <x:v>0</x:v>
      </x:c>
      <x:c r="CE203" s="24" t="n">
        <x:v>0</x:v>
      </x:c>
      <x:c r="CF203" s="24" t="n">
        <x:v>0</x:v>
      </x:c>
      <x:c r="CG203" s="24" t="n">
        <x:v>0</x:v>
      </x:c>
      <x:c r="CH203" s="24" t="n">
        <x:v>0</x:v>
      </x:c>
      <x:c r="CI203" s="24" t="n">
        <x:v>0</x:v>
      </x:c>
      <x:c r="CJ203" s="24" t="n">
        <x:v>0</x:v>
      </x:c>
      <x:c r="CK203" s="24" t="n">
        <x:v>0</x:v>
      </x:c>
      <x:c r="CL203" s="24" t="n">
        <x:v>0</x:v>
      </x:c>
      <x:c r="CM203" s="24" t="n">
        <x:v>103.78414683756071</x:v>
      </x:c>
      <x:c r="CN203" s="24" t="n">
        <x:v>96.37146757913419</x:v>
      </x:c>
      <x:c r="CO203" s="24" t="n">
        <x:v>87.48407793020957</x:v>
      </x:c>
      <x:c r="CP203" s="24" t="n">
        <x:v>139.814083540303</x:v>
      </x:c>
      <x:c r="CQ203" s="24" t="n">
        <x:v>265.1421102455517</x:v>
      </x:c>
      <x:c r="CR203" s="24" t="n">
        <x:v>255.4238867220591</x:v>
      </x:c>
      <x:c r="CS203" s="24" t="n">
        <x:v>296.8182986799831</x:v>
      </x:c>
      <x:c r="CT203" s="24" t="n">
        <x:v>332.0572954373347</x:v>
      </x:c>
      <x:c r="CU203" s="24" t="n">
        <x:v>399.56471167531225</x:v>
      </x:c>
      <x:c r="CV203" s="24" t="n">
        <x:v>489.4568327868959</x:v>
      </x:c>
      <x:c r="CW203" s="24" t="n">
        <x:v>535.3721054243109</x:v>
      </x:c>
      <x:c r="CX203" s="24" t="n">
        <x:v>542.7475575454723</x:v>
      </x:c>
      <x:c r="CY203" s="24" t="n">
        <x:v>573.1536102323145</x:v>
      </x:c>
      <x:c r="CZ203" s="24" t="n">
        <x:v>651.5423334034157</x:v>
      </x:c>
      <x:c r="DA203" s="24" t="n">
        <x:v>749.7639513307864</x:v>
      </x:c>
      <x:c r="DB203" s="24" t="n">
        <x:v>858.471010188146</x:v>
      </x:c>
      <x:c r="DC203" s="24" t="n">
        <x:v>986.6889201131772</x:v>
      </x:c>
      <x:c r="DD203" s="24" t="n">
        <x:v>933.8201965405301</x:v>
      </x:c>
      <x:c r="DE203" s="24" t="n">
        <x:v>744.4541055878071</x:v>
      </x:c>
      <x:c r="DF203" s="24" t="n">
        <x:v>684.035563770405</x:v>
      </x:c>
      <x:c r="DG203" s="24" t="n">
        <x:v>797.6015121341035</x:v>
      </x:c>
      <x:c r="DH203" s="24" t="n">
        <x:v>925.8799713148408</x:v>
      </x:c>
      <x:c r="DI203" s="24" t="n">
        <x:v>906.9512455174577</x:v>
      </x:c>
      <x:c r="DJ203" s="24" t="n">
        <x:v>858.7584414540173</x:v>
      </x:c>
      <x:c r="DK203" s="24" t="n">
        <x:v>121.06002676319042</x:v>
      </x:c>
      <x:c r="DL203" s="24" t="n">
        <x:v>143.53223320127222</x:v>
      </x:c>
      <x:c r="DM203" s="24" t="n">
        <x:v>151.7446213307436</x:v>
      </x:c>
      <x:c r="DN203" s="24" t="n">
        <x:v>131.7378922766416</x:v>
      </x:c>
      <x:c r="DO203" s="24" t="n">
        <x:v>129.83645886504883</x:v>
      </x:c>
      <x:c r="DP203" s="24" t="n">
        <x:v>134.74043192259796</x:v>
      </x:c>
      <x:c r="DQ203" s="24" t="n">
        <x:v>180.65446884185258</x:v>
      </x:c>
      <x:c r="DR203" s="24" t="n">
        <x:v>134.6587753841552</x:v>
      </x:c>
      <x:c r="DS203" s="24" t="n">
        <x:v>132.6971560105543</x:v>
      </x:c>
      <x:c r="DT203" s="24" t="n">
        <x:v>106.86999989425647</x:v>
      </x:c>
      <x:c r="DU203" s="24" t="n">
        <x:v>182.79976778563264</x:v>
      </x:c>
      <x:c r="DV203" s="24" t="n">
        <x:v>921.9976638228114</x:v>
      </x:c>
      <x:c r="DW203" s="24" t="n">
        <x:v>992.0882840588079</x:v>
      </x:c>
      <x:c r="DX203" s="24" t="n">
        <x:v>969.1642889151755</x:v>
      </x:c>
      <x:c r="DY203" s="24" t="n">
        <x:v>920.1035045030771</x:v>
      </x:c>
      <x:c r="DZ203" s="24" t="n">
        <x:v>920.118560358977</x:v>
      </x:c>
      <x:c r="EA203" s="24" t="n">
        <x:v>863.3213329138507</x:v>
      </x:c>
      <x:c r="EB203" s="24" t="n">
        <x:v>860.6748586134617</x:v>
      </x:c>
      <x:c r="EC203" s="24" t="n">
        <x:v>740.5358926156903</x:v>
      </x:c>
      <x:c r="ED203" s="24" t="n">
        <x:v>990.447784840035</x:v>
      </x:c>
      <x:c r="EE203" s="24" t="n">
        <x:v>705.0596527503303</x:v>
      </x:c>
      <x:c r="EF203" s="24" t="n">
        <x:v>701.4533967979032</x:v>
      </x:c>
      <x:c r="EG203" s="24" t="n">
        <x:v>737.285075066106</x:v>
      </x:c>
      <x:c r="EH203" s="24" t="n">
        <x:v>744.3839294596228</x:v>
      </x:c>
      <x:c r="EI203" s="24" t="n">
        <x:v>738.6492434461984</x:v>
      </x:c>
      <x:c r="EJ203" s="24" t="n">
        <x:v>743.656030621902</x:v>
      </x:c>
      <x:c r="EK203" s="24" t="n">
        <x:v>731.9635836571362</x:v>
      </x:c>
      <x:c r="EL203" s="24" t="n">
        <x:v>723.490335428597</x:v>
      </x:c>
      <x:c r="EM203" s="24" t="n">
        <x:v>763.6481884928979</x:v>
      </x:c>
      <x:c r="EN203" s="24" t="n">
        <x:v>728.5221564029919</x:v>
      </x:c>
      <x:c r="EO203" s="24" t="n">
        <x:v>639.6223675189633</x:v>
      </x:c>
      <x:c r="EP203" s="25" t="n">
        <x:f>SUM(B203:EO203)</x:f>
        <x:v>62230.45050296792</x:v>
      </x:c>
      <x:c r="EQ203" s="27" t="n">
        <x:v>46297.166919982454</x:v>
      </x:c>
    </x:row>
    <x:row r="204" ht="14" customHeight="1">
      <x:c r="A204" s="21" t="n">
        <x:v>45891</x:v>
      </x:c>
      <x:c r="B204" s="24" t="n">
        <x:v>907.1863840625077</x:v>
      </x:c>
      <x:c r="C204" s="24" t="n">
        <x:v>884.7970085033681</x:v>
      </x:c>
      <x:c r="D204" s="24" t="n">
        <x:v>857.600147007029</x:v>
      </x:c>
      <x:c r="E204" s="24" t="n">
        <x:v>807.9581368226535</x:v>
      </x:c>
      <x:c r="F204" s="24" t="n">
        <x:v>784.6545479295933</x:v>
      </x:c>
      <x:c r="G204" s="24" t="n">
        <x:v>722.6615508015396</x:v>
      </x:c>
      <x:c r="H204" s="24" t="n">
        <x:v>670.031007359348</x:v>
      </x:c>
      <x:c r="I204" s="24" t="n">
        <x:v>674.0916203998736</x:v>
      </x:c>
      <x:c r="J204" s="24" t="n">
        <x:v>700.8115090796783</x:v>
      </x:c>
      <x:c r="K204" s="24" t="n">
        <x:v>631.9156543632643</x:v>
      </x:c>
      <x:c r="L204" s="24" t="n">
        <x:v>626.5124234287105</x:v>
      </x:c>
      <x:c r="M204" s="24" t="n">
        <x:v>642.955856726958</x:v>
      </x:c>
      <x:c r="N204" s="24" t="n">
        <x:v>628.5811191410129</x:v>
      </x:c>
      <x:c r="O204" s="24" t="n">
        <x:v>614.4605165075715</x:v>
      </x:c>
      <x:c r="P204" s="24" t="n">
        <x:v>634.1467875936008</x:v>
      </x:c>
      <x:c r="Q204" s="24" t="n">
        <x:v>619.794187507984</x:v>
      </x:c>
      <x:c r="R204" s="24" t="n">
        <x:v>600.8840616915719</x:v>
      </x:c>
      <x:c r="S204" s="24" t="n">
        <x:v>630.8631560605324</x:v>
      </x:c>
      <x:c r="T204" s="24" t="n">
        <x:v>634.8126747183159</x:v>
      </x:c>
      <x:c r="U204" s="24" t="n">
        <x:v>611.6260457120857</x:v>
      </x:c>
      <x:c r="V204" s="24" t="n">
        <x:v>565.2751658373737</x:v>
      </x:c>
      <x:c r="W204" s="24" t="n">
        <x:v>591.9241308646473</x:v>
      </x:c>
      <x:c r="X204" s="24" t="n">
        <x:v>585.9268192167684</x:v>
      </x:c>
      <x:c r="Y204" s="24" t="n">
        <x:v>590.5719937158887</x:v>
      </x:c>
      <x:c r="Z204" s="24" t="n">
        <x:v>627.8954243651162</x:v>
      </x:c>
      <x:c r="AA204" s="24" t="n">
        <x:v>621.3502773998914</x:v>
      </x:c>
      <x:c r="AB204" s="24" t="n">
        <x:v>534.176675468261</x:v>
      </x:c>
      <x:c r="AC204" s="24" t="n">
        <x:v>579.0756301745557</x:v>
      </x:c>
      <x:c r="AD204" s="24" t="n">
        <x:v>611.9571909709355</x:v>
      </x:c>
      <x:c r="AE204" s="24" t="n">
        <x:v>611.0944253805803</x:v>
      </x:c>
      <x:c r="AF204" s="24" t="n">
        <x:v>611.7770393127726</x:v>
      </x:c>
      <x:c r="AG204" s="24" t="n">
        <x:v>589.516187426969</x:v>
      </x:c>
      <x:c r="AH204" s="24" t="n">
        <x:v>569.0455635831157</x:v>
      </x:c>
      <x:c r="AI204" s="24" t="n">
        <x:v>1299.512620412612</x:v>
      </x:c>
      <x:c r="AJ204" s="24" t="n">
        <x:v>0</x:v>
      </x:c>
      <x:c r="AK204" s="24" t="n">
        <x:v>0</x:v>
      </x:c>
      <x:c r="AL204" s="24" t="n">
        <x:v>0</x:v>
      </x:c>
      <x:c r="AM204" s="24" t="n">
        <x:v>0</x:v>
      </x:c>
      <x:c r="AN204" s="24" t="n">
        <x:v>0</x:v>
      </x:c>
      <x:c r="AO204" s="24" t="n">
        <x:v>0</x:v>
      </x:c>
      <x:c r="AP204" s="24" t="n">
        <x:v>0</x:v>
      </x:c>
      <x:c r="AQ204" s="24" t="n">
        <x:v>0</x:v>
      </x:c>
      <x:c r="AR204" s="24" t="n">
        <x:v>0</x:v>
      </x:c>
      <x:c r="AS204" s="24" t="n">
        <x:v>0</x:v>
      </x:c>
      <x:c r="AT204" s="24" t="n">
        <x:v>0</x:v>
      </x:c>
      <x:c r="AU204" s="24" t="n">
        <x:v>0</x:v>
      </x:c>
      <x:c r="AV204" s="24" t="n">
        <x:v>0</x:v>
      </x:c>
      <x:c r="AW204" s="24" t="n">
        <x:v>0</x:v>
      </x:c>
      <x:c r="AX204" s="24" t="n">
        <x:v>0</x:v>
      </x:c>
      <x:c r="AY204" s="24" t="n">
        <x:v>0</x:v>
      </x:c>
      <x:c r="AZ204" s="24" t="n">
        <x:v>0</x:v>
      </x:c>
      <x:c r="BA204" s="24" t="n">
        <x:v>0</x:v>
      </x:c>
      <x:c r="BB204" s="24" t="n">
        <x:v>0</x:v>
      </x:c>
      <x:c r="BC204" s="24" t="n">
        <x:v>0</x:v>
      </x:c>
      <x:c r="BD204" s="24" t="n">
        <x:v>0</x:v>
      </x:c>
      <x:c r="BE204" s="24" t="n">
        <x:v>0</x:v>
      </x:c>
      <x:c r="BF204" s="24" t="n">
        <x:v>0</x:v>
      </x:c>
      <x:c r="BG204" s="24" t="n">
        <x:v>0</x:v>
      </x:c>
      <x:c r="BH204" s="24" t="n">
        <x:v>0</x:v>
      </x:c>
      <x:c r="BI204" s="24" t="n">
        <x:v>0</x:v>
      </x:c>
      <x:c r="BJ204" s="24" t="n">
        <x:v>0</x:v>
      </x:c>
      <x:c r="BK204" s="24" t="n">
        <x:v>0</x:v>
      </x:c>
      <x:c r="BL204" s="24" t="n">
        <x:v>0</x:v>
      </x:c>
      <x:c r="BM204" s="24" t="n">
        <x:v>0</x:v>
      </x:c>
      <x:c r="BN204" s="24" t="n">
        <x:v>0</x:v>
      </x:c>
      <x:c r="BO204" s="24" t="n">
        <x:v>0</x:v>
      </x:c>
      <x:c r="BP204" s="24" t="n">
        <x:v>0</x:v>
      </x:c>
      <x:c r="BQ204" s="24" t="n">
        <x:v>0</x:v>
      </x:c>
      <x:c r="BR204" s="24" t="n">
        <x:v>0</x:v>
      </x:c>
      <x:c r="BS204" s="24" t="n">
        <x:v>0</x:v>
      </x:c>
      <x:c r="BT204" s="24" t="n">
        <x:v>0</x:v>
      </x:c>
      <x:c r="BU204" s="24" t="n">
        <x:v>0</x:v>
      </x:c>
      <x:c r="BV204" s="24" t="n">
        <x:v>0</x:v>
      </x:c>
      <x:c r="BW204" s="24" t="n">
        <x:v>0</x:v>
      </x:c>
      <x:c r="BX204" s="24" t="n">
        <x:v>0</x:v>
      </x:c>
      <x:c r="BY204" s="24" t="n">
        <x:v>0</x:v>
      </x:c>
      <x:c r="BZ204" s="24" t="n">
        <x:v>0</x:v>
      </x:c>
      <x:c r="CA204" s="24" t="n">
        <x:v>0</x:v>
      </x:c>
      <x:c r="CB204" s="24" t="n">
        <x:v>0</x:v>
      </x:c>
      <x:c r="CC204" s="24" t="n">
        <x:v>0</x:v>
      </x:c>
      <x:c r="CD204" s="24" t="n">
        <x:v>0</x:v>
      </x:c>
      <x:c r="CE204" s="24" t="n">
        <x:v>0</x:v>
      </x:c>
      <x:c r="CF204" s="24" t="n">
        <x:v>0</x:v>
      </x:c>
      <x:c r="CG204" s="24" t="n">
        <x:v>0</x:v>
      </x:c>
      <x:c r="CH204" s="24" t="n">
        <x:v>0</x:v>
      </x:c>
      <x:c r="CI204" s="24" t="n">
        <x:v>0</x:v>
      </x:c>
      <x:c r="CJ204" s="24" t="n">
        <x:v>0</x:v>
      </x:c>
      <x:c r="CK204" s="24" t="n">
        <x:v>0</x:v>
      </x:c>
      <x:c r="CL204" s="24" t="n">
        <x:v>0</x:v>
      </x:c>
      <x:c r="CM204" s="24" t="n">
        <x:v>0</x:v>
      </x:c>
      <x:c r="CN204" s="24" t="n">
        <x:v>0</x:v>
      </x:c>
      <x:c r="CO204" s="24" t="n">
        <x:v>0</x:v>
      </x:c>
      <x:c r="CP204" s="24" t="n">
        <x:v>0</x:v>
      </x:c>
      <x:c r="CQ204" s="24" t="n">
        <x:v>0</x:v>
      </x:c>
      <x:c r="CR204" s="24" t="n">
        <x:v>24.015253361901912</x:v>
      </x:c>
      <x:c r="CS204" s="24" t="n">
        <x:v>56.02069562567249</x:v>
      </x:c>
      <x:c r="CT204" s="24" t="n">
        <x:v>48.97246247183702</x:v>
      </x:c>
      <x:c r="CU204" s="24" t="n">
        <x:v>119.36006437069894</x:v>
      </x:c>
      <x:c r="CV204" s="24" t="n">
        <x:v>247.517595497835</x:v>
      </x:c>
      <x:c r="CW204" s="24" t="n">
        <x:v>300.3579069990882</x:v>
      </x:c>
      <x:c r="CX204" s="24" t="n">
        <x:v>282.77549673283283</x:v>
      </x:c>
      <x:c r="CY204" s="24" t="n">
        <x:v>302.5235469353055</x:v>
      </x:c>
      <x:c r="CZ204" s="24" t="n">
        <x:v>282.9265932698479</x:v>
      </x:c>
      <x:c r="DA204" s="24" t="n">
        <x:v>331.4143516389281</x:v>
      </x:c>
      <x:c r="DB204" s="24" t="n">
        <x:v>402.32324096144214</x:v>
      </x:c>
      <x:c r="DC204" s="24" t="n">
        <x:v>519.4011120726701</x:v>
      </x:c>
      <x:c r="DD204" s="24" t="n">
        <x:v>446.5111147525534</x:v>
      </x:c>
      <x:c r="DE204" s="24" t="n">
        <x:v>538.9027640897996</x:v>
      </x:c>
      <x:c r="DF204" s="24" t="n">
        <x:v>531.4912983938574</x:v>
      </x:c>
      <x:c r="DG204" s="24" t="n">
        <x:v>577.9328568674448</x:v>
      </x:c>
      <x:c r="DH204" s="24" t="n">
        <x:v>437.2383311801403</x:v>
      </x:c>
      <x:c r="DI204" s="24" t="n">
        <x:v>452.4725626501998</x:v>
      </x:c>
      <x:c r="DJ204" s="24" t="n">
        <x:v>0</x:v>
      </x:c>
      <x:c r="DK204" s="24" t="n">
        <x:v>0</x:v>
      </x:c>
      <x:c r="DL204" s="24" t="n">
        <x:v>0</x:v>
      </x:c>
      <x:c r="DM204" s="24" t="n">
        <x:v>0</x:v>
      </x:c>
      <x:c r="DN204" s="24" t="n">
        <x:v>0</x:v>
      </x:c>
      <x:c r="DO204" s="24" t="n">
        <x:v>0</x:v>
      </x:c>
      <x:c r="DP204" s="24" t="n">
        <x:v>0</x:v>
      </x:c>
      <x:c r="DQ204" s="24" t="n">
        <x:v>0</x:v>
      </x:c>
      <x:c r="DR204" s="24" t="n">
        <x:v>0</x:v>
      </x:c>
      <x:c r="DS204" s="24" t="n">
        <x:v>0</x:v>
      </x:c>
      <x:c r="DT204" s="24" t="n">
        <x:v>0</x:v>
      </x:c>
      <x:c r="DU204" s="24" t="n">
        <x:v>0</x:v>
      </x:c>
      <x:c r="DV204" s="24" t="n">
        <x:v>683.1471031080008</x:v>
      </x:c>
      <x:c r="DW204" s="24" t="n">
        <x:v>684.496227659675</x:v>
      </x:c>
      <x:c r="DX204" s="24" t="n">
        <x:v>702.0983668020152</x:v>
      </x:c>
      <x:c r="DY204" s="24" t="n">
        <x:v>685.6330476932845</x:v>
      </x:c>
      <x:c r="DZ204" s="24" t="n">
        <x:v>687.1023132791887</x:v>
      </x:c>
      <x:c r="EA204" s="24" t="n">
        <x:v>685.4177880276281</x:v>
      </x:c>
      <x:c r="EB204" s="24" t="n">
        <x:v>686.8684358813407</x:v>
      </x:c>
      <x:c r="EC204" s="24" t="n">
        <x:v>673.3870951151938</x:v>
      </x:c>
      <x:c r="ED204" s="24" t="n">
        <x:v>978.9811150942065</x:v>
      </x:c>
      <x:c r="EE204" s="24" t="n">
        <x:v>671.9763000293724</x:v>
      </x:c>
      <x:c r="EF204" s="24" t="n">
        <x:v>627.8590263600264</x:v>
      </x:c>
      <x:c r="EG204" s="24" t="n">
        <x:v>605.9940558210777</x:v>
      </x:c>
      <x:c r="EH204" s="24" t="n">
        <x:v>609.7806578428731</x:v>
      </x:c>
      <x:c r="EI204" s="24" t="n">
        <x:v>609.7505394060546</x:v>
      </x:c>
      <x:c r="EJ204" s="24" t="n">
        <x:v>636.853998790533</x:v>
      </x:c>
      <x:c r="EK204" s="24" t="n">
        <x:v>640.5615277010293</x:v>
      </x:c>
      <x:c r="EL204" s="24" t="n">
        <x:v>640.0519094424943</x:v>
      </x:c>
      <x:c r="EM204" s="24" t="n">
        <x:v>610.4817843189758</x:v>
      </x:c>
      <x:c r="EN204" s="24" t="n">
        <x:v>605.3652180763644</x:v>
      </x:c>
      <x:c r="EO204" s="24" t="n">
        <x:v>621.8296607343565</x:v>
      </x:c>
      <x:c r="EP204" s="25" t="n">
        <x:f>SUM(B204:EO204)</x:f>
        <x:v>42125.236958602436</x:v>
      </x:c>
      <x:c r="EQ204" s="27" t="n">
        <x:v>24640.11190946693</x:v>
      </x:c>
    </x:row>
    <x:row r="205" ht="14" customHeight="1">
      <x:c r="A205" s="21" t="n">
        <x:v>45892</x:v>
      </x:c>
      <x:c r="B205" s="24" t="n">
        <x:v>585.8809139423872</x:v>
      </x:c>
      <x:c r="C205" s="24" t="n">
        <x:v>567.2398620312259</x:v>
      </x:c>
      <x:c r="D205" s="24" t="n">
        <x:v>604.025617144932</x:v>
      </x:c>
      <x:c r="E205" s="24" t="n">
        <x:v>590.5614166808602</x:v>
      </x:c>
      <x:c r="F205" s="24" t="n">
        <x:v>596.8514983865552</x:v>
      </x:c>
      <x:c r="G205" s="24" t="n">
        <x:v>654.5155977064605</x:v>
      </x:c>
      <x:c r="H205" s="24" t="n">
        <x:v>589.8616608891481</x:v>
      </x:c>
      <x:c r="I205" s="24" t="n">
        <x:v>586.239472850093</x:v>
      </x:c>
      <x:c r="J205" s="24" t="n">
        <x:v>563.7424285495814</x:v>
      </x:c>
      <x:c r="K205" s="24" t="n">
        <x:v>565.7226371647548</x:v>
      </x:c>
      <x:c r="L205" s="24" t="n">
        <x:v>553.688912886159</x:v>
      </x:c>
      <x:c r="M205" s="24" t="n">
        <x:v>541.9946145919715</x:v>
      </x:c>
      <x:c r="N205" s="24" t="n">
        <x:v>569.7900849084452</x:v>
      </x:c>
      <x:c r="O205" s="24" t="n">
        <x:v>590.4234044885593</x:v>
      </x:c>
      <x:c r="P205" s="24" t="n">
        <x:v>556.7159922202544</x:v>
      </x:c>
      <x:c r="Q205" s="24" t="n">
        <x:v>588.9775499390072</x:v>
      </x:c>
      <x:c r="R205" s="24" t="n">
        <x:v>600.2582682280686</x:v>
      </x:c>
      <x:c r="S205" s="24" t="n">
        <x:v>585.3639480270057</x:v>
      </x:c>
      <x:c r="T205" s="24" t="n">
        <x:v>568.638807182465</x:v>
      </x:c>
      <x:c r="U205" s="24" t="n">
        <x:v>537.1057035456314</x:v>
      </x:c>
      <x:c r="V205" s="24" t="n">
        <x:v>522.0914563620497</x:v>
      </x:c>
      <x:c r="W205" s="24" t="n">
        <x:v>532.4024502445216</x:v>
      </x:c>
      <x:c r="X205" s="24" t="n">
        <x:v>547.3171081868327</x:v>
      </x:c>
      <x:c r="Y205" s="24" t="n">
        <x:v>548.1210406201288</x:v>
      </x:c>
      <x:c r="Z205" s="24" t="n">
        <x:v>493.08972802705296</x:v>
      </x:c>
      <x:c r="AA205" s="24" t="n">
        <x:v>487.439145627556</x:v>
      </x:c>
      <x:c r="AB205" s="24" t="n">
        <x:v>546.6032542774095</x:v>
      </x:c>
      <x:c r="AC205" s="24" t="n">
        <x:v>555.0837457927335</x:v>
      </x:c>
      <x:c r="AD205" s="24" t="n">
        <x:v>545.0646313310664</x:v>
      </x:c>
      <x:c r="AE205" s="24" t="n">
        <x:v>553.093660751025</x:v>
      </x:c>
      <x:c r="AF205" s="24" t="n">
        <x:v>519.8959388162099</x:v>
      </x:c>
      <x:c r="AG205" s="24" t="n">
        <x:v>470.65359731370216</x:v>
      </x:c>
      <x:c r="AH205" s="24" t="n">
        <x:v>484.9938063341272</x:v>
      </x:c>
      <x:c r="AI205" s="24" t="n">
        <x:v>1225.1004015105873</x:v>
      </x:c>
      <x:c r="AJ205" s="24" t="n">
        <x:v>0</x:v>
      </x:c>
      <x:c r="AK205" s="24" t="n">
        <x:v>0</x:v>
      </x:c>
      <x:c r="AL205" s="24" t="n">
        <x:v>0</x:v>
      </x:c>
      <x:c r="AM205" s="24" t="n">
        <x:v>0</x:v>
      </x:c>
      <x:c r="AN205" s="24" t="n">
        <x:v>0</x:v>
      </x:c>
      <x:c r="AO205" s="24" t="n">
        <x:v>0</x:v>
      </x:c>
      <x:c r="AP205" s="24" t="n">
        <x:v>0</x:v>
      </x:c>
      <x:c r="AQ205" s="24" t="n">
        <x:v>0</x:v>
      </x:c>
      <x:c r="AR205" s="24" t="n">
        <x:v>0</x:v>
      </x:c>
      <x:c r="AS205" s="24" t="n">
        <x:v>0</x:v>
      </x:c>
      <x:c r="AT205" s="24" t="n">
        <x:v>0</x:v>
      </x:c>
      <x:c r="AU205" s="24" t="n">
        <x:v>0</x:v>
      </x:c>
      <x:c r="AV205" s="24" t="n">
        <x:v>0</x:v>
      </x:c>
      <x:c r="AW205" s="24" t="n">
        <x:v>0</x:v>
      </x:c>
      <x:c r="AX205" s="24" t="n">
        <x:v>0</x:v>
      </x:c>
      <x:c r="AY205" s="24" t="n">
        <x:v>0</x:v>
      </x:c>
      <x:c r="AZ205" s="24" t="n">
        <x:v>0</x:v>
      </x:c>
      <x:c r="BA205" s="24" t="n">
        <x:v>0</x:v>
      </x:c>
      <x:c r="BB205" s="24" t="n">
        <x:v>0</x:v>
      </x:c>
      <x:c r="BC205" s="24" t="n">
        <x:v>0</x:v>
      </x:c>
      <x:c r="BD205" s="24" t="n">
        <x:v>0</x:v>
      </x:c>
      <x:c r="BE205" s="24" t="n">
        <x:v>0</x:v>
      </x:c>
      <x:c r="BF205" s="24" t="n">
        <x:v>0</x:v>
      </x:c>
      <x:c r="BG205" s="24" t="n">
        <x:v>0</x:v>
      </x:c>
      <x:c r="BH205" s="24" t="n">
        <x:v>0</x:v>
      </x:c>
      <x:c r="BI205" s="24" t="n">
        <x:v>0</x:v>
      </x:c>
      <x:c r="BJ205" s="24" t="n">
        <x:v>0</x:v>
      </x:c>
      <x:c r="BK205" s="24" t="n">
        <x:v>0</x:v>
      </x:c>
      <x:c r="BL205" s="24" t="n">
        <x:v>0</x:v>
      </x:c>
      <x:c r="BM205" s="24" t="n">
        <x:v>0</x:v>
      </x:c>
      <x:c r="BN205" s="24" t="n">
        <x:v>0</x:v>
      </x:c>
      <x:c r="BO205" s="24" t="n">
        <x:v>0</x:v>
      </x:c>
      <x:c r="BP205" s="24" t="n">
        <x:v>0</x:v>
      </x:c>
      <x:c r="BQ205" s="24" t="n">
        <x:v>0</x:v>
      </x:c>
      <x:c r="BR205" s="24" t="n">
        <x:v>0</x:v>
      </x:c>
      <x:c r="BS205" s="24" t="n">
        <x:v>0</x:v>
      </x:c>
      <x:c r="BT205" s="24" t="n">
        <x:v>0</x:v>
      </x:c>
      <x:c r="BU205" s="24" t="n">
        <x:v>0</x:v>
      </x:c>
      <x:c r="BV205" s="24" t="n">
        <x:v>0</x:v>
      </x:c>
      <x:c r="BW205" s="24" t="n">
        <x:v>0</x:v>
      </x:c>
      <x:c r="BX205" s="24" t="n">
        <x:v>0</x:v>
      </x:c>
      <x:c r="BY205" s="24" t="n">
        <x:v>0</x:v>
      </x:c>
      <x:c r="BZ205" s="24" t="n">
        <x:v>0</x:v>
      </x:c>
      <x:c r="CA205" s="24" t="n">
        <x:v>0</x:v>
      </x:c>
      <x:c r="CB205" s="24" t="n">
        <x:v>0</x:v>
      </x:c>
      <x:c r="CC205" s="24" t="n">
        <x:v>0</x:v>
      </x:c>
      <x:c r="CD205" s="24" t="n">
        <x:v>0</x:v>
      </x:c>
      <x:c r="CE205" s="24" t="n">
        <x:v>0</x:v>
      </x:c>
      <x:c r="CF205" s="24" t="n">
        <x:v>0</x:v>
      </x:c>
      <x:c r="CG205" s="24" t="n">
        <x:v>0</x:v>
      </x:c>
      <x:c r="CH205" s="24" t="n">
        <x:v>0</x:v>
      </x:c>
      <x:c r="CI205" s="24" t="n">
        <x:v>0</x:v>
      </x:c>
      <x:c r="CJ205" s="24" t="n">
        <x:v>0</x:v>
      </x:c>
      <x:c r="CK205" s="24" t="n">
        <x:v>0</x:v>
      </x:c>
      <x:c r="CL205" s="24" t="n">
        <x:v>0</x:v>
      </x:c>
      <x:c r="CM205" s="24" t="n">
        <x:v>0</x:v>
      </x:c>
      <x:c r="CN205" s="24" t="n">
        <x:v>0</x:v>
      </x:c>
      <x:c r="CO205" s="24" t="n">
        <x:v>0</x:v>
      </x:c>
      <x:c r="CP205" s="24" t="n">
        <x:v>0</x:v>
      </x:c>
      <x:c r="CQ205" s="24" t="n">
        <x:v>0</x:v>
      </x:c>
      <x:c r="CR205" s="24" t="n">
        <x:v>0</x:v>
      </x:c>
      <x:c r="CS205" s="24" t="n">
        <x:v>0</x:v>
      </x:c>
      <x:c r="CT205" s="24" t="n">
        <x:v>0</x:v>
      </x:c>
      <x:c r="CU205" s="24" t="n">
        <x:v>0</x:v>
      </x:c>
      <x:c r="CV205" s="24" t="n">
        <x:v>31.45613718400947</x:v>
      </x:c>
      <x:c r="CW205" s="24" t="n">
        <x:v>118.40068897492688</x:v>
      </x:c>
      <x:c r="CX205" s="24" t="n">
        <x:v>103.553861134109</x:v>
      </x:c>
      <x:c r="CY205" s="24" t="n">
        <x:v>33.65131721405399</x:v>
      </x:c>
      <x:c r="CZ205" s="24" t="n">
        <x:v>151.15072604947068</x:v>
      </x:c>
      <x:c r="DA205" s="24" t="n">
        <x:v>258.3303337015475</x:v>
      </x:c>
      <x:c r="DB205" s="24" t="n">
        <x:v>290.1091769283957</x:v>
      </x:c>
      <x:c r="DC205" s="24" t="n">
        <x:v>330.60649687547624</x:v>
      </x:c>
      <x:c r="DD205" s="24" t="n">
        <x:v>394.25559580178265</x:v>
      </x:c>
      <x:c r="DE205" s="24" t="n">
        <x:v>433.36484028252374</x:v>
      </x:c>
      <x:c r="DF205" s="24" t="n">
        <x:v>496.9393853906872</x:v>
      </x:c>
      <x:c r="DG205" s="24" t="n">
        <x:v>531.1671384850025</x:v>
      </x:c>
      <x:c r="DH205" s="24" t="n">
        <x:v>252.94429683786592</x:v>
      </x:c>
      <x:c r="DI205" s="24" t="n">
        <x:v>265.81746550914727</x:v>
      </x:c>
      <x:c r="DJ205" s="24" t="n">
        <x:v>0</x:v>
      </x:c>
      <x:c r="DK205" s="24" t="n">
        <x:v>0</x:v>
      </x:c>
      <x:c r="DL205" s="24" t="n">
        <x:v>0</x:v>
      </x:c>
      <x:c r="DM205" s="24" t="n">
        <x:v>0</x:v>
      </x:c>
      <x:c r="DN205" s="24" t="n">
        <x:v>0</x:v>
      </x:c>
      <x:c r="DO205" s="24" t="n">
        <x:v>0</x:v>
      </x:c>
      <x:c r="DP205" s="24" t="n">
        <x:v>0</x:v>
      </x:c>
      <x:c r="DQ205" s="24" t="n">
        <x:v>0</x:v>
      </x:c>
      <x:c r="DR205" s="24" t="n">
        <x:v>0</x:v>
      </x:c>
      <x:c r="DS205" s="24" t="n">
        <x:v>0</x:v>
      </x:c>
      <x:c r="DT205" s="24" t="n">
        <x:v>0</x:v>
      </x:c>
      <x:c r="DU205" s="24" t="n">
        <x:v>0</x:v>
      </x:c>
      <x:c r="DV205" s="24" t="n">
        <x:v>591.3168988504578</x:v>
      </x:c>
      <x:c r="DW205" s="24" t="n">
        <x:v>675.9892915900055</x:v>
      </x:c>
      <x:c r="DX205" s="24" t="n">
        <x:v>707.2666597739892</x:v>
      </x:c>
      <x:c r="DY205" s="24" t="n">
        <x:v>678.2749308442781</x:v>
      </x:c>
      <x:c r="DZ205" s="24" t="n">
        <x:v>653.954928748262</x:v>
      </x:c>
      <x:c r="EA205" s="24" t="n">
        <x:v>648.266140269602</x:v>
      </x:c>
      <x:c r="EB205" s="24" t="n">
        <x:v>581.8773541850326</x:v>
      </x:c>
      <x:c r="EC205" s="24" t="n">
        <x:v>604.0370824643433</x:v>
      </x:c>
      <x:c r="ED205" s="24" t="n">
        <x:v>701.5298805192148</x:v>
      </x:c>
      <x:c r="EE205" s="24" t="n">
        <x:v>616.9721067458171</x:v>
      </x:c>
      <x:c r="EF205" s="24" t="n">
        <x:v>604.4351342511943</x:v>
      </x:c>
      <x:c r="EG205" s="24" t="n">
        <x:v>561.9041976934731</x:v>
      </x:c>
      <x:c r="EH205" s="24" t="n">
        <x:v>564.4251944506872</x:v>
      </x:c>
      <x:c r="EI205" s="24" t="n">
        <x:v>582.7505546749669</x:v>
      </x:c>
      <x:c r="EJ205" s="24" t="n">
        <x:v>542.1030293277494</x:v>
      </x:c>
      <x:c r="EK205" s="24" t="n">
        <x:v>543.0974355719227</x:v>
      </x:c>
      <x:c r="EL205" s="24" t="n">
        <x:v>532.4079138466195</x:v>
      </x:c>
      <x:c r="EM205" s="24" t="n">
        <x:v>492.428783088612</x:v>
      </x:c>
      <x:c r="EN205" s="24" t="n">
        <x:v>526.8606021338122</x:v>
      </x:c>
      <x:c r="EO205" s="24" t="n">
        <x:v>669.5452416793627</x:v>
      </x:c>
      <x:c r="EP205" s="25" t="n">
        <x:f>SUM(B205:EO205)</x:f>
        <x:v>35399.73917763696</x:v>
      </x:c>
      <x:c r="EQ205" s="27" t="n">
        <x:v>23119.016553662965</x:v>
      </x:c>
    </x:row>
    <x:row r="206" ht="14" customHeight="1">
      <x:c r="A206" s="21" t="n">
        <x:v>45893</x:v>
      </x:c>
      <x:c r="B206" s="24" t="n">
        <x:v>1552.644480555863</x:v>
      </x:c>
      <x:c r="C206" s="24" t="n">
        <x:v>1561.9980604744123</x:v>
      </x:c>
      <x:c r="D206" s="24" t="n">
        <x:v>1574.936919160541</x:v>
      </x:c>
      <x:c r="E206" s="24" t="n">
        <x:v>1539.721872216151</x:v>
      </x:c>
      <x:c r="F206" s="24" t="n">
        <x:v>1519.2493175957666</x:v>
      </x:c>
      <x:c r="G206" s="24" t="n">
        <x:v>1467.2638451607008</x:v>
      </x:c>
      <x:c r="H206" s="24" t="n">
        <x:v>1378.4168555967822</x:v>
      </x:c>
      <x:c r="I206" s="24" t="n">
        <x:v>1337.0477503725663</x:v>
      </x:c>
      <x:c r="J206" s="24" t="n">
        <x:v>1298.2448087536752</x:v>
      </x:c>
      <x:c r="K206" s="24" t="n">
        <x:v>861.0949996466237</x:v>
      </x:c>
      <x:c r="L206" s="24" t="n">
        <x:v>729.5411989705447</x:v>
      </x:c>
      <x:c r="M206" s="24" t="n">
        <x:v>716.1568751881244</x:v>
      </x:c>
      <x:c r="N206" s="24" t="n">
        <x:v>757.1476474493337</x:v>
      </x:c>
      <x:c r="O206" s="24" t="n">
        <x:v>767.9919605337809</x:v>
      </x:c>
      <x:c r="P206" s="24" t="n">
        <x:v>749.2045451712852</x:v>
      </x:c>
      <x:c r="Q206" s="24" t="n">
        <x:v>761.3443156394887</x:v>
      </x:c>
      <x:c r="R206" s="24" t="n">
        <x:v>736.25412324155</x:v>
      </x:c>
      <x:c r="S206" s="24" t="n">
        <x:v>691.560236605359</x:v>
      </x:c>
      <x:c r="T206" s="24" t="n">
        <x:v>697.8392798693546</x:v>
      </x:c>
      <x:c r="U206" s="24" t="n">
        <x:v>713.113063682109</x:v>
      </x:c>
      <x:c r="V206" s="24" t="n">
        <x:v>720.5079255687688</x:v>
      </x:c>
      <x:c r="W206" s="24" t="n">
        <x:v>779.4104223631169</x:v>
      </x:c>
      <x:c r="X206" s="24" t="n">
        <x:v>758.5988011635164</x:v>
      </x:c>
      <x:c r="Y206" s="24" t="n">
        <x:v>660.0177087761884</x:v>
      </x:c>
      <x:c r="Z206" s="24" t="n">
        <x:v>669.7889082852947</x:v>
      </x:c>
      <x:c r="AA206" s="24" t="n">
        <x:v>704.8558324941217</x:v>
      </x:c>
      <x:c r="AB206" s="24" t="n">
        <x:v>697.3206733720823</x:v>
      </x:c>
      <x:c r="AC206" s="24" t="n">
        <x:v>713.6996273489498</x:v>
      </x:c>
      <x:c r="AD206" s="24" t="n">
        <x:v>705.0868008616061</x:v>
      </x:c>
      <x:c r="AE206" s="24" t="n">
        <x:v>704.6203470209957</x:v>
      </x:c>
      <x:c r="AF206" s="24" t="n">
        <x:v>690.9942227361071</x:v>
      </x:c>
      <x:c r="AG206" s="24" t="n">
        <x:v>671.1836061781614</x:v>
      </x:c>
      <x:c r="AH206" s="24" t="n">
        <x:v>675.13446517898</x:v>
      </x:c>
      <x:c r="AI206" s="24" t="n">
        <x:v>1367.0223133396396</x:v>
      </x:c>
      <x:c r="AJ206" s="24" t="n">
        <x:v>0</x:v>
      </x:c>
      <x:c r="AK206" s="24" t="n">
        <x:v>0</x:v>
      </x:c>
      <x:c r="AL206" s="24" t="n">
        <x:v>0</x:v>
      </x:c>
      <x:c r="AM206" s="24" t="n">
        <x:v>0</x:v>
      </x:c>
      <x:c r="AN206" s="24" t="n">
        <x:v>0</x:v>
      </x:c>
      <x:c r="AO206" s="24" t="n">
        <x:v>0</x:v>
      </x:c>
      <x:c r="AP206" s="24" t="n">
        <x:v>0</x:v>
      </x:c>
      <x:c r="AQ206" s="24" t="n">
        <x:v>0</x:v>
      </x:c>
      <x:c r="AR206" s="24" t="n">
        <x:v>0</x:v>
      </x:c>
      <x:c r="AS206" s="24" t="n">
        <x:v>0</x:v>
      </x:c>
      <x:c r="AT206" s="24" t="n">
        <x:v>0</x:v>
      </x:c>
      <x:c r="AU206" s="24" t="n">
        <x:v>0</x:v>
      </x:c>
      <x:c r="AV206" s="24" t="n">
        <x:v>0</x:v>
      </x:c>
      <x:c r="AW206" s="24" t="n">
        <x:v>0</x:v>
      </x:c>
      <x:c r="AX206" s="24" t="n">
        <x:v>0</x:v>
      </x:c>
      <x:c r="AY206" s="24" t="n">
        <x:v>0</x:v>
      </x:c>
      <x:c r="AZ206" s="24" t="n">
        <x:v>0</x:v>
      </x:c>
      <x:c r="BA206" s="24" t="n">
        <x:v>0</x:v>
      </x:c>
      <x:c r="BB206" s="24" t="n">
        <x:v>0</x:v>
      </x:c>
      <x:c r="BC206" s="24" t="n">
        <x:v>0</x:v>
      </x:c>
      <x:c r="BD206" s="24" t="n">
        <x:v>0</x:v>
      </x:c>
      <x:c r="BE206" s="24" t="n">
        <x:v>0</x:v>
      </x:c>
      <x:c r="BF206" s="24" t="n">
        <x:v>0</x:v>
      </x:c>
      <x:c r="BG206" s="24" t="n">
        <x:v>0</x:v>
      </x:c>
      <x:c r="BH206" s="24" t="n">
        <x:v>0</x:v>
      </x:c>
      <x:c r="BI206" s="24" t="n">
        <x:v>0</x:v>
      </x:c>
      <x:c r="BJ206" s="24" t="n">
        <x:v>0</x:v>
      </x:c>
      <x:c r="BK206" s="24" t="n">
        <x:v>0</x:v>
      </x:c>
      <x:c r="BL206" s="24" t="n">
        <x:v>0</x:v>
      </x:c>
      <x:c r="BM206" s="24" t="n">
        <x:v>0</x:v>
      </x:c>
      <x:c r="BN206" s="24" t="n">
        <x:v>0</x:v>
      </x:c>
      <x:c r="BO206" s="24" t="n">
        <x:v>0</x:v>
      </x:c>
      <x:c r="BP206" s="24" t="n">
        <x:v>0</x:v>
      </x:c>
      <x:c r="BQ206" s="24" t="n">
        <x:v>0</x:v>
      </x:c>
      <x:c r="BR206" s="24" t="n">
        <x:v>0</x:v>
      </x:c>
      <x:c r="BS206" s="24" t="n">
        <x:v>0</x:v>
      </x:c>
      <x:c r="BT206" s="24" t="n">
        <x:v>0</x:v>
      </x:c>
      <x:c r="BU206" s="24" t="n">
        <x:v>0</x:v>
      </x:c>
      <x:c r="BV206" s="24" t="n">
        <x:v>0</x:v>
      </x:c>
      <x:c r="BW206" s="24" t="n">
        <x:v>0</x:v>
      </x:c>
      <x:c r="BX206" s="24" t="n">
        <x:v>0</x:v>
      </x:c>
      <x:c r="BY206" s="24" t="n">
        <x:v>0</x:v>
      </x:c>
      <x:c r="BZ206" s="24" t="n">
        <x:v>0</x:v>
      </x:c>
      <x:c r="CA206" s="24" t="n">
        <x:v>0</x:v>
      </x:c>
      <x:c r="CB206" s="24" t="n">
        <x:v>0</x:v>
      </x:c>
      <x:c r="CC206" s="24" t="n">
        <x:v>0</x:v>
      </x:c>
      <x:c r="CD206" s="24" t="n">
        <x:v>0</x:v>
      </x:c>
      <x:c r="CE206" s="24" t="n">
        <x:v>0</x:v>
      </x:c>
      <x:c r="CF206" s="24" t="n">
        <x:v>0</x:v>
      </x:c>
      <x:c r="CG206" s="24" t="n">
        <x:v>0</x:v>
      </x:c>
      <x:c r="CH206" s="24" t="n">
        <x:v>0</x:v>
      </x:c>
      <x:c r="CI206" s="24" t="n">
        <x:v>0</x:v>
      </x:c>
      <x:c r="CJ206" s="24" t="n">
        <x:v>0</x:v>
      </x:c>
      <x:c r="CK206" s="24" t="n">
        <x:v>0</x:v>
      </x:c>
      <x:c r="CL206" s="24" t="n">
        <x:v>0</x:v>
      </x:c>
      <x:c r="CM206" s="24" t="n">
        <x:v>365.06729823119804</x:v>
      </x:c>
      <x:c r="CN206" s="24" t="n">
        <x:v>365.229958246876</x:v>
      </x:c>
      <x:c r="CO206" s="24" t="n">
        <x:v>262.5115762750952</x:v>
      </x:c>
      <x:c r="CP206" s="24" t="n">
        <x:v>301.9936570607325</x:v>
      </x:c>
      <x:c r="CQ206" s="24" t="n">
        <x:v>333.8364418996218</x:v>
      </x:c>
      <x:c r="CR206" s="24" t="n">
        <x:v>353.73205206087005</x:v>
      </x:c>
      <x:c r="CS206" s="24" t="n">
        <x:v>437.9992600878513</x:v>
      </x:c>
      <x:c r="CT206" s="24" t="n">
        <x:v>528.0002537415646</x:v>
      </x:c>
      <x:c r="CU206" s="24" t="n">
        <x:v>556.9229345816</x:v>
      </x:c>
      <x:c r="CV206" s="24" t="n">
        <x:v>584.0367061172939</x:v>
      </x:c>
      <x:c r="CW206" s="24" t="n">
        <x:v>699.6509332426574</x:v>
      </x:c>
      <x:c r="CX206" s="24" t="n">
        <x:v>777.454139223489</x:v>
      </x:c>
      <x:c r="CY206" s="24" t="n">
        <x:v>804.5333128847176</x:v>
      </x:c>
      <x:c r="CZ206" s="24" t="n">
        <x:v>861.5068053529725</x:v>
      </x:c>
      <x:c r="DA206" s="24" t="n">
        <x:v>875.9551705983826</x:v>
      </x:c>
      <x:c r="DB206" s="24" t="n">
        <x:v>944.4999357465186</x:v>
      </x:c>
      <x:c r="DC206" s="24" t="n">
        <x:v>1041.621683125901</x:v>
      </x:c>
      <x:c r="DD206" s="24" t="n">
        <x:v>998.8464776663725</x:v>
      </x:c>
      <x:c r="DE206" s="24" t="n">
        <x:v>756.1232940353816</x:v>
      </x:c>
      <x:c r="DF206" s="24" t="n">
        <x:v>809.9063003211139</x:v>
      </x:c>
      <x:c r="DG206" s="24" t="n">
        <x:v>874.2418268014561</x:v>
      </x:c>
      <x:c r="DH206" s="24" t="n">
        <x:v>943.0348601938392</x:v>
      </x:c>
      <x:c r="DI206" s="24" t="n">
        <x:v>935.9983596030856</x:v>
      </x:c>
      <x:c r="DJ206" s="24" t="n">
        <x:v>908.6899206370274</x:v>
      </x:c>
      <x:c r="DK206" s="24" t="n">
        <x:v>125.75697404873983</x:v>
      </x:c>
      <x:c r="DL206" s="24" t="n">
        <x:v>171.5476695711269</x:v>
      </x:c>
      <x:c r="DM206" s="24" t="n">
        <x:v>178.3063024263796</x:v>
      </x:c>
      <x:c r="DN206" s="24" t="n">
        <x:v>135.3371497418226</x:v>
      </x:c>
      <x:c r="DO206" s="24" t="n">
        <x:v>168.09995642181207</x:v>
      </x:c>
      <x:c r="DP206" s="24" t="n">
        <x:v>152.48843560390253</x:v>
      </x:c>
      <x:c r="DQ206" s="24" t="n">
        <x:v>127.6094924248232</x:v>
      </x:c>
      <x:c r="DR206" s="24" t="n">
        <x:v>126.23868212196601</x:v>
      </x:c>
      <x:c r="DS206" s="24" t="n">
        <x:v>140.62348700263294</x:v>
      </x:c>
      <x:c r="DT206" s="24" t="n">
        <x:v>170.46757347751077</x:v>
      </x:c>
      <x:c r="DU206" s="24" t="n">
        <x:v>177.70467509025877</x:v>
      </x:c>
      <x:c r="DV206" s="24" t="n">
        <x:v>917.5094762191701</x:v>
      </x:c>
      <x:c r="DW206" s="24" t="n">
        <x:v>954.2255853689478</x:v>
      </x:c>
      <x:c r="DX206" s="24" t="n">
        <x:v>976.8809939007549</x:v>
      </x:c>
      <x:c r="DY206" s="24" t="n">
        <x:v>925.13267645367</x:v>
      </x:c>
      <x:c r="DZ206" s="24" t="n">
        <x:v>929.3043801462112</x:v>
      </x:c>
      <x:c r="EA206" s="24" t="n">
        <x:v>942.4438116744775</x:v>
      </x:c>
      <x:c r="EB206" s="24" t="n">
        <x:v>906.5036770889842</x:v>
      </x:c>
      <x:c r="EC206" s="24" t="n">
        <x:v>831.7273259452193</x:v>
      </x:c>
      <x:c r="ED206" s="24" t="n">
        <x:v>923.4790119267287</x:v>
      </x:c>
      <x:c r="EE206" s="24" t="n">
        <x:v>738.1358294916934</x:v>
      </x:c>
      <x:c r="EF206" s="24" t="n">
        <x:v>736.1073959413615</x:v>
      </x:c>
      <x:c r="EG206" s="24" t="n">
        <x:v>748.7605516453244</x:v>
      </x:c>
      <x:c r="EH206" s="24" t="n">
        <x:v>791.5430532290192</x:v>
      </x:c>
      <x:c r="EI206" s="24" t="n">
        <x:v>801.6248788429734</x:v>
      </x:c>
      <x:c r="EJ206" s="24" t="n">
        <x:v>738.8506663133142</x:v>
      </x:c>
      <x:c r="EK206" s="24" t="n">
        <x:v>691.3407978684468</x:v>
      </x:c>
      <x:c r="EL206" s="24" t="n">
        <x:v>692.510662663609</x:v>
      </x:c>
      <x:c r="EM206" s="24" t="n">
        <x:v>753.7738841622961</x:v>
      </x:c>
      <x:c r="EN206" s="24" t="n">
        <x:v>766.6580711505425</x:v>
      </x:c>
      <x:c r="EO206" s="24" t="n">
        <x:v>753.8801077685773</x:v>
      </x:c>
      <x:c r="EP206" s="25" t="n">
        <x:f>SUM(B206:EO206)</x:f>
        <x:v>66444.98020403949</x:v>
      </x:c>
      <x:c r="EQ206" s="27" t="n">
        <x:v>44291.47384638812</x:v>
      </x:c>
    </x:row>
    <x:row r="207" ht="14" customHeight="1">
      <x:c r="A207" s="21" t="n">
        <x:v>45894</x:v>
      </x:c>
      <x:c r="B207" s="24" t="n">
        <x:v>1627.0536537030418</x:v>
      </x:c>
      <x:c r="C207" s="24" t="n">
        <x:v>1560.9222819538795</x:v>
      </x:c>
      <x:c r="D207" s="24" t="n">
        <x:v>1498.2478846635445</x:v>
      </x:c>
      <x:c r="E207" s="24" t="n">
        <x:v>1526.6212384027658</x:v>
      </x:c>
      <x:c r="F207" s="24" t="n">
        <x:v>1558.8211078603892</x:v>
      </x:c>
      <x:c r="G207" s="24" t="n">
        <x:v>1549.0278686261759</x:v>
      </x:c>
      <x:c r="H207" s="24" t="n">
        <x:v>1484.0526511733551</x:v>
      </x:c>
      <x:c r="I207" s="24" t="n">
        <x:v>1466.7008670068763</x:v>
      </x:c>
      <x:c r="J207" s="24" t="n">
        <x:v>1464.7824650912266</x:v>
      </x:c>
      <x:c r="K207" s="24" t="n">
        <x:v>987.7039304338354</x:v>
      </x:c>
      <x:c r="L207" s="24" t="n">
        <x:v>919.5272788890866</x:v>
      </x:c>
      <x:c r="M207" s="24" t="n">
        <x:v>877.2024487326386</x:v>
      </x:c>
      <x:c r="N207" s="24" t="n">
        <x:v>853.0472294349048</x:v>
      </x:c>
      <x:c r="O207" s="24" t="n">
        <x:v>785.6120965186421</x:v>
      </x:c>
      <x:c r="P207" s="24" t="n">
        <x:v>740.9316023782062</x:v>
      </x:c>
      <x:c r="Q207" s="24" t="n">
        <x:v>749.9888894642082</x:v>
      </x:c>
      <x:c r="R207" s="24" t="n">
        <x:v>757.8160272662013</x:v>
      </x:c>
      <x:c r="S207" s="24" t="n">
        <x:v>715.8929915994473</x:v>
      </x:c>
      <x:c r="T207" s="24" t="n">
        <x:v>723.3864885529127</x:v>
      </x:c>
      <x:c r="U207" s="24" t="n">
        <x:v>718.9384385015962</x:v>
      </x:c>
      <x:c r="V207" s="24" t="n">
        <x:v>731.8233555441691</x:v>
      </x:c>
      <x:c r="W207" s="24" t="n">
        <x:v>703.2056096306605</x:v>
      </x:c>
      <x:c r="X207" s="24" t="n">
        <x:v>699.6827663406046</x:v>
      </x:c>
      <x:c r="Y207" s="24" t="n">
        <x:v>740.7861849227461</x:v>
      </x:c>
      <x:c r="Z207" s="24" t="n">
        <x:v>712.2960427607135</x:v>
      </x:c>
      <x:c r="AA207" s="24" t="n">
        <x:v>673.993278795244</x:v>
      </x:c>
      <x:c r="AB207" s="24" t="n">
        <x:v>718.7967252633828</x:v>
      </x:c>
      <x:c r="AC207" s="24" t="n">
        <x:v>728.0002048102526</x:v>
      </x:c>
      <x:c r="AD207" s="24" t="n">
        <x:v>710.9447417188163</x:v>
      </x:c>
      <x:c r="AE207" s="24" t="n">
        <x:v>658.0457198614599</x:v>
      </x:c>
      <x:c r="AF207" s="24" t="n">
        <x:v>676.3647930239147</x:v>
      </x:c>
      <x:c r="AG207" s="24" t="n">
        <x:v>694.9513770356145</x:v>
      </x:c>
      <x:c r="AH207" s="24" t="n">
        <x:v>947.8497946532502</x:v>
      </x:c>
      <x:c r="AI207" s="24" t="n">
        <x:v>1453.8966897436414</x:v>
      </x:c>
      <x:c r="AJ207" s="24" t="n">
        <x:v>695.6821279854588</x:v>
      </x:c>
      <x:c r="AK207" s="24" t="n">
        <x:v>0</x:v>
      </x:c>
      <x:c r="AL207" s="24" t="n">
        <x:v>0</x:v>
      </x:c>
      <x:c r="AM207" s="24" t="n">
        <x:v>0</x:v>
      </x:c>
      <x:c r="AN207" s="24" t="n">
        <x:v>0</x:v>
      </x:c>
      <x:c r="AO207" s="24" t="n">
        <x:v>0</x:v>
      </x:c>
      <x:c r="AP207" s="24" t="n">
        <x:v>0</x:v>
      </x:c>
      <x:c r="AQ207" s="24" t="n">
        <x:v>0</x:v>
      </x:c>
      <x:c r="AR207" s="24" t="n">
        <x:v>0</x:v>
      </x:c>
      <x:c r="AS207" s="24" t="n">
        <x:v>0</x:v>
      </x:c>
      <x:c r="AT207" s="24" t="n">
        <x:v>278.59958178271415</x:v>
      </x:c>
      <x:c r="AU207" s="24" t="n">
        <x:v>152.05869473625316</x:v>
      </x:c>
      <x:c r="AV207" s="24" t="n">
        <x:v>0</x:v>
      </x:c>
      <x:c r="AW207" s="24" t="n">
        <x:v>0</x:v>
      </x:c>
      <x:c r="AX207" s="24" t="n">
        <x:v>0</x:v>
      </x:c>
      <x:c r="AY207" s="24" t="n">
        <x:v>0</x:v>
      </x:c>
      <x:c r="AZ207" s="24" t="n">
        <x:v>0</x:v>
      </x:c>
      <x:c r="BA207" s="24" t="n">
        <x:v>0</x:v>
      </x:c>
      <x:c r="BB207" s="24" t="n">
        <x:v>0</x:v>
      </x:c>
      <x:c r="BC207" s="24" t="n">
        <x:v>0</x:v>
      </x:c>
      <x:c r="BD207" s="24" t="n">
        <x:v>0</x:v>
      </x:c>
      <x:c r="BE207" s="24" t="n">
        <x:v>0</x:v>
      </x:c>
      <x:c r="BF207" s="24" t="n">
        <x:v>0</x:v>
      </x:c>
      <x:c r="BG207" s="24" t="n">
        <x:v>0</x:v>
      </x:c>
      <x:c r="BH207" s="24" t="n">
        <x:v>0</x:v>
      </x:c>
      <x:c r="BI207" s="24" t="n">
        <x:v>0</x:v>
      </x:c>
      <x:c r="BJ207" s="24" t="n">
        <x:v>0</x:v>
      </x:c>
      <x:c r="BK207" s="24" t="n">
        <x:v>0</x:v>
      </x:c>
      <x:c r="BL207" s="24" t="n">
        <x:v>0</x:v>
      </x:c>
      <x:c r="BM207" s="24" t="n">
        <x:v>0</x:v>
      </x:c>
      <x:c r="BN207" s="24" t="n">
        <x:v>0</x:v>
      </x:c>
      <x:c r="BO207" s="24" t="n">
        <x:v>943.7461825470054</x:v>
      </x:c>
      <x:c r="BP207" s="24" t="n">
        <x:v>956.3247539805373</x:v>
      </x:c>
      <x:c r="BQ207" s="24" t="n">
        <x:v>1009.9126391741504</x:v>
      </x:c>
      <x:c r="BR207" s="24" t="n">
        <x:v>974.4890354209699</x:v>
      </x:c>
      <x:c r="BS207" s="24" t="n">
        <x:v>990.8416184244164</x:v>
      </x:c>
      <x:c r="BT207" s="24" t="n">
        <x:v>948.6401299311476</x:v>
      </x:c>
      <x:c r="BU207" s="24" t="n">
        <x:v>902.9369294513351</x:v>
      </x:c>
      <x:c r="BV207" s="24" t="n">
        <x:v>992.4566736733309</x:v>
      </x:c>
      <x:c r="BW207" s="24" t="n">
        <x:v>991.6092828245281</x:v>
      </x:c>
      <x:c r="BX207" s="24" t="n">
        <x:v>930.5773103383517</x:v>
      </x:c>
      <x:c r="BY207" s="24" t="n">
        <x:v>1013.6551244716184</x:v>
      </x:c>
      <x:c r="BZ207" s="24" t="n">
        <x:v>810.4166596108755</x:v>
      </x:c>
      <x:c r="CA207" s="24" t="n">
        <x:v>0</x:v>
      </x:c>
      <x:c r="CB207" s="24" t="n">
        <x:v>0</x:v>
      </x:c>
      <x:c r="CC207" s="24" t="n">
        <x:v>0</x:v>
      </x:c>
      <x:c r="CD207" s="24" t="n">
        <x:v>0</x:v>
      </x:c>
      <x:c r="CE207" s="24" t="n">
        <x:v>0</x:v>
      </x:c>
      <x:c r="CF207" s="24" t="n">
        <x:v>0</x:v>
      </x:c>
      <x:c r="CG207" s="24" t="n">
        <x:v>0</x:v>
      </x:c>
      <x:c r="CH207" s="24" t="n">
        <x:v>0</x:v>
      </x:c>
      <x:c r="CI207" s="24" t="n">
        <x:v>0</x:v>
      </x:c>
      <x:c r="CJ207" s="24" t="n">
        <x:v>0</x:v>
      </x:c>
      <x:c r="CK207" s="24" t="n">
        <x:v>0</x:v>
      </x:c>
      <x:c r="CL207" s="24" t="n">
        <x:v>0</x:v>
      </x:c>
      <x:c r="CM207" s="24" t="n">
        <x:v>1111.9499210443296</x:v>
      </x:c>
      <x:c r="CN207" s="24" t="n">
        <x:v>1072.1516576825504</x:v>
      </x:c>
      <x:c r="CO207" s="24" t="n">
        <x:v>1106.402502950218</x:v>
      </x:c>
      <x:c r="CP207" s="24" t="n">
        <x:v>970.822453629352</x:v>
      </x:c>
      <x:c r="CQ207" s="24" t="n">
        <x:v>593.0066656095491</x:v>
      </x:c>
      <x:c r="CR207" s="24" t="n">
        <x:v>639.4980563286958</x:v>
      </x:c>
      <x:c r="CS207" s="24" t="n">
        <x:v>630.2146451030017</x:v>
      </x:c>
      <x:c r="CT207" s="24" t="n">
        <x:v>686.6845672428178</x:v>
      </x:c>
      <x:c r="CU207" s="24" t="n">
        <x:v>669.7069862111142</x:v>
      </x:c>
      <x:c r="CV207" s="24" t="n">
        <x:v>733.8195841689584</x:v>
      </x:c>
      <x:c r="CW207" s="24" t="n">
        <x:v>781.2480778744199</x:v>
      </x:c>
      <x:c r="CX207" s="24" t="n">
        <x:v>760.624792565614</x:v>
      </x:c>
      <x:c r="CY207" s="24" t="n">
        <x:v>751.1246280760685</x:v>
      </x:c>
      <x:c r="CZ207" s="24" t="n">
        <x:v>766.5055760195075</x:v>
      </x:c>
      <x:c r="DA207" s="24" t="n">
        <x:v>848.4961131807653</x:v>
      </x:c>
      <x:c r="DB207" s="24" t="n">
        <x:v>1016.9360249763292</x:v>
      </x:c>
      <x:c r="DC207" s="24" t="n">
        <x:v>1117.6857235352143</x:v>
      </x:c>
      <x:c r="DD207" s="24" t="n">
        <x:v>998.7554254513592</x:v>
      </x:c>
      <x:c r="DE207" s="24" t="n">
        <x:v>781.8330957395276</x:v>
      </x:c>
      <x:c r="DF207" s="24" t="n">
        <x:v>775.385684353489</x:v>
      </x:c>
      <x:c r="DG207" s="24" t="n">
        <x:v>864.4911547725306</x:v>
      </x:c>
      <x:c r="DH207" s="24" t="n">
        <x:v>931.7175338302472</x:v>
      </x:c>
      <x:c r="DI207" s="24" t="n">
        <x:v>933.199170687516</x:v>
      </x:c>
      <x:c r="DJ207" s="24" t="n">
        <x:v>872.6645498233835</x:v>
      </x:c>
      <x:c r="DK207" s="24" t="n">
        <x:v>145.37578070708594</x:v>
      </x:c>
      <x:c r="DL207" s="24" t="n">
        <x:v>158.1364536636653</x:v>
      </x:c>
      <x:c r="DM207" s="24" t="n">
        <x:v>130.91338850749992</x:v>
      </x:c>
      <x:c r="DN207" s="24" t="n">
        <x:v>128.26533717603058</x:v>
      </x:c>
      <x:c r="DO207" s="24" t="n">
        <x:v>144.13030398495323</x:v>
      </x:c>
      <x:c r="DP207" s="24" t="n">
        <x:v>158.31301467487003</x:v>
      </x:c>
      <x:c r="DQ207" s="24" t="n">
        <x:v>205.71090014330878</x:v>
      </x:c>
      <x:c r="DR207" s="24" t="n">
        <x:v>158.51496744705332</x:v>
      </x:c>
      <x:c r="DS207" s="24" t="n">
        <x:v>145.3957980364621</x:v>
      </x:c>
      <x:c r="DT207" s="24" t="n">
        <x:v>211.54203734079658</x:v>
      </x:c>
      <x:c r="DU207" s="24" t="n">
        <x:v>196.81379183309502</x:v>
      </x:c>
      <x:c r="DV207" s="24" t="n">
        <x:v>951.6072657390873</x:v>
      </x:c>
      <x:c r="DW207" s="24" t="n">
        <x:v>975.886981236716</x:v>
      </x:c>
      <x:c r="DX207" s="24" t="n">
        <x:v>979.0334049472331</x:v>
      </x:c>
      <x:c r="DY207" s="24" t="n">
        <x:v>984.48504170913</x:v>
      </x:c>
      <x:c r="DZ207" s="24" t="n">
        <x:v>990.6358076792294</x:v>
      </x:c>
      <x:c r="EA207" s="24" t="n">
        <x:v>957.9986108971918</x:v>
      </x:c>
      <x:c r="EB207" s="24" t="n">
        <x:v>884.7907989030622</x:v>
      </x:c>
      <x:c r="EC207" s="24" t="n">
        <x:v>753.0213490059006</x:v>
      </x:c>
      <x:c r="ED207" s="24" t="n">
        <x:v>786.7543258601215</x:v>
      </x:c>
      <x:c r="EE207" s="24" t="n">
        <x:v>729.8921871341521</x:v>
      </x:c>
      <x:c r="EF207" s="24" t="n">
        <x:v>758.7807298107891</x:v>
      </x:c>
      <x:c r="EG207" s="24" t="n">
        <x:v>768.923374111941</x:v>
      </x:c>
      <x:c r="EH207" s="24" t="n">
        <x:v>740.0852799853878</x:v>
      </x:c>
      <x:c r="EI207" s="24" t="n">
        <x:v>746.4930501651484</x:v>
      </x:c>
      <x:c r="EJ207" s="24" t="n">
        <x:v>796.1319668385495</x:v>
      </x:c>
      <x:c r="EK207" s="24" t="n">
        <x:v>778.2397542040844</x:v>
      </x:c>
      <x:c r="EL207" s="24" t="n">
        <x:v>723.764082771651</x:v>
      </x:c>
      <x:c r="EM207" s="24" t="n">
        <x:v>727.950673137105</x:v>
      </x:c>
      <x:c r="EN207" s="24" t="n">
        <x:v>757.3705549984023</x:v>
      </x:c>
      <x:c r="EO207" s="24" t="n">
        <x:v>735.9544967180078</x:v>
      </x:c>
      <x:c r="EP207" s="25" t="n">
        <x:f>SUM(B207:EO207)</x:f>
        <x:v>84734.69756893443</x:v>
      </x:c>
      <x:c r="EQ207" s="27" t="n">
        <x:v>53363.51848956724</x:v>
      </x:c>
    </x:row>
    <x:row r="208" ht="14" customHeight="1">
      <x:c r="A208" s="21" t="n">
        <x:v>45895</x:v>
      </x:c>
      <x:c r="B208" s="24" t="n">
        <x:v>1530.9922959145065</x:v>
      </x:c>
      <x:c r="C208" s="24" t="n">
        <x:v>1537.2755813946583</x:v>
      </x:c>
      <x:c r="D208" s="24" t="n">
        <x:v>1544.4353720872818</x:v>
      </x:c>
      <x:c r="E208" s="24" t="n">
        <x:v>1526.5422540300856</x:v>
      </x:c>
      <x:c r="F208" s="24" t="n">
        <x:v>1489.1110780679562</x:v>
      </x:c>
      <x:c r="G208" s="24" t="n">
        <x:v>1453.364145196777</x:v>
      </x:c>
      <x:c r="H208" s="24" t="n">
        <x:v>1135.0884377769626</x:v>
      </x:c>
      <x:c r="I208" s="24" t="n">
        <x:v>1088.5472233728449</x:v>
      </x:c>
      <x:c r="J208" s="24" t="n">
        <x:v>1017.8933493999988</x:v>
      </x:c>
      <x:c r="K208" s="24" t="n">
        <x:v>786.6224079283725</x:v>
      </x:c>
      <x:c r="L208" s="24" t="n">
        <x:v>757.3244823625454</x:v>
      </x:c>
      <x:c r="M208" s="24" t="n">
        <x:v>810.5757013778565</x:v>
      </x:c>
      <x:c r="N208" s="24" t="n">
        <x:v>781.6220105626098</x:v>
      </x:c>
      <x:c r="O208" s="24" t="n">
        <x:v>721.6601600303626</x:v>
      </x:c>
      <x:c r="P208" s="24" t="n">
        <x:v>710.4230392722794</x:v>
      </x:c>
      <x:c r="Q208" s="24" t="n">
        <x:v>750.248680037055</x:v>
      </x:c>
      <x:c r="R208" s="24" t="n">
        <x:v>742.7807524399799</x:v>
      </x:c>
      <x:c r="S208" s="24" t="n">
        <x:v>693.0646289053035</x:v>
      </x:c>
      <x:c r="T208" s="24" t="n">
        <x:v>741.718739282175</x:v>
      </x:c>
      <x:c r="U208" s="24" t="n">
        <x:v>730.8533947203814</x:v>
      </x:c>
      <x:c r="V208" s="24" t="n">
        <x:v>710.5774913884225</x:v>
      </x:c>
      <x:c r="W208" s="24" t="n">
        <x:v>734.4410036394507</x:v>
      </x:c>
      <x:c r="X208" s="24" t="n">
        <x:v>738.4943343788038</x:v>
      </x:c>
      <x:c r="Y208" s="24" t="n">
        <x:v>701.0719172752596</x:v>
      </x:c>
      <x:c r="Z208" s="24" t="n">
        <x:v>666.8835949746167</x:v>
      </x:c>
      <x:c r="AA208" s="24" t="n">
        <x:v>677.3113172048654</x:v>
      </x:c>
      <x:c r="AB208" s="24" t="n">
        <x:v>675.85554206606</x:v>
      </x:c>
      <x:c r="AC208" s="24" t="n">
        <x:v>713.3502603565237</x:v>
      </x:c>
      <x:c r="AD208" s="24" t="n">
        <x:v>742.5670244263542</x:v>
      </x:c>
      <x:c r="AE208" s="24" t="n">
        <x:v>741.9060344797635</x:v>
      </x:c>
      <x:c r="AF208" s="24" t="n">
        <x:v>723.4070338130325</x:v>
      </x:c>
      <x:c r="AG208" s="24" t="n">
        <x:v>679.6213326900208</x:v>
      </x:c>
      <x:c r="AH208" s="24" t="n">
        <x:v>718.7783476058444</x:v>
      </x:c>
      <x:c r="AI208" s="24" t="n">
        <x:v>1479.0147322915332</x:v>
      </x:c>
      <x:c r="AJ208" s="24" t="n">
        <x:v>0</x:v>
      </x:c>
      <x:c r="AK208" s="24" t="n">
        <x:v>0</x:v>
      </x:c>
      <x:c r="AL208" s="24" t="n">
        <x:v>0</x:v>
      </x:c>
      <x:c r="AM208" s="24" t="n">
        <x:v>0</x:v>
      </x:c>
      <x:c r="AN208" s="24" t="n">
        <x:v>0</x:v>
      </x:c>
      <x:c r="AO208" s="24" t="n">
        <x:v>0</x:v>
      </x:c>
      <x:c r="AP208" s="24" t="n">
        <x:v>0</x:v>
      </x:c>
      <x:c r="AQ208" s="24" t="n">
        <x:v>0</x:v>
      </x:c>
      <x:c r="AR208" s="24" t="n">
        <x:v>0</x:v>
      </x:c>
      <x:c r="AS208" s="24" t="n">
        <x:v>0</x:v>
      </x:c>
      <x:c r="AT208" s="24" t="n">
        <x:v>0</x:v>
      </x:c>
      <x:c r="AU208" s="24" t="n">
        <x:v>0</x:v>
      </x:c>
      <x:c r="AV208" s="24" t="n">
        <x:v>0</x:v>
      </x:c>
      <x:c r="AW208" s="24" t="n">
        <x:v>0</x:v>
      </x:c>
      <x:c r="AX208" s="24" t="n">
        <x:v>0</x:v>
      </x:c>
      <x:c r="AY208" s="24" t="n">
        <x:v>0</x:v>
      </x:c>
      <x:c r="AZ208" s="24" t="n">
        <x:v>0</x:v>
      </x:c>
      <x:c r="BA208" s="24" t="n">
        <x:v>0</x:v>
      </x:c>
      <x:c r="BB208" s="24" t="n">
        <x:v>0</x:v>
      </x:c>
      <x:c r="BC208" s="24" t="n">
        <x:v>0</x:v>
      </x:c>
      <x:c r="BD208" s="24" t="n">
        <x:v>0</x:v>
      </x:c>
      <x:c r="BE208" s="24" t="n">
        <x:v>0</x:v>
      </x:c>
      <x:c r="BF208" s="24" t="n">
        <x:v>0</x:v>
      </x:c>
      <x:c r="BG208" s="24" t="n">
        <x:v>0</x:v>
      </x:c>
      <x:c r="BH208" s="24" t="n">
        <x:v>0</x:v>
      </x:c>
      <x:c r="BI208" s="24" t="n">
        <x:v>0</x:v>
      </x:c>
      <x:c r="BJ208" s="24" t="n">
        <x:v>0</x:v>
      </x:c>
      <x:c r="BK208" s="24" t="n">
        <x:v>0</x:v>
      </x:c>
      <x:c r="BL208" s="24" t="n">
        <x:v>0</x:v>
      </x:c>
      <x:c r="BM208" s="24" t="n">
        <x:v>0</x:v>
      </x:c>
      <x:c r="BN208" s="24" t="n">
        <x:v>0</x:v>
      </x:c>
      <x:c r="BO208" s="24" t="n">
        <x:v>0</x:v>
      </x:c>
      <x:c r="BP208" s="24" t="n">
        <x:v>0</x:v>
      </x:c>
      <x:c r="BQ208" s="24" t="n">
        <x:v>0</x:v>
      </x:c>
      <x:c r="BR208" s="24" t="n">
        <x:v>0</x:v>
      </x:c>
      <x:c r="BS208" s="24" t="n">
        <x:v>0</x:v>
      </x:c>
      <x:c r="BT208" s="24" t="n">
        <x:v>0</x:v>
      </x:c>
      <x:c r="BU208" s="24" t="n">
        <x:v>0</x:v>
      </x:c>
      <x:c r="BV208" s="24" t="n">
        <x:v>0</x:v>
      </x:c>
      <x:c r="BW208" s="24" t="n">
        <x:v>0</x:v>
      </x:c>
      <x:c r="BX208" s="24" t="n">
        <x:v>0</x:v>
      </x:c>
      <x:c r="BY208" s="24" t="n">
        <x:v>0</x:v>
      </x:c>
      <x:c r="BZ208" s="24" t="n">
        <x:v>0</x:v>
      </x:c>
      <x:c r="CA208" s="24" t="n">
        <x:v>0</x:v>
      </x:c>
      <x:c r="CB208" s="24" t="n">
        <x:v>0</x:v>
      </x:c>
      <x:c r="CC208" s="24" t="n">
        <x:v>0</x:v>
      </x:c>
      <x:c r="CD208" s="24" t="n">
        <x:v>0</x:v>
      </x:c>
      <x:c r="CE208" s="24" t="n">
        <x:v>0</x:v>
      </x:c>
      <x:c r="CF208" s="24" t="n">
        <x:v>0</x:v>
      </x:c>
      <x:c r="CG208" s="24" t="n">
        <x:v>0</x:v>
      </x:c>
      <x:c r="CH208" s="24" t="n">
        <x:v>0</x:v>
      </x:c>
      <x:c r="CI208" s="24" t="n">
        <x:v>0</x:v>
      </x:c>
      <x:c r="CJ208" s="24" t="n">
        <x:v>0</x:v>
      </x:c>
      <x:c r="CK208" s="24" t="n">
        <x:v>0</x:v>
      </x:c>
      <x:c r="CL208" s="24" t="n">
        <x:v>0</x:v>
      </x:c>
      <x:c r="CM208" s="24" t="n">
        <x:v>0</x:v>
      </x:c>
      <x:c r="CN208" s="24" t="n">
        <x:v>76.1426880926559</x:v>
      </x:c>
      <x:c r="CO208" s="24" t="n">
        <x:v>81.1932928899569</x:v>
      </x:c>
      <x:c r="CP208" s="24" t="n">
        <x:v>57.077775838637706</x:v>
      </x:c>
      <x:c r="CQ208" s="24" t="n">
        <x:v>251.93974317048819</x:v>
      </x:c>
      <x:c r="CR208" s="24" t="n">
        <x:v>378.8532421740297</x:v>
      </x:c>
      <x:c r="CS208" s="24" t="n">
        <x:v>380.4835531351438</x:v>
      </x:c>
      <x:c r="CT208" s="24" t="n">
        <x:v>433.566764858807</x:v>
      </x:c>
      <x:c r="CU208" s="24" t="n">
        <x:v>516.6914901713424</x:v>
      </x:c>
      <x:c r="CV208" s="24" t="n">
        <x:v>575.3003536790787</x:v>
      </x:c>
      <x:c r="CW208" s="24" t="n">
        <x:v>644.4733963314343</x:v>
      </x:c>
      <x:c r="CX208" s="24" t="n">
        <x:v>693.3317515496057</x:v>
      </x:c>
      <x:c r="CY208" s="24" t="n">
        <x:v>734.9397419892373</x:v>
      </x:c>
      <x:c r="CZ208" s="24" t="n">
        <x:v>806.6840491102712</x:v>
      </x:c>
      <x:c r="DA208" s="24" t="n">
        <x:v>845.4414212164997</x:v>
      </x:c>
      <x:c r="DB208" s="24" t="n">
        <x:v>888.6728617003041</x:v>
      </x:c>
      <x:c r="DC208" s="24" t="n">
        <x:v>1036.6833991126093</x:v>
      </x:c>
      <x:c r="DD208" s="24" t="n">
        <x:v>922.2316553056813</x:v>
      </x:c>
      <x:c r="DE208" s="24" t="n">
        <x:v>797.9578352287427</x:v>
      </x:c>
      <x:c r="DF208" s="24" t="n">
        <x:v>836.3568454329893</x:v>
      </x:c>
      <x:c r="DG208" s="24" t="n">
        <x:v>911.6690691563745</x:v>
      </x:c>
      <x:c r="DH208" s="24" t="n">
        <x:v>933.3246266129383</x:v>
      </x:c>
      <x:c r="DI208" s="24" t="n">
        <x:v>893.5131075685958</x:v>
      </x:c>
      <x:c r="DJ208" s="24" t="n">
        <x:v>764.048813826574</x:v>
      </x:c>
      <x:c r="DK208" s="24" t="n">
        <x:v>173.4521853630755</x:v>
      </x:c>
      <x:c r="DL208" s="24" t="n">
        <x:v>100.85315025017906</x:v>
      </x:c>
      <x:c r="DM208" s="24" t="n">
        <x:v>125.68573209232238</x:v>
      </x:c>
      <x:c r="DN208" s="24" t="n">
        <x:v>197.73542086647137</x:v>
      </x:c>
      <x:c r="DO208" s="24" t="n">
        <x:v>178.3427919551185</x:v>
      </x:c>
      <x:c r="DP208" s="24" t="n">
        <x:v>125.06863153918755</x:v>
      </x:c>
      <x:c r="DQ208" s="24" t="n">
        <x:v>121.01261799266899</x:v>
      </x:c>
      <x:c r="DR208" s="24" t="n">
        <x:v>156.95298316188348</x:v>
      </x:c>
      <x:c r="DS208" s="24" t="n">
        <x:v>179.72063225211355</x:v>
      </x:c>
      <x:c r="DT208" s="24" t="n">
        <x:v>177.48401147575737</x:v>
      </x:c>
      <x:c r="DU208" s="24" t="n">
        <x:v>89.52698022764685</x:v>
      </x:c>
      <x:c r="DV208" s="24" t="n">
        <x:v>912.807553640166</x:v>
      </x:c>
      <x:c r="DW208" s="24" t="n">
        <x:v>971.6083032923403</x:v>
      </x:c>
      <x:c r="DX208" s="24" t="n">
        <x:v>925.8123057931127</x:v>
      </x:c>
      <x:c r="DY208" s="24" t="n">
        <x:v>888.6797503173179</x:v>
      </x:c>
      <x:c r="DZ208" s="24" t="n">
        <x:v>931.6922465817106</x:v>
      </x:c>
      <x:c r="EA208" s="24" t="n">
        <x:v>947.4868053768973</x:v>
      </x:c>
      <x:c r="EB208" s="24" t="n">
        <x:v>821.1539777928255</x:v>
      </x:c>
      <x:c r="EC208" s="24" t="n">
        <x:v>749.5188715660672</x:v>
      </x:c>
      <x:c r="ED208" s="24" t="n">
        <x:v>963.9170869130608</x:v>
      </x:c>
      <x:c r="EE208" s="24" t="n">
        <x:v>786.2659123695306</x:v>
      </x:c>
      <x:c r="EF208" s="24" t="n">
        <x:v>735.5266870727348</x:v>
      </x:c>
      <x:c r="EG208" s="24" t="n">
        <x:v>756.4967165915157</x:v>
      </x:c>
      <x:c r="EH208" s="24" t="n">
        <x:v>751.3881630667763</x:v>
      </x:c>
      <x:c r="EI208" s="24" t="n">
        <x:v>722.3483324693993</x:v>
      </x:c>
      <x:c r="EJ208" s="24" t="n">
        <x:v>725.7520250146873</x:v>
      </x:c>
      <x:c r="EK208" s="24" t="n">
        <x:v>755.3128382582033</x:v>
      </x:c>
      <x:c r="EL208" s="24" t="n">
        <x:v>752.3167590628109</x:v>
      </x:c>
      <x:c r="EM208" s="24" t="n">
        <x:v>720.6109172169582</x:v>
      </x:c>
      <x:c r="EN208" s="24" t="n">
        <x:v>700.4225663548489</x:v>
      </x:c>
      <x:c r="EO208" s="24" t="n">
        <x:v>678.2574057277254</x:v>
      </x:c>
      <x:c r="EP208" s="25" t="n">
        <x:f>SUM(B208:EO208)</x:f>
        <x:v>63537.21154055765</x:v>
      </x:c>
      <x:c r="EQ208" s="27" t="n">
        <x:v>46144.76446005442</x:v>
      </x:c>
    </x:row>
    <x:row r="209" ht="14" customHeight="1">
      <x:c r="A209" s="21" t="n">
        <x:v>45896</x:v>
      </x:c>
      <x:c r="B209" s="24" t="n">
        <x:v>1533.676288983361</x:v>
      </x:c>
      <x:c r="C209" s="24" t="n">
        <x:v>1527.0972531767702</x:v>
      </x:c>
      <x:c r="D209" s="24" t="n">
        <x:v>1532.5419788688987</x:v>
      </x:c>
      <x:c r="E209" s="24" t="n">
        <x:v>1523.9535372139835</x:v>
      </x:c>
      <x:c r="F209" s="24" t="n">
        <x:v>1523.5109752839453</x:v>
      </x:c>
      <x:c r="G209" s="24" t="n">
        <x:v>1524.3811139245902</x:v>
      </x:c>
      <x:c r="H209" s="24" t="n">
        <x:v>1469.5826323155688</x:v>
      </x:c>
      <x:c r="I209" s="24" t="n">
        <x:v>1424.6914044170558</x:v>
      </x:c>
      <x:c r="J209" s="24" t="n">
        <x:v>1391.6960638955704</x:v>
      </x:c>
      <x:c r="K209" s="24" t="n">
        <x:v>769.2287576233865</x:v>
      </x:c>
      <x:c r="L209" s="24" t="n">
        <x:v>732.3338126206535</x:v>
      </x:c>
      <x:c r="M209" s="24" t="n">
        <x:v>736.1172813276661</x:v>
      </x:c>
      <x:c r="N209" s="24" t="n">
        <x:v>733.0953000176947</x:v>
      </x:c>
      <x:c r="O209" s="24" t="n">
        <x:v>738.4428581385133</x:v>
      </x:c>
      <x:c r="P209" s="24" t="n">
        <x:v>729.108921672128</x:v>
      </x:c>
      <x:c r="Q209" s="24" t="n">
        <x:v>701.5996195010275</x:v>
      </x:c>
      <x:c r="R209" s="24" t="n">
        <x:v>721.0400504015558</x:v>
      </x:c>
      <x:c r="S209" s="24" t="n">
        <x:v>757.4220650629198</x:v>
      </x:c>
      <x:c r="T209" s="24" t="n">
        <x:v>752.331012731005</x:v>
      </x:c>
      <x:c r="U209" s="24" t="n">
        <x:v>728.862278589357</x:v>
      </x:c>
      <x:c r="V209" s="24" t="n">
        <x:v>698.230772207729</x:v>
      </x:c>
      <x:c r="W209" s="24" t="n">
        <x:v>677.3648897259692</x:v>
      </x:c>
      <x:c r="X209" s="24" t="n">
        <x:v>669.6810031340209</x:v>
      </x:c>
      <x:c r="Y209" s="24" t="n">
        <x:v>693.3204593446521</x:v>
      </x:c>
      <x:c r="Z209" s="24" t="n">
        <x:v>685.2739958133859</x:v>
      </x:c>
      <x:c r="AA209" s="24" t="n">
        <x:v>650.3049781803444</x:v>
      </x:c>
      <x:c r="AB209" s="24" t="n">
        <x:v>654.9487165517236</x:v>
      </x:c>
      <x:c r="AC209" s="24" t="n">
        <x:v>694.9721577591336</x:v>
      </x:c>
      <x:c r="AD209" s="24" t="n">
        <x:v>666.9933858025288</x:v>
      </x:c>
      <x:c r="AE209" s="24" t="n">
        <x:v>641.2253999206193</x:v>
      </x:c>
      <x:c r="AF209" s="24" t="n">
        <x:v>638.6349376068432</x:v>
      </x:c>
      <x:c r="AG209" s="24" t="n">
        <x:v>673.0770700468199</x:v>
      </x:c>
      <x:c r="AH209" s="24" t="n">
        <x:v>810.0729020093656</x:v>
      </x:c>
      <x:c r="AI209" s="24" t="n">
        <x:v>1403.9363228428847</x:v>
      </x:c>
      <x:c r="AJ209" s="24" t="n">
        <x:v>161.94467716562778</x:v>
      </x:c>
      <x:c r="AK209" s="24" t="n">
        <x:v>0</x:v>
      </x:c>
      <x:c r="AL209" s="24" t="n">
        <x:v>0</x:v>
      </x:c>
      <x:c r="AM209" s="24" t="n">
        <x:v>0</x:v>
      </x:c>
      <x:c r="AN209" s="24" t="n">
        <x:v>0</x:v>
      </x:c>
      <x:c r="AO209" s="24" t="n">
        <x:v>0</x:v>
      </x:c>
      <x:c r="AP209" s="24" t="n">
        <x:v>0</x:v>
      </x:c>
      <x:c r="AQ209" s="24" t="n">
        <x:v>0</x:v>
      </x:c>
      <x:c r="AR209" s="24" t="n">
        <x:v>0</x:v>
      </x:c>
      <x:c r="AS209" s="24" t="n">
        <x:v>0</x:v>
      </x:c>
      <x:c r="AT209" s="24" t="n">
        <x:v>0</x:v>
      </x:c>
      <x:c r="AU209" s="24" t="n">
        <x:v>0</x:v>
      </x:c>
      <x:c r="AV209" s="24" t="n">
        <x:v>0</x:v>
      </x:c>
      <x:c r="AW209" s="24" t="n">
        <x:v>0</x:v>
      </x:c>
      <x:c r="AX209" s="24" t="n">
        <x:v>0</x:v>
      </x:c>
      <x:c r="AY209" s="24" t="n">
        <x:v>0</x:v>
      </x:c>
      <x:c r="AZ209" s="24" t="n">
        <x:v>0</x:v>
      </x:c>
      <x:c r="BA209" s="24" t="n">
        <x:v>0</x:v>
      </x:c>
      <x:c r="BB209" s="24" t="n">
        <x:v>0</x:v>
      </x:c>
      <x:c r="BC209" s="24" t="n">
        <x:v>0</x:v>
      </x:c>
      <x:c r="BD209" s="24" t="n">
        <x:v>0</x:v>
      </x:c>
      <x:c r="BE209" s="24" t="n">
        <x:v>0</x:v>
      </x:c>
      <x:c r="BF209" s="24" t="n">
        <x:v>0</x:v>
      </x:c>
      <x:c r="BG209" s="24" t="n">
        <x:v>0</x:v>
      </x:c>
      <x:c r="BH209" s="24" t="n">
        <x:v>0</x:v>
      </x:c>
      <x:c r="BI209" s="24" t="n">
        <x:v>0</x:v>
      </x:c>
      <x:c r="BJ209" s="24" t="n">
        <x:v>0</x:v>
      </x:c>
      <x:c r="BK209" s="24" t="n">
        <x:v>0</x:v>
      </x:c>
      <x:c r="BL209" s="24" t="n">
        <x:v>0</x:v>
      </x:c>
      <x:c r="BM209" s="24" t="n">
        <x:v>0</x:v>
      </x:c>
      <x:c r="BN209" s="24" t="n">
        <x:v>0</x:v>
      </x:c>
      <x:c r="BO209" s="24" t="n">
        <x:v>0</x:v>
      </x:c>
      <x:c r="BP209" s="24" t="n">
        <x:v>0</x:v>
      </x:c>
      <x:c r="BQ209" s="24" t="n">
        <x:v>0</x:v>
      </x:c>
      <x:c r="BR209" s="24" t="n">
        <x:v>0</x:v>
      </x:c>
      <x:c r="BS209" s="24" t="n">
        <x:v>0</x:v>
      </x:c>
      <x:c r="BT209" s="24" t="n">
        <x:v>0</x:v>
      </x:c>
      <x:c r="BU209" s="24" t="n">
        <x:v>0</x:v>
      </x:c>
      <x:c r="BV209" s="24" t="n">
        <x:v>0</x:v>
      </x:c>
      <x:c r="BW209" s="24" t="n">
        <x:v>0</x:v>
      </x:c>
      <x:c r="BX209" s="24" t="n">
        <x:v>0</x:v>
      </x:c>
      <x:c r="BY209" s="24" t="n">
        <x:v>0</x:v>
      </x:c>
      <x:c r="BZ209" s="24" t="n">
        <x:v>0</x:v>
      </x:c>
      <x:c r="CA209" s="24" t="n">
        <x:v>0</x:v>
      </x:c>
      <x:c r="CB209" s="24" t="n">
        <x:v>0</x:v>
      </x:c>
      <x:c r="CC209" s="24" t="n">
        <x:v>0</x:v>
      </x:c>
      <x:c r="CD209" s="24" t="n">
        <x:v>0</x:v>
      </x:c>
      <x:c r="CE209" s="24" t="n">
        <x:v>0</x:v>
      </x:c>
      <x:c r="CF209" s="24" t="n">
        <x:v>0</x:v>
      </x:c>
      <x:c r="CG209" s="24" t="n">
        <x:v>0</x:v>
      </x:c>
      <x:c r="CH209" s="24" t="n">
        <x:v>0</x:v>
      </x:c>
      <x:c r="CI209" s="24" t="n">
        <x:v>0</x:v>
      </x:c>
      <x:c r="CJ209" s="24" t="n">
        <x:v>0</x:v>
      </x:c>
      <x:c r="CK209" s="24" t="n">
        <x:v>0</x:v>
      </x:c>
      <x:c r="CL209" s="24" t="n">
        <x:v>0</x:v>
      </x:c>
      <x:c r="CM209" s="24" t="n">
        <x:v>0</x:v>
      </x:c>
      <x:c r="CN209" s="24" t="n">
        <x:v>8.453302324646</x:v>
      </x:c>
      <x:c r="CO209" s="24" t="n">
        <x:v>129.4482002629173</x:v>
      </x:c>
      <x:c r="CP209" s="24" t="n">
        <x:v>183.29057676927306</x:v>
      </x:c>
      <x:c r="CQ209" s="24" t="n">
        <x:v>250.84130881441857</x:v>
      </x:c>
      <x:c r="CR209" s="24" t="n">
        <x:v>245.13674792940947</x:v>
      </x:c>
      <x:c r="CS209" s="24" t="n">
        <x:v>353.1172630072999</x:v>
      </x:c>
      <x:c r="CT209" s="24" t="n">
        <x:v>499.566695394982</x:v>
      </x:c>
      <x:c r="CU209" s="24" t="n">
        <x:v>599.7525336019219</x:v>
      </x:c>
      <x:c r="CV209" s="24" t="n">
        <x:v>626.5469517669569</x:v>
      </x:c>
      <x:c r="CW209" s="24" t="n">
        <x:v>703.9151164266382</x:v>
      </x:c>
      <x:c r="CX209" s="24" t="n">
        <x:v>756.0304542673134</x:v>
      </x:c>
      <x:c r="CY209" s="24" t="n">
        <x:v>831.936150262938</x:v>
      </x:c>
      <x:c r="CZ209" s="24" t="n">
        <x:v>910.3359218564938</x:v>
      </x:c>
      <x:c r="DA209" s="24" t="n">
        <x:v>904.905203076478</x:v>
      </x:c>
      <x:c r="DB209" s="24" t="n">
        <x:v>955.604220165058</x:v>
      </x:c>
      <x:c r="DC209" s="24" t="n">
        <x:v>1089.8783706341783</x:v>
      </x:c>
      <x:c r="DD209" s="24" t="n">
        <x:v>1030.6124507338973</x:v>
      </x:c>
      <x:c r="DE209" s="24" t="n">
        <x:v>842.8404608265871</x:v>
      </x:c>
      <x:c r="DF209" s="24" t="n">
        <x:v>849.0665700620078</x:v>
      </x:c>
      <x:c r="DG209" s="24" t="n">
        <x:v>881.8309694109442</x:v>
      </x:c>
      <x:c r="DH209" s="24" t="n">
        <x:v>873.2675096334635</x:v>
      </x:c>
      <x:c r="DI209" s="24" t="n">
        <x:v>958.9277857831758</x:v>
      </x:c>
      <x:c r="DJ209" s="24" t="n">
        <x:v>900.0338336060861</x:v>
      </x:c>
      <x:c r="DK209" s="24" t="n">
        <x:v>96.68300543546968</x:v>
      </x:c>
      <x:c r="DL209" s="24" t="n">
        <x:v>133.4745373439058</x:v>
      </x:c>
      <x:c r="DM209" s="24" t="n">
        <x:v>172.33253898758403</x:v>
      </x:c>
      <x:c r="DN209" s="24" t="n">
        <x:v>150.92060085407456</x:v>
      </x:c>
      <x:c r="DO209" s="24" t="n">
        <x:v>163.67135934662338</x:v>
      </x:c>
      <x:c r="DP209" s="24" t="n">
        <x:v>172.2457021154636</x:v>
      </x:c>
      <x:c r="DQ209" s="24" t="n">
        <x:v>162.86281886888673</x:v>
      </x:c>
      <x:c r="DR209" s="24" t="n">
        <x:v>153.88396226759426</x:v>
      </x:c>
      <x:c r="DS209" s="24" t="n">
        <x:v>122.99081936246478</x:v>
      </x:c>
      <x:c r="DT209" s="24" t="n">
        <x:v>124.3526926236716</x:v>
      </x:c>
      <x:c r="DU209" s="24" t="n">
        <x:v>102.12053461839162</x:v>
      </x:c>
      <x:c r="DV209" s="24" t="n">
        <x:v>929.9187867039756</x:v>
      </x:c>
      <x:c r="DW209" s="24" t="n">
        <x:v>979.411146686371</x:v>
      </x:c>
      <x:c r="DX209" s="24" t="n">
        <x:v>910.9480918862024</x:v>
      </x:c>
      <x:c r="DY209" s="24" t="n">
        <x:v>894.8303447307688</x:v>
      </x:c>
      <x:c r="DZ209" s="24" t="n">
        <x:v>957.9001570937925</x:v>
      </x:c>
      <x:c r="EA209" s="24" t="n">
        <x:v>938.9427425039516</x:v>
      </x:c>
      <x:c r="EB209" s="24" t="n">
        <x:v>855.0264216976817</x:v>
      </x:c>
      <x:c r="EC209" s="24" t="n">
        <x:v>799.0920389882505</x:v>
      </x:c>
      <x:c r="ED209" s="24" t="n">
        <x:v>974.7419520694064</x:v>
      </x:c>
      <x:c r="EE209" s="24" t="n">
        <x:v>735.5083755687389</x:v>
      </x:c>
      <x:c r="EF209" s="24" t="n">
        <x:v>727.0241772802354</x:v>
      </x:c>
      <x:c r="EG209" s="24" t="n">
        <x:v>716.0880866786894</x:v>
      </x:c>
      <x:c r="EH209" s="24" t="n">
        <x:v>721.9574040332759</x:v>
      </x:c>
      <x:c r="EI209" s="24" t="n">
        <x:v>720.6876242626595</x:v>
      </x:c>
      <x:c r="EJ209" s="24" t="n">
        <x:v>721.2183856764262</x:v>
      </x:c>
      <x:c r="EK209" s="24" t="n">
        <x:v>745.3755048528877</x:v>
      </x:c>
      <x:c r="EL209" s="24" t="n">
        <x:v>765.3945440152581</x:v>
      </x:c>
      <x:c r="EM209" s="24" t="n">
        <x:v>726.0997353477841</x:v>
      </x:c>
      <x:c r="EN209" s="24" t="n">
        <x:v>707.8010773070034</x:v>
      </x:c>
      <x:c r="EO209" s="24" t="n">
        <x:v>736.6739139730787</x:v>
      </x:c>
      <x:c r="EP209" s="25" t="n">
        <x:f>SUM(B209:EO209)</x:f>
        <x:v>65176.21255367496</x:v>
      </x:c>
      <x:c r="EQ209" s="27" t="n">
        <x:v>47201.504690293616</x:v>
      </x:c>
    </x:row>
    <x:row r="210" ht="14" customHeight="1">
      <x:c r="A210" s="21" t="n">
        <x:v>45897</x:v>
      </x:c>
      <x:c r="B210" s="24" t="n">
        <x:v>1512.5128793660474</x:v>
      </x:c>
      <x:c r="C210" s="24" t="n">
        <x:v>1486.38423050783</x:v>
      </x:c>
      <x:c r="D210" s="24" t="n">
        <x:v>1483.2608578578877</x:v>
      </x:c>
      <x:c r="E210" s="24" t="n">
        <x:v>1468.1657960360308</x:v>
      </x:c>
      <x:c r="F210" s="24" t="n">
        <x:v>1490.9320101479225</x:v>
      </x:c>
      <x:c r="G210" s="24" t="n">
        <x:v>1479.354468123495</x:v>
      </x:c>
      <x:c r="H210" s="24" t="n">
        <x:v>1395.2530591865343</x:v>
      </x:c>
      <x:c r="I210" s="24" t="n">
        <x:v>1381.0515177656475</x:v>
      </x:c>
      <x:c r="J210" s="24" t="n">
        <x:v>1367.1367825191446</x:v>
      </x:c>
      <x:c r="K210" s="24" t="n">
        <x:v>903.9114418855517</x:v>
      </x:c>
      <x:c r="L210" s="24" t="n">
        <x:v>849.4583669300281</x:v>
      </x:c>
      <x:c r="M210" s="24" t="n">
        <x:v>816.5890000371518</x:v>
      </x:c>
      <x:c r="N210" s="24" t="n">
        <x:v>795.6932566928592</x:v>
      </x:c>
      <x:c r="O210" s="24" t="n">
        <x:v>782.0025046109764</x:v>
      </x:c>
      <x:c r="P210" s="24" t="n">
        <x:v>749.0833565032536</x:v>
      </x:c>
      <x:c r="Q210" s="24" t="n">
        <x:v>747.1185047626714</x:v>
      </x:c>
      <x:c r="R210" s="24" t="n">
        <x:v>754.0232317192666</x:v>
      </x:c>
      <x:c r="S210" s="24" t="n">
        <x:v>754.3708080703976</x:v>
      </x:c>
      <x:c r="T210" s="24" t="n">
        <x:v>711.5123911929584</x:v>
      </x:c>
      <x:c r="U210" s="24" t="n">
        <x:v>681.3776912934039</x:v>
      </x:c>
      <x:c r="V210" s="24" t="n">
        <x:v>722.2468454534123</x:v>
      </x:c>
      <x:c r="W210" s="24" t="n">
        <x:v>744.7172694911455</x:v>
      </x:c>
      <x:c r="X210" s="24" t="n">
        <x:v>710.9776316820328</x:v>
      </x:c>
      <x:c r="Y210" s="24" t="n">
        <x:v>719.8958839730883</x:v>
      </x:c>
      <x:c r="Z210" s="24" t="n">
        <x:v>709.1720909480928</x:v>
      </x:c>
      <x:c r="AA210" s="24" t="n">
        <x:v>731.1432995137671</x:v>
      </x:c>
      <x:c r="AB210" s="24" t="n">
        <x:v>741.4945686996617</x:v>
      </x:c>
      <x:c r="AC210" s="24" t="n">
        <x:v>702.7260944289449</x:v>
      </x:c>
      <x:c r="AD210" s="24" t="n">
        <x:v>700.0256692483296</x:v>
      </x:c>
      <x:c r="AE210" s="24" t="n">
        <x:v>710.2655508624939</x:v>
      </x:c>
      <x:c r="AF210" s="24" t="n">
        <x:v>714.2995314941082</x:v>
      </x:c>
      <x:c r="AG210" s="24" t="n">
        <x:v>707.2765850554163</x:v>
      </x:c>
      <x:c r="AH210" s="24" t="n">
        <x:v>963.5154947209518</x:v>
      </x:c>
      <x:c r="AI210" s="24" t="n">
        <x:v>1434.9933914810579</x:v>
      </x:c>
      <x:c r="AJ210" s="24" t="n">
        <x:v>94.67700202105674</x:v>
      </x:c>
      <x:c r="AK210" s="24" t="n">
        <x:v>0</x:v>
      </x:c>
      <x:c r="AL210" s="24" t="n">
        <x:v>0</x:v>
      </x:c>
      <x:c r="AM210" s="24" t="n">
        <x:v>0</x:v>
      </x:c>
      <x:c r="AN210" s="24" t="n">
        <x:v>0</x:v>
      </x:c>
      <x:c r="AO210" s="24" t="n">
        <x:v>0</x:v>
      </x:c>
      <x:c r="AP210" s="24" t="n">
        <x:v>0</x:v>
      </x:c>
      <x:c r="AQ210" s="24" t="n">
        <x:v>0</x:v>
      </x:c>
      <x:c r="AR210" s="24" t="n">
        <x:v>0</x:v>
      </x:c>
      <x:c r="AS210" s="24" t="n">
        <x:v>0</x:v>
      </x:c>
      <x:c r="AT210" s="24" t="n">
        <x:v>0</x:v>
      </x:c>
      <x:c r="AU210" s="24" t="n">
        <x:v>0</x:v>
      </x:c>
      <x:c r="AV210" s="24" t="n">
        <x:v>0</x:v>
      </x:c>
      <x:c r="AW210" s="24" t="n">
        <x:v>0</x:v>
      </x:c>
      <x:c r="AX210" s="24" t="n">
        <x:v>0</x:v>
      </x:c>
      <x:c r="AY210" s="24" t="n">
        <x:v>0</x:v>
      </x:c>
      <x:c r="AZ210" s="24" t="n">
        <x:v>0</x:v>
      </x:c>
      <x:c r="BA210" s="24" t="n">
        <x:v>0</x:v>
      </x:c>
      <x:c r="BB210" s="24" t="n">
        <x:v>0</x:v>
      </x:c>
      <x:c r="BC210" s="24" t="n">
        <x:v>0</x:v>
      </x:c>
      <x:c r="BD210" s="24" t="n">
        <x:v>0</x:v>
      </x:c>
      <x:c r="BE210" s="24" t="n">
        <x:v>0</x:v>
      </x:c>
      <x:c r="BF210" s="24" t="n">
        <x:v>0</x:v>
      </x:c>
      <x:c r="BG210" s="24" t="n">
        <x:v>0</x:v>
      </x:c>
      <x:c r="BH210" s="24" t="n">
        <x:v>0</x:v>
      </x:c>
      <x:c r="BI210" s="24" t="n">
        <x:v>0</x:v>
      </x:c>
      <x:c r="BJ210" s="24" t="n">
        <x:v>0</x:v>
      </x:c>
      <x:c r="BK210" s="24" t="n">
        <x:v>0</x:v>
      </x:c>
      <x:c r="BL210" s="24" t="n">
        <x:v>0</x:v>
      </x:c>
      <x:c r="BM210" s="24" t="n">
        <x:v>0</x:v>
      </x:c>
      <x:c r="BN210" s="24" t="n">
        <x:v>0</x:v>
      </x:c>
      <x:c r="BO210" s="24" t="n">
        <x:v>0</x:v>
      </x:c>
      <x:c r="BP210" s="24" t="n">
        <x:v>0</x:v>
      </x:c>
      <x:c r="BQ210" s="24" t="n">
        <x:v>0</x:v>
      </x:c>
      <x:c r="BR210" s="24" t="n">
        <x:v>0</x:v>
      </x:c>
      <x:c r="BS210" s="24" t="n">
        <x:v>0</x:v>
      </x:c>
      <x:c r="BT210" s="24" t="n">
        <x:v>0</x:v>
      </x:c>
      <x:c r="BU210" s="24" t="n">
        <x:v>64.48879512008403</x:v>
      </x:c>
      <x:c r="BV210" s="24" t="n">
        <x:v>57.24647307812762</x:v>
      </x:c>
      <x:c r="BW210" s="24" t="n">
        <x:v>43.04922777645612</x:v>
      </x:c>
      <x:c r="BX210" s="24" t="n">
        <x:v>91.76321325266224</x:v>
      </x:c>
      <x:c r="BY210" s="24" t="n">
        <x:v>280.1656728186865</x:v>
      </x:c>
      <x:c r="BZ210" s="24" t="n">
        <x:v>0</x:v>
      </x:c>
      <x:c r="CA210" s="24" t="n">
        <x:v>0</x:v>
      </x:c>
      <x:c r="CB210" s="24" t="n">
        <x:v>0</x:v>
      </x:c>
      <x:c r="CC210" s="24" t="n">
        <x:v>0</x:v>
      </x:c>
      <x:c r="CD210" s="24" t="n">
        <x:v>0</x:v>
      </x:c>
      <x:c r="CE210" s="24" t="n">
        <x:v>0</x:v>
      </x:c>
      <x:c r="CF210" s="24" t="n">
        <x:v>0</x:v>
      </x:c>
      <x:c r="CG210" s="24" t="n">
        <x:v>0</x:v>
      </x:c>
      <x:c r="CH210" s="24" t="n">
        <x:v>0</x:v>
      </x:c>
      <x:c r="CI210" s="24" t="n">
        <x:v>0</x:v>
      </x:c>
      <x:c r="CJ210" s="24" t="n">
        <x:v>0</x:v>
      </x:c>
      <x:c r="CK210" s="24" t="n">
        <x:v>0</x:v>
      </x:c>
      <x:c r="CL210" s="24" t="n">
        <x:v>0</x:v>
      </x:c>
      <x:c r="CM210" s="24" t="n">
        <x:v>0</x:v>
      </x:c>
      <x:c r="CN210" s="24" t="n">
        <x:v>0</x:v>
      </x:c>
      <x:c r="CO210" s="24" t="n">
        <x:v>27.032382182491048</x:v>
      </x:c>
      <x:c r="CP210" s="24" t="n">
        <x:v>97.37910778638253</x:v>
      </x:c>
      <x:c r="CQ210" s="24" t="n">
        <x:v>128.38853880683138</x:v>
      </x:c>
      <x:c r="CR210" s="24" t="n">
        <x:v>167.77202676878068</x:v>
      </x:c>
      <x:c r="CS210" s="24" t="n">
        <x:v>269.6997253516918</x:v>
      </x:c>
      <x:c r="CT210" s="24" t="n">
        <x:v>367.4358285930371</x:v>
      </x:c>
      <x:c r="CU210" s="24" t="n">
        <x:v>444.7858990087394</x:v>
      </x:c>
      <x:c r="CV210" s="24" t="n">
        <x:v>491.6010136233957</x:v>
      </x:c>
      <x:c r="CW210" s="24" t="n">
        <x:v>566.1722483439146</x:v>
      </x:c>
      <x:c r="CX210" s="24" t="n">
        <x:v>594.3738394890412</x:v>
      </x:c>
      <x:c r="CY210" s="24" t="n">
        <x:v>625.8817471337518</x:v>
      </x:c>
      <x:c r="CZ210" s="24" t="n">
        <x:v>690.2772817528526</x:v>
      </x:c>
      <x:c r="DA210" s="24" t="n">
        <x:v>768.0985880531423</x:v>
      </x:c>
      <x:c r="DB210" s="24" t="n">
        <x:v>827.1219450026925</x:v>
      </x:c>
      <x:c r="DC210" s="24" t="n">
        <x:v>933.1927255059355</x:v>
      </x:c>
      <x:c r="DD210" s="24" t="n">
        <x:v>916.6519499381876</x:v>
      </x:c>
      <x:c r="DE210" s="24" t="n">
        <x:v>733.7650383410669</x:v>
      </x:c>
      <x:c r="DF210" s="24" t="n">
        <x:v>804.4544357126603</x:v>
      </x:c>
      <x:c r="DG210" s="24" t="n">
        <x:v>856.035081447294</x:v>
      </x:c>
      <x:c r="DH210" s="24" t="n">
        <x:v>862.9849038818236</x:v>
      </x:c>
      <x:c r="DI210" s="24" t="n">
        <x:v>923.9271895778948</x:v>
      </x:c>
      <x:c r="DJ210" s="24" t="n">
        <x:v>957.8760521617381</x:v>
      </x:c>
      <x:c r="DK210" s="24" t="n">
        <x:v>131.45408979990327</x:v>
      </x:c>
      <x:c r="DL210" s="24" t="n">
        <x:v>110.25346872454043</x:v>
      </x:c>
      <x:c r="DM210" s="24" t="n">
        <x:v>146.47816694184064</x:v>
      </x:c>
      <x:c r="DN210" s="24" t="n">
        <x:v>146.97003807652675</x:v>
      </x:c>
      <x:c r="DO210" s="24" t="n">
        <x:v>118.69107580561456</x:v>
      </x:c>
      <x:c r="DP210" s="24" t="n">
        <x:v>101.59941548138352</x:v>
      </x:c>
      <x:c r="DQ210" s="24" t="n">
        <x:v>147.79849817618106</x:v>
      </x:c>
      <x:c r="DR210" s="24" t="n">
        <x:v>107.33637884873508</x:v>
      </x:c>
      <x:c r="DS210" s="24" t="n">
        <x:v>102.08360510031102</x:v>
      </x:c>
      <x:c r="DT210" s="24" t="n">
        <x:v>167.52729608605625</x:v>
      </x:c>
      <x:c r="DU210" s="24" t="n">
        <x:v>134.04402557026094</x:v>
      </x:c>
      <x:c r="DV210" s="24" t="n">
        <x:v>910.5691438641816</x:v>
      </x:c>
      <x:c r="DW210" s="24" t="n">
        <x:v>959.5137714984072</x:v>
      </x:c>
      <x:c r="DX210" s="24" t="n">
        <x:v>953.0968697390445</x:v>
      </x:c>
      <x:c r="DY210" s="24" t="n">
        <x:v>927.9247378462161</x:v>
      </x:c>
      <x:c r="DZ210" s="24" t="n">
        <x:v>910.0660711589767</x:v>
      </x:c>
      <x:c r="EA210" s="24" t="n">
        <x:v>920.9527665777824</x:v>
      </x:c>
      <x:c r="EB210" s="24" t="n">
        <x:v>869.309928162664</x:v>
      </x:c>
      <x:c r="EC210" s="24" t="n">
        <x:v>799.5665044783215</x:v>
      </x:c>
      <x:c r="ED210" s="24" t="n">
        <x:v>830.0243943440349</x:v>
      </x:c>
      <x:c r="EE210" s="24" t="n">
        <x:v>761.3399237357875</x:v>
      </x:c>
      <x:c r="EF210" s="24" t="n">
        <x:v>738.267811065694</x:v>
      </x:c>
      <x:c r="EG210" s="24" t="n">
        <x:v>736.3072720087521</x:v>
      </x:c>
      <x:c r="EH210" s="24" t="n">
        <x:v>723.1851934870646</x:v>
      </x:c>
      <x:c r="EI210" s="24" t="n">
        <x:v>711.307317482495</x:v>
      </x:c>
      <x:c r="EJ210" s="24" t="n">
        <x:v>724.0351679634996</x:v>
      </x:c>
      <x:c r="EK210" s="24" t="n">
        <x:v>711.8231016416124</x:v>
      </x:c>
      <x:c r="EL210" s="24" t="n">
        <x:v>681.4758181851679</x:v>
      </x:c>
      <x:c r="EM210" s="24" t="n">
        <x:v>733.890526136729</x:v>
      </x:c>
      <x:c r="EN210" s="24" t="n">
        <x:v>718.8600737910344</x:v>
      </x:c>
      <x:c r="EO210" s="24" t="n">
        <x:v>624.5246548758192</x:v>
      </x:c>
      <x:c r="EP210" s="25" t="n">
        <x:f>SUM(B210:EO210)</x:f>
        <x:v>63668.51710144661</x:v>
      </x:c>
      <x:c r="EQ210" s="27" t="n">
        <x:v>49471.32904880081</x:v>
      </x:c>
    </x:row>
    <x:row r="211" ht="14" customHeight="1">
      <x:c r="A211" s="21" t="n">
        <x:v>45898</x:v>
      </x:c>
      <x:c r="B211" s="24" t="n">
        <x:v>804.4646722788304</x:v>
      </x:c>
      <x:c r="C211" s="24" t="n">
        <x:v>806.125446213505</x:v>
      </x:c>
      <x:c r="D211" s="24" t="n">
        <x:v>815.3189607748351</x:v>
      </x:c>
      <x:c r="E211" s="24" t="n">
        <x:v>731.669156975738</x:v>
      </x:c>
      <x:c r="F211" s="24" t="n">
        <x:v>665.0627256573687</x:v>
      </x:c>
      <x:c r="G211" s="24" t="n">
        <x:v>640.2686112498354</x:v>
      </x:c>
      <x:c r="H211" s="24" t="n">
        <x:v>616.387704848376</x:v>
      </x:c>
      <x:c r="I211" s="24" t="n">
        <x:v>607.5257689148339</x:v>
      </x:c>
      <x:c r="J211" s="24" t="n">
        <x:v>655.159886574511</x:v>
      </x:c>
      <x:c r="K211" s="24" t="n">
        <x:v>636.017312814038</x:v>
      </x:c>
      <x:c r="L211" s="24" t="n">
        <x:v>624.2512559728376</x:v>
      </x:c>
      <x:c r="M211" s="24" t="n">
        <x:v>628.6271280056563</x:v>
      </x:c>
      <x:c r="N211" s="24" t="n">
        <x:v>600.1622226386007</x:v>
      </x:c>
      <x:c r="O211" s="24" t="n">
        <x:v>612.463661939554</x:v>
      </x:c>
      <x:c r="P211" s="24" t="n">
        <x:v>574.407396236747</x:v>
      </x:c>
      <x:c r="Q211" s="24" t="n">
        <x:v>612.5645506275986</x:v>
      </x:c>
      <x:c r="R211" s="24" t="n">
        <x:v>622.816356160318</x:v>
      </x:c>
      <x:c r="S211" s="24" t="n">
        <x:v>578.3143446768925</x:v>
      </x:c>
      <x:c r="T211" s="24" t="n">
        <x:v>594.6060229875148</x:v>
      </x:c>
      <x:c r="U211" s="24" t="n">
        <x:v>585.0765049399333</x:v>
      </x:c>
      <x:c r="V211" s="24" t="n">
        <x:v>540.1052909172826</x:v>
      </x:c>
      <x:c r="W211" s="24" t="n">
        <x:v>532.0327960838123</x:v>
      </x:c>
      <x:c r="X211" s="24" t="n">
        <x:v>567.802897115597</x:v>
      </x:c>
      <x:c r="Y211" s="24" t="n">
        <x:v>622.7839820897655</x:v>
      </x:c>
      <x:c r="Z211" s="24" t="n">
        <x:v>546.7567064003447</x:v>
      </x:c>
      <x:c r="AA211" s="24" t="n">
        <x:v>507.1378676951114</x:v>
      </x:c>
      <x:c r="AB211" s="24" t="n">
        <x:v>559.5732666887595</x:v>
      </x:c>
      <x:c r="AC211" s="24" t="n">
        <x:v>566.5102570856163</x:v>
      </x:c>
      <x:c r="AD211" s="24" t="n">
        <x:v>533.4037333201111</x:v>
      </x:c>
      <x:c r="AE211" s="24" t="n">
        <x:v>459.3154302237363</x:v>
      </x:c>
      <x:c r="AF211" s="24" t="n">
        <x:v>473.99201507359214</x:v>
      </x:c>
      <x:c r="AG211" s="24" t="n">
        <x:v>488.33801857175723</x:v>
      </x:c>
      <x:c r="AH211" s="24" t="n">
        <x:v>566.6400523515813</x:v>
      </x:c>
      <x:c r="AI211" s="24" t="n">
        <x:v>1286.5073277268068</x:v>
      </x:c>
      <x:c r="AJ211" s="24" t="n">
        <x:v>0</x:v>
      </x:c>
      <x:c r="AK211" s="24" t="n">
        <x:v>0</x:v>
      </x:c>
      <x:c r="AL211" s="24" t="n">
        <x:v>0</x:v>
      </x:c>
      <x:c r="AM211" s="24" t="n">
        <x:v>0</x:v>
      </x:c>
      <x:c r="AN211" s="24" t="n">
        <x:v>0</x:v>
      </x:c>
      <x:c r="AO211" s="24" t="n">
        <x:v>0</x:v>
      </x:c>
      <x:c r="AP211" s="24" t="n">
        <x:v>0</x:v>
      </x:c>
      <x:c r="AQ211" s="24" t="n">
        <x:v>0</x:v>
      </x:c>
      <x:c r="AR211" s="24" t="n">
        <x:v>0</x:v>
      </x:c>
      <x:c r="AS211" s="24" t="n">
        <x:v>0</x:v>
      </x:c>
      <x:c r="AT211" s="24" t="n">
        <x:v>0</x:v>
      </x:c>
      <x:c r="AU211" s="24" t="n">
        <x:v>0</x:v>
      </x:c>
      <x:c r="AV211" s="24" t="n">
        <x:v>0</x:v>
      </x:c>
      <x:c r="AW211" s="24" t="n">
        <x:v>0</x:v>
      </x:c>
      <x:c r="AX211" s="24" t="n">
        <x:v>0</x:v>
      </x:c>
      <x:c r="AY211" s="24" t="n">
        <x:v>0</x:v>
      </x:c>
      <x:c r="AZ211" s="24" t="n">
        <x:v>0</x:v>
      </x:c>
      <x:c r="BA211" s="24" t="n">
        <x:v>0</x:v>
      </x:c>
      <x:c r="BB211" s="24" t="n">
        <x:v>0</x:v>
      </x:c>
      <x:c r="BC211" s="24" t="n">
        <x:v>0</x:v>
      </x:c>
      <x:c r="BD211" s="24" t="n">
        <x:v>0</x:v>
      </x:c>
      <x:c r="BE211" s="24" t="n">
        <x:v>0</x:v>
      </x:c>
      <x:c r="BF211" s="24" t="n">
        <x:v>0</x:v>
      </x:c>
      <x:c r="BG211" s="24" t="n">
        <x:v>0</x:v>
      </x:c>
      <x:c r="BH211" s="24" t="n">
        <x:v>0</x:v>
      </x:c>
      <x:c r="BI211" s="24" t="n">
        <x:v>0</x:v>
      </x:c>
      <x:c r="BJ211" s="24" t="n">
        <x:v>0</x:v>
      </x:c>
      <x:c r="BK211" s="24" t="n">
        <x:v>0</x:v>
      </x:c>
      <x:c r="BL211" s="24" t="n">
        <x:v>0</x:v>
      </x:c>
      <x:c r="BM211" s="24" t="n">
        <x:v>0</x:v>
      </x:c>
      <x:c r="BN211" s="24" t="n">
        <x:v>0</x:v>
      </x:c>
      <x:c r="BO211" s="24" t="n">
        <x:v>0</x:v>
      </x:c>
      <x:c r="BP211" s="24" t="n">
        <x:v>0</x:v>
      </x:c>
      <x:c r="BQ211" s="24" t="n">
        <x:v>0</x:v>
      </x:c>
      <x:c r="BR211" s="24" t="n">
        <x:v>0</x:v>
      </x:c>
      <x:c r="BS211" s="24" t="n">
        <x:v>0</x:v>
      </x:c>
      <x:c r="BT211" s="24" t="n">
        <x:v>0</x:v>
      </x:c>
      <x:c r="BU211" s="24" t="n">
        <x:v>0</x:v>
      </x:c>
      <x:c r="BV211" s="24" t="n">
        <x:v>0</x:v>
      </x:c>
      <x:c r="BW211" s="24" t="n">
        <x:v>0</x:v>
      </x:c>
      <x:c r="BX211" s="24" t="n">
        <x:v>0</x:v>
      </x:c>
      <x:c r="BY211" s="24" t="n">
        <x:v>0</x:v>
      </x:c>
      <x:c r="BZ211" s="24" t="n">
        <x:v>0</x:v>
      </x:c>
      <x:c r="CA211" s="24" t="n">
        <x:v>0</x:v>
      </x:c>
      <x:c r="CB211" s="24" t="n">
        <x:v>0</x:v>
      </x:c>
      <x:c r="CC211" s="24" t="n">
        <x:v>0</x:v>
      </x:c>
      <x:c r="CD211" s="24" t="n">
        <x:v>0</x:v>
      </x:c>
      <x:c r="CE211" s="24" t="n">
        <x:v>0</x:v>
      </x:c>
      <x:c r="CF211" s="24" t="n">
        <x:v>0</x:v>
      </x:c>
      <x:c r="CG211" s="24" t="n">
        <x:v>0</x:v>
      </x:c>
      <x:c r="CH211" s="24" t="n">
        <x:v>0</x:v>
      </x:c>
      <x:c r="CI211" s="24" t="n">
        <x:v>0</x:v>
      </x:c>
      <x:c r="CJ211" s="24" t="n">
        <x:v>0</x:v>
      </x:c>
      <x:c r="CK211" s="24" t="n">
        <x:v>0</x:v>
      </x:c>
      <x:c r="CL211" s="24" t="n">
        <x:v>0</x:v>
      </x:c>
      <x:c r="CM211" s="24" t="n">
        <x:v>0</x:v>
      </x:c>
      <x:c r="CN211" s="24" t="n">
        <x:v>0</x:v>
      </x:c>
      <x:c r="CO211" s="24" t="n">
        <x:v>0</x:v>
      </x:c>
      <x:c r="CP211" s="24" t="n">
        <x:v>0</x:v>
      </x:c>
      <x:c r="CQ211" s="24" t="n">
        <x:v>0</x:v>
      </x:c>
      <x:c r="CR211" s="24" t="n">
        <x:v>23.784977062776687</x:v>
      </x:c>
      <x:c r="CS211" s="24" t="n">
        <x:v>30.24411067591972</x:v>
      </x:c>
      <x:c r="CT211" s="24" t="n">
        <x:v>101.09171159242047</x:v>
      </x:c>
      <x:c r="CU211" s="24" t="n">
        <x:v>146.80762792839928</x:v>
      </x:c>
      <x:c r="CV211" s="24" t="n">
        <x:v>258.9517850406865</x:v>
      </x:c>
      <x:c r="CW211" s="24" t="n">
        <x:v>284.7513705468504</x:v>
      </x:c>
      <x:c r="CX211" s="24" t="n">
        <x:v>270.2708699280665</x:v>
      </x:c>
      <x:c r="CY211" s="24" t="n">
        <x:v>244.22274046302888</x:v>
      </x:c>
      <x:c r="CZ211" s="24" t="n">
        <x:v>308.1122135240979</x:v>
      </x:c>
      <x:c r="DA211" s="24" t="n">
        <x:v>372.6906217116628</x:v>
      </x:c>
      <x:c r="DB211" s="24" t="n">
        <x:v>432.6100830740103</x:v>
      </x:c>
      <x:c r="DC211" s="24" t="n">
        <x:v>487.1279917188613</x:v>
      </x:c>
      <x:c r="DD211" s="24" t="n">
        <x:v>551.5404683080758</x:v>
      </x:c>
      <x:c r="DE211" s="24" t="n">
        <x:v>549.399220682812</x:v>
      </x:c>
      <x:c r="DF211" s="24" t="n">
        <x:v>597.7825530908211</x:v>
      </x:c>
      <x:c r="DG211" s="24" t="n">
        <x:v>641.6660357398181</x:v>
      </x:c>
      <x:c r="DH211" s="24" t="n">
        <x:v>240.4177809340414</x:v>
      </x:c>
      <x:c r="DI211" s="24" t="n">
        <x:v>159.63608807613866</x:v>
      </x:c>
      <x:c r="DJ211" s="24" t="n">
        <x:v>0</x:v>
      </x:c>
      <x:c r="DK211" s="24" t="n">
        <x:v>0</x:v>
      </x:c>
      <x:c r="DL211" s="24" t="n">
        <x:v>0</x:v>
      </x:c>
      <x:c r="DM211" s="24" t="n">
        <x:v>0</x:v>
      </x:c>
      <x:c r="DN211" s="24" t="n">
        <x:v>0</x:v>
      </x:c>
      <x:c r="DO211" s="24" t="n">
        <x:v>0</x:v>
      </x:c>
      <x:c r="DP211" s="24" t="n">
        <x:v>0</x:v>
      </x:c>
      <x:c r="DQ211" s="24" t="n">
        <x:v>0</x:v>
      </x:c>
      <x:c r="DR211" s="24" t="n">
        <x:v>0</x:v>
      </x:c>
      <x:c r="DS211" s="24" t="n">
        <x:v>0</x:v>
      </x:c>
      <x:c r="DT211" s="24" t="n">
        <x:v>0</x:v>
      </x:c>
      <x:c r="DU211" s="24" t="n">
        <x:v>0</x:v>
      </x:c>
      <x:c r="DV211" s="24" t="n">
        <x:v>652.9110666261032</x:v>
      </x:c>
      <x:c r="DW211" s="24" t="n">
        <x:v>636.8529428761599</x:v>
      </x:c>
      <x:c r="DX211" s="24" t="n">
        <x:v>754.9238137497284</x:v>
      </x:c>
      <x:c r="DY211" s="24" t="n">
        <x:v>718.9866602733011</x:v>
      </x:c>
      <x:c r="DZ211" s="24" t="n">
        <x:v>682.9751813969897</x:v>
      </x:c>
      <x:c r="EA211" s="24" t="n">
        <x:v>686.0160456537573</x:v>
      </x:c>
      <x:c r="EB211" s="24" t="n">
        <x:v>647.0300707588051</x:v>
      </x:c>
      <x:c r="EC211" s="24" t="n">
        <x:v>572.8547213767814</x:v>
      </x:c>
      <x:c r="ED211" s="24" t="n">
        <x:v>649.8179085497205</x:v>
      </x:c>
      <x:c r="EE211" s="24" t="n">
        <x:v>650.9878710587542</x:v>
      </x:c>
      <x:c r="EF211" s="24" t="n">
        <x:v>639.7605067563446</x:v>
      </x:c>
      <x:c r="EG211" s="24" t="n">
        <x:v>596.4451679820224</x:v>
      </x:c>
      <x:c r="EH211" s="24" t="n">
        <x:v>582.8436760870546</x:v>
      </x:c>
      <x:c r="EI211" s="24" t="n">
        <x:v>601.3161100047198</x:v>
      </x:c>
      <x:c r="EJ211" s="24" t="n">
        <x:v>587.3516997752179</x:v>
      </x:c>
      <x:c r="EK211" s="24" t="n">
        <x:v>563.4926160382155</x:v>
      </x:c>
      <x:c r="EL211" s="24" t="n">
        <x:v>561.1819210367161</x:v>
      </x:c>
      <x:c r="EM211" s="24" t="n">
        <x:v>584.0220695123234</x:v>
      </x:c>
      <x:c r="EN211" s="24" t="n">
        <x:v>588.0998612617856</x:v>
      </x:c>
      <x:c r="EO211" s="24" t="n">
        <x:v>531.7322512266127</x:v>
      </x:c>
      <x:c r="EP211" s="25" t="n">
        <x:f>SUM(B211:EO211)</x:f>
        <x:v>39452.89974393099</x:v>
      </x:c>
      <x:c r="EQ211" s="27" t="n">
        <x:v>23302.070880601153</x:v>
      </x:c>
    </x:row>
    <x:row r="212" ht="14" customHeight="1">
      <x:c r="A212" s="21" t="n">
        <x:v>45899</x:v>
      </x:c>
      <x:c r="B212" s="24" t="n">
        <x:v>697.7651811818937</x:v>
      </x:c>
      <x:c r="C212" s="24" t="n">
        <x:v>710.9792849003339</x:v>
      </x:c>
      <x:c r="D212" s="24" t="n">
        <x:v>711.4400812241192</x:v>
      </x:c>
      <x:c r="E212" s="24" t="n">
        <x:v>683.4570046796885</x:v>
      </x:c>
      <x:c r="F212" s="24" t="n">
        <x:v>629.736355166174</x:v>
      </x:c>
      <x:c r="G212" s="24" t="n">
        <x:v>609.5644293840712</x:v>
      </x:c>
      <x:c r="H212" s="24" t="n">
        <x:v>647.6979412613395</x:v>
      </x:c>
      <x:c r="I212" s="24" t="n">
        <x:v>612.3368478254605</x:v>
      </x:c>
      <x:c r="J212" s="24" t="n">
        <x:v>546.2388909891419</x:v>
      </x:c>
      <x:c r="K212" s="24" t="n">
        <x:v>554.2943768927478</x:v>
      </x:c>
      <x:c r="L212" s="24" t="n">
        <x:v>586.9790946927076</x:v>
      </x:c>
      <x:c r="M212" s="24" t="n">
        <x:v>586.0250819980208</x:v>
      </x:c>
      <x:c r="N212" s="24" t="n">
        <x:v>571.5675561876167</x:v>
      </x:c>
      <x:c r="O212" s="24" t="n">
        <x:v>591.2688314289934</x:v>
      </x:c>
      <x:c r="P212" s="24" t="n">
        <x:v>578.823548347182</x:v>
      </x:c>
      <x:c r="Q212" s="24" t="n">
        <x:v>514.5362377683566</x:v>
      </x:c>
      <x:c r="R212" s="24" t="n">
        <x:v>485.4454123254058</x:v>
      </x:c>
      <x:c r="S212" s="24" t="n">
        <x:v>549.0714702176554</x:v>
      </x:c>
      <x:c r="T212" s="24" t="n">
        <x:v>645.2855961474532</x:v>
      </x:c>
      <x:c r="U212" s="24" t="n">
        <x:v>614.4566563765569</x:v>
      </x:c>
      <x:c r="V212" s="24" t="n">
        <x:v>495.3687515080615</x:v>
      </x:c>
      <x:c r="W212" s="24" t="n">
        <x:v>543.7734175382052</x:v>
      </x:c>
      <x:c r="X212" s="24" t="n">
        <x:v>562.5380823570252</x:v>
      </x:c>
      <x:c r="Y212" s="24" t="n">
        <x:v>549.0292377659069</x:v>
      </x:c>
      <x:c r="Z212" s="24" t="n">
        <x:v>536.2098614106334</x:v>
      </x:c>
      <x:c r="AA212" s="24" t="n">
        <x:v>518.8944607175234</x:v>
      </x:c>
      <x:c r="AB212" s="24" t="n">
        <x:v>506.97033373301014</x:v>
      </x:c>
      <x:c r="AC212" s="24" t="n">
        <x:v>506.2145871879817</x:v>
      </x:c>
      <x:c r="AD212" s="24" t="n">
        <x:v>519.0942521911941</x:v>
      </x:c>
      <x:c r="AE212" s="24" t="n">
        <x:v>544.8385644359445</x:v>
      </x:c>
      <x:c r="AF212" s="24" t="n">
        <x:v>492.8392932133022</x:v>
      </x:c>
      <x:c r="AG212" s="24" t="n">
        <x:v>486.845019889504</x:v>
      </x:c>
      <x:c r="AH212" s="24" t="n">
        <x:v>543.2189271935956</x:v>
      </x:c>
      <x:c r="AI212" s="24" t="n">
        <x:v>1285.2579770852517</x:v>
      </x:c>
      <x:c r="AJ212" s="24" t="n">
        <x:v>0</x:v>
      </x:c>
      <x:c r="AK212" s="24" t="n">
        <x:v>0</x:v>
      </x:c>
      <x:c r="AL212" s="24" t="n">
        <x:v>0</x:v>
      </x:c>
      <x:c r="AM212" s="24" t="n">
        <x:v>0</x:v>
      </x:c>
      <x:c r="AN212" s="24" t="n">
        <x:v>0</x:v>
      </x:c>
      <x:c r="AO212" s="24" t="n">
        <x:v>0</x:v>
      </x:c>
      <x:c r="AP212" s="24" t="n">
        <x:v>0</x:v>
      </x:c>
      <x:c r="AQ212" s="24" t="n">
        <x:v>0</x:v>
      </x:c>
      <x:c r="AR212" s="24" t="n">
        <x:v>0</x:v>
      </x:c>
      <x:c r="AS212" s="24" t="n">
        <x:v>0</x:v>
      </x:c>
      <x:c r="AT212" s="24" t="n">
        <x:v>0</x:v>
      </x:c>
      <x:c r="AU212" s="24" t="n">
        <x:v>0</x:v>
      </x:c>
      <x:c r="AV212" s="24" t="n">
        <x:v>0</x:v>
      </x:c>
      <x:c r="AW212" s="24" t="n">
        <x:v>0</x:v>
      </x:c>
      <x:c r="AX212" s="24" t="n">
        <x:v>0</x:v>
      </x:c>
      <x:c r="AY212" s="24" t="n">
        <x:v>0</x:v>
      </x:c>
      <x:c r="AZ212" s="24" t="n">
        <x:v>0</x:v>
      </x:c>
      <x:c r="BA212" s="24" t="n">
        <x:v>0</x:v>
      </x:c>
      <x:c r="BB212" s="24" t="n">
        <x:v>0</x:v>
      </x:c>
      <x:c r="BC212" s="24" t="n">
        <x:v>0</x:v>
      </x:c>
      <x:c r="BD212" s="24" t="n">
        <x:v>0</x:v>
      </x:c>
      <x:c r="BE212" s="24" t="n">
        <x:v>0</x:v>
      </x:c>
      <x:c r="BF212" s="24" t="n">
        <x:v>0</x:v>
      </x:c>
      <x:c r="BG212" s="24" t="n">
        <x:v>0</x:v>
      </x:c>
      <x:c r="BH212" s="24" t="n">
        <x:v>0</x:v>
      </x:c>
      <x:c r="BI212" s="24" t="n">
        <x:v>0</x:v>
      </x:c>
      <x:c r="BJ212" s="24" t="n">
        <x:v>0</x:v>
      </x:c>
      <x:c r="BK212" s="24" t="n">
        <x:v>0</x:v>
      </x:c>
      <x:c r="BL212" s="24" t="n">
        <x:v>0</x:v>
      </x:c>
      <x:c r="BM212" s="24" t="n">
        <x:v>0</x:v>
      </x:c>
      <x:c r="BN212" s="24" t="n">
        <x:v>0</x:v>
      </x:c>
      <x:c r="BO212" s="24" t="n">
        <x:v>0</x:v>
      </x:c>
      <x:c r="BP212" s="24" t="n">
        <x:v>0</x:v>
      </x:c>
      <x:c r="BQ212" s="24" t="n">
        <x:v>0</x:v>
      </x:c>
      <x:c r="BR212" s="24" t="n">
        <x:v>0</x:v>
      </x:c>
      <x:c r="BS212" s="24" t="n">
        <x:v>0</x:v>
      </x:c>
      <x:c r="BT212" s="24" t="n">
        <x:v>0</x:v>
      </x:c>
      <x:c r="BU212" s="24" t="n">
        <x:v>0</x:v>
      </x:c>
      <x:c r="BV212" s="24" t="n">
        <x:v>0</x:v>
      </x:c>
      <x:c r="BW212" s="24" t="n">
        <x:v>0</x:v>
      </x:c>
      <x:c r="BX212" s="24" t="n">
        <x:v>0</x:v>
      </x:c>
      <x:c r="BY212" s="24" t="n">
        <x:v>0</x:v>
      </x:c>
      <x:c r="BZ212" s="24" t="n">
        <x:v>0</x:v>
      </x:c>
      <x:c r="CA212" s="24" t="n">
        <x:v>0</x:v>
      </x:c>
      <x:c r="CB212" s="24" t="n">
        <x:v>0</x:v>
      </x:c>
      <x:c r="CC212" s="24" t="n">
        <x:v>0</x:v>
      </x:c>
      <x:c r="CD212" s="24" t="n">
        <x:v>0</x:v>
      </x:c>
      <x:c r="CE212" s="24" t="n">
        <x:v>0</x:v>
      </x:c>
      <x:c r="CF212" s="24" t="n">
        <x:v>0</x:v>
      </x:c>
      <x:c r="CG212" s="24" t="n">
        <x:v>0</x:v>
      </x:c>
      <x:c r="CH212" s="24" t="n">
        <x:v>0</x:v>
      </x:c>
      <x:c r="CI212" s="24" t="n">
        <x:v>0</x:v>
      </x:c>
      <x:c r="CJ212" s="24" t="n">
        <x:v>0</x:v>
      </x:c>
      <x:c r="CK212" s="24" t="n">
        <x:v>0</x:v>
      </x:c>
      <x:c r="CL212" s="24" t="n">
        <x:v>0</x:v>
      </x:c>
      <x:c r="CM212" s="24" t="n">
        <x:v>0</x:v>
      </x:c>
      <x:c r="CN212" s="24" t="n">
        <x:v>0</x:v>
      </x:c>
      <x:c r="CO212" s="24" t="n">
        <x:v>0</x:v>
      </x:c>
      <x:c r="CP212" s="24" t="n">
        <x:v>0</x:v>
      </x:c>
      <x:c r="CQ212" s="24" t="n">
        <x:v>4.446532682409426</x:v>
      </x:c>
      <x:c r="CR212" s="24" t="n">
        <x:v>65.99256984146776</x:v>
      </x:c>
      <x:c r="CS212" s="24" t="n">
        <x:v>67.27060109827259</x:v>
      </x:c>
      <x:c r="CT212" s="24" t="n">
        <x:v>17.911856996792004</x:v>
      </x:c>
      <x:c r="CU212" s="24" t="n">
        <x:v>58.45366765034443</x:v>
      </x:c>
      <x:c r="CV212" s="24" t="n">
        <x:v>166.7908240129898</x:v>
      </x:c>
      <x:c r="CW212" s="24" t="n">
        <x:v>179.93086332992686</x:v>
      </x:c>
      <x:c r="CX212" s="24" t="n">
        <x:v>209.90079490090835</x:v>
      </x:c>
      <x:c r="CY212" s="24" t="n">
        <x:v>257.20411754114974</x:v>
      </x:c>
      <x:c r="CZ212" s="24" t="n">
        <x:v>237.09415311730095</x:v>
      </x:c>
      <x:c r="DA212" s="24" t="n">
        <x:v>295.5510380756285</x:v>
      </x:c>
      <x:c r="DB212" s="24" t="n">
        <x:v>403.2515739767729</x:v>
      </x:c>
      <x:c r="DC212" s="24" t="n">
        <x:v>470.04350265019286</x:v>
      </x:c>
      <x:c r="DD212" s="24" t="n">
        <x:v>487.8873113779791</x:v>
      </x:c>
      <x:c r="DE212" s="24" t="n">
        <x:v>502.6532439872502</x:v>
      </x:c>
      <x:c r="DF212" s="24" t="n">
        <x:v>506.2629458119785</x:v>
      </x:c>
      <x:c r="DG212" s="24" t="n">
        <x:v>571.1537708081499</x:v>
      </x:c>
      <x:c r="DH212" s="24" t="n">
        <x:v>401.94389336715534</x:v>
      </x:c>
      <x:c r="DI212" s="24" t="n">
        <x:v>370.70738129017076</x:v>
      </x:c>
      <x:c r="DJ212" s="24" t="n">
        <x:v>0</x:v>
      </x:c>
      <x:c r="DK212" s="24" t="n">
        <x:v>0</x:v>
      </x:c>
      <x:c r="DL212" s="24" t="n">
        <x:v>0</x:v>
      </x:c>
      <x:c r="DM212" s="24" t="n">
        <x:v>0</x:v>
      </x:c>
      <x:c r="DN212" s="24" t="n">
        <x:v>0</x:v>
      </x:c>
      <x:c r="DO212" s="24" t="n">
        <x:v>0</x:v>
      </x:c>
      <x:c r="DP212" s="24" t="n">
        <x:v>0</x:v>
      </x:c>
      <x:c r="DQ212" s="24" t="n">
        <x:v>0</x:v>
      </x:c>
      <x:c r="DR212" s="24" t="n">
        <x:v>0</x:v>
      </x:c>
      <x:c r="DS212" s="24" t="n">
        <x:v>0</x:v>
      </x:c>
      <x:c r="DT212" s="24" t="n">
        <x:v>0</x:v>
      </x:c>
      <x:c r="DU212" s="24" t="n">
        <x:v>0</x:v>
      </x:c>
      <x:c r="DV212" s="24" t="n">
        <x:v>664.1568139297167</x:v>
      </x:c>
      <x:c r="DW212" s="24" t="n">
        <x:v>716.5064051003407</x:v>
      </x:c>
      <x:c r="DX212" s="24" t="n">
        <x:v>674.6062246126726</x:v>
      </x:c>
      <x:c r="DY212" s="24" t="n">
        <x:v>667.7781822547397</x:v>
      </x:c>
      <x:c r="DZ212" s="24" t="n">
        <x:v>702.8812316364964</x:v>
      </x:c>
      <x:c r="EA212" s="24" t="n">
        <x:v>664.2843306991113</x:v>
      </x:c>
      <x:c r="EB212" s="24" t="n">
        <x:v>664.634500461991</x:v>
      </x:c>
      <x:c r="EC212" s="24" t="n">
        <x:v>598.452797565325</x:v>
      </x:c>
      <x:c r="ED212" s="24" t="n">
        <x:v>739.9685329742782</x:v>
      </x:c>
      <x:c r="EE212" s="24" t="n">
        <x:v>573.6235381913857</x:v>
      </x:c>
      <x:c r="EF212" s="24" t="n">
        <x:v>613.3967383373138</x:v>
      </x:c>
      <x:c r="EG212" s="24" t="n">
        <x:v>607.6561241901854</x:v>
      </x:c>
      <x:c r="EH212" s="24" t="n">
        <x:v>584.5732061141747</x:v>
      </x:c>
      <x:c r="EI212" s="24" t="n">
        <x:v>611.6327518512684</x:v>
      </x:c>
      <x:c r="EJ212" s="24" t="n">
        <x:v>591.6166651905158</x:v>
      </x:c>
      <x:c r="EK212" s="24" t="n">
        <x:v>571.8786322830083</x:v>
      </x:c>
      <x:c r="EL212" s="24" t="n">
        <x:v>582.9960781446739</x:v>
      </x:c>
      <x:c r="EM212" s="24" t="n">
        <x:v>599.5643537882311</x:v>
      </x:c>
      <x:c r="EN212" s="24" t="n">
        <x:v>655.6508765133921</x:v>
      </x:c>
      <x:c r="EO212" s="24" t="n">
        <x:v>723.6344689285268</x:v>
      </x:c>
      <x:c r="EP212" s="25" t="n">
        <x:f>SUM(B212:EO212)</x:f>
        <x:v>38302.00574050623</x:v>
      </x:c>
      <x:c r="EQ212" s="27" t="n">
        <x:v>23711.864072096527</x:v>
      </x:c>
    </x:row>
    <x:row r="213" ht="14" customHeight="1">
      <x:c r="A213" s="21" t="n">
        <x:v>45900</x:v>
      </x:c>
      <x:c r="B213" s="24" t="n">
        <x:v>1591.7239890928709</x:v>
      </x:c>
      <x:c r="C213" s="24" t="n">
        <x:v>1517.5664661529163</x:v>
      </x:c>
      <x:c r="D213" s="24" t="n">
        <x:v>1490.6077647371396</x:v>
      </x:c>
      <x:c r="E213" s="24" t="n">
        <x:v>1508.0994058934543</x:v>
      </x:c>
      <x:c r="F213" s="24" t="n">
        <x:v>1514.5530635720836</x:v>
      </x:c>
      <x:c r="G213" s="24" t="n">
        <x:v>1447.9421119040724</x:v>
      </x:c>
      <x:c r="H213" s="24" t="n">
        <x:v>1008.1867403035717</x:v>
      </x:c>
      <x:c r="I213" s="24" t="n">
        <x:v>938.0078489055888</x:v>
      </x:c>
      <x:c r="J213" s="24" t="n">
        <x:v>846.740141532156</x:v>
      </x:c>
      <x:c r="K213" s="24" t="n">
        <x:v>758.8497223439035</x:v>
      </x:c>
      <x:c r="L213" s="24" t="n">
        <x:v>749.0183811893767</x:v>
      </x:c>
      <x:c r="M213" s="24" t="n">
        <x:v>725.6012585450717</x:v>
      </x:c>
      <x:c r="N213" s="24" t="n">
        <x:v>745.6680611582337</x:v>
      </x:c>
      <x:c r="O213" s="24" t="n">
        <x:v>747.4086690294782</x:v>
      </x:c>
      <x:c r="P213" s="24" t="n">
        <x:v>712.8178078951372</x:v>
      </x:c>
      <x:c r="Q213" s="24" t="n">
        <x:v>705.2303176451356</x:v>
      </x:c>
      <x:c r="R213" s="24" t="n">
        <x:v>689.4140723106314</x:v>
      </x:c>
      <x:c r="S213" s="24" t="n">
        <x:v>695.2560294428204</x:v>
      </x:c>
      <x:c r="T213" s="24" t="n">
        <x:v>731.578073882762</x:v>
      </x:c>
      <x:c r="U213" s="24" t="n">
        <x:v>722.705319553287</x:v>
      </x:c>
      <x:c r="V213" s="24" t="n">
        <x:v>727.1946883295711</x:v>
      </x:c>
      <x:c r="W213" s="24" t="n">
        <x:v>740.9691611482483</x:v>
      </x:c>
      <x:c r="X213" s="24" t="n">
        <x:v>730.2731562987037</x:v>
      </x:c>
      <x:c r="Y213" s="24" t="n">
        <x:v>672.3538300630834</x:v>
      </x:c>
      <x:c r="Z213" s="24" t="n">
        <x:v>680.793315739062</x:v>
      </x:c>
      <x:c r="AA213" s="24" t="n">
        <x:v>670.0488622363689</x:v>
      </x:c>
      <x:c r="AB213" s="24" t="n">
        <x:v>630.7430365568553</x:v>
      </x:c>
      <x:c r="AC213" s="24" t="n">
        <x:v>639.0838871935161</x:v>
      </x:c>
      <x:c r="AD213" s="24" t="n">
        <x:v>678.1512068947707</x:v>
      </x:c>
      <x:c r="AE213" s="24" t="n">
        <x:v>685.1374191445849</x:v>
      </x:c>
      <x:c r="AF213" s="24" t="n">
        <x:v>664.8247603016276</x:v>
      </x:c>
      <x:c r="AG213" s="24" t="n">
        <x:v>658.530194701899</x:v>
      </x:c>
      <x:c r="AH213" s="24" t="n">
        <x:v>680.526267565322</x:v>
      </x:c>
      <x:c r="AI213" s="24" t="n">
        <x:v>1382.472558812599</x:v>
      </x:c>
      <x:c r="AJ213" s="24" t="n">
        <x:v>0</x:v>
      </x:c>
      <x:c r="AK213" s="24" t="n">
        <x:v>0</x:v>
      </x:c>
      <x:c r="AL213" s="24" t="n">
        <x:v>0</x:v>
      </x:c>
      <x:c r="AM213" s="24" t="n">
        <x:v>0</x:v>
      </x:c>
      <x:c r="AN213" s="24" t="n">
        <x:v>0</x:v>
      </x:c>
      <x:c r="AO213" s="24" t="n">
        <x:v>0</x:v>
      </x:c>
      <x:c r="AP213" s="24" t="n">
        <x:v>0</x:v>
      </x:c>
      <x:c r="AQ213" s="24" t="n">
        <x:v>0</x:v>
      </x:c>
      <x:c r="AR213" s="24" t="n">
        <x:v>0</x:v>
      </x:c>
      <x:c r="AS213" s="24" t="n">
        <x:v>0</x:v>
      </x:c>
      <x:c r="AT213" s="24" t="n">
        <x:v>0</x:v>
      </x:c>
      <x:c r="AU213" s="24" t="n">
        <x:v>0</x:v>
      </x:c>
      <x:c r="AV213" s="24" t="n">
        <x:v>0</x:v>
      </x:c>
      <x:c r="AW213" s="24" t="n">
        <x:v>0</x:v>
      </x:c>
      <x:c r="AX213" s="24" t="n">
        <x:v>0</x:v>
      </x:c>
      <x:c r="AY213" s="24" t="n">
        <x:v>0</x:v>
      </x:c>
      <x:c r="AZ213" s="24" t="n">
        <x:v>0</x:v>
      </x:c>
      <x:c r="BA213" s="24" t="n">
        <x:v>0</x:v>
      </x:c>
      <x:c r="BB213" s="24" t="n">
        <x:v>0</x:v>
      </x:c>
      <x:c r="BC213" s="24" t="n">
        <x:v>0</x:v>
      </x:c>
      <x:c r="BD213" s="24" t="n">
        <x:v>0</x:v>
      </x:c>
      <x:c r="BE213" s="24" t="n">
        <x:v>0</x:v>
      </x:c>
      <x:c r="BF213" s="24" t="n">
        <x:v>0</x:v>
      </x:c>
      <x:c r="BG213" s="24" t="n">
        <x:v>0</x:v>
      </x:c>
      <x:c r="BH213" s="24" t="n">
        <x:v>0</x:v>
      </x:c>
      <x:c r="BI213" s="24" t="n">
        <x:v>0</x:v>
      </x:c>
      <x:c r="BJ213" s="24" t="n">
        <x:v>0</x:v>
      </x:c>
      <x:c r="BK213" s="24" t="n">
        <x:v>0</x:v>
      </x:c>
      <x:c r="BL213" s="24" t="n">
        <x:v>0</x:v>
      </x:c>
      <x:c r="BM213" s="24" t="n">
        <x:v>0</x:v>
      </x:c>
      <x:c r="BN213" s="24" t="n">
        <x:v>0</x:v>
      </x:c>
      <x:c r="BO213" s="24" t="n">
        <x:v>0</x:v>
      </x:c>
      <x:c r="BP213" s="24" t="n">
        <x:v>0</x:v>
      </x:c>
      <x:c r="BQ213" s="24" t="n">
        <x:v>0</x:v>
      </x:c>
      <x:c r="BR213" s="24" t="n">
        <x:v>0</x:v>
      </x:c>
      <x:c r="BS213" s="24" t="n">
        <x:v>0</x:v>
      </x:c>
      <x:c r="BT213" s="24" t="n">
        <x:v>0</x:v>
      </x:c>
      <x:c r="BU213" s="24" t="n">
        <x:v>0</x:v>
      </x:c>
      <x:c r="BV213" s="24" t="n">
        <x:v>0</x:v>
      </x:c>
      <x:c r="BW213" s="24" t="n">
        <x:v>0</x:v>
      </x:c>
      <x:c r="BX213" s="24" t="n">
        <x:v>0</x:v>
      </x:c>
      <x:c r="BY213" s="24" t="n">
        <x:v>0</x:v>
      </x:c>
      <x:c r="BZ213" s="24" t="n">
        <x:v>0</x:v>
      </x:c>
      <x:c r="CA213" s="24" t="n">
        <x:v>0</x:v>
      </x:c>
      <x:c r="CB213" s="24" t="n">
        <x:v>0</x:v>
      </x:c>
      <x:c r="CC213" s="24" t="n">
        <x:v>0</x:v>
      </x:c>
      <x:c r="CD213" s="24" t="n">
        <x:v>0</x:v>
      </x:c>
      <x:c r="CE213" s="24" t="n">
        <x:v>0</x:v>
      </x:c>
      <x:c r="CF213" s="24" t="n">
        <x:v>0</x:v>
      </x:c>
      <x:c r="CG213" s="24" t="n">
        <x:v>0</x:v>
      </x:c>
      <x:c r="CH213" s="24" t="n">
        <x:v>0</x:v>
      </x:c>
      <x:c r="CI213" s="24" t="n">
        <x:v>0</x:v>
      </x:c>
      <x:c r="CJ213" s="24" t="n">
        <x:v>0</x:v>
      </x:c>
      <x:c r="CK213" s="24" t="n">
        <x:v>0</x:v>
      </x:c>
      <x:c r="CL213" s="24" t="n">
        <x:v>0</x:v>
      </x:c>
      <x:c r="CM213" s="24" t="n">
        <x:v>21.35193285434542</x:v>
      </x:c>
      <x:c r="CN213" s="24" t="n">
        <x:v>78.67776511583378</x:v>
      </x:c>
      <x:c r="CO213" s="24" t="n">
        <x:v>173.7352224266192</x:v>
      </x:c>
      <x:c r="CP213" s="24" t="n">
        <x:v>266.94868163229165</x:v>
      </x:c>
      <x:c r="CQ213" s="24" t="n">
        <x:v>253.5224676283277</x:v>
      </x:c>
      <x:c r="CR213" s="24" t="n">
        <x:v>289.06482670856894</x:v>
      </x:c>
      <x:c r="CS213" s="24" t="n">
        <x:v>434.2348607196079</x:v>
      </x:c>
      <x:c r="CT213" s="24" t="n">
        <x:v>521.5125501362002</x:v>
      </x:c>
      <x:c r="CU213" s="24" t="n">
        <x:v>585.9593295033342</x:v>
      </x:c>
      <x:c r="CV213" s="24" t="n">
        <x:v>640.567740877064</x:v>
      </x:c>
      <x:c r="CW213" s="24" t="n">
        <x:v>614.4334419455267</x:v>
      </x:c>
      <x:c r="CX213" s="24" t="n">
        <x:v>682.4364994095886</x:v>
      </x:c>
      <x:c r="CY213" s="24" t="n">
        <x:v>688.8414108540195</x:v>
      </x:c>
      <x:c r="CZ213" s="24" t="n">
        <x:v>784.2956324962879</x:v>
      </x:c>
      <x:c r="DA213" s="24" t="n">
        <x:v>839.4891354613537</x:v>
      </x:c>
      <x:c r="DB213" s="24" t="n">
        <x:v>876.5942030450057</x:v>
      </x:c>
      <x:c r="DC213" s="24" t="n">
        <x:v>998.885750708517</x:v>
      </x:c>
      <x:c r="DD213" s="24" t="n">
        <x:v>966.1249307153879</x:v>
      </x:c>
      <x:c r="DE213" s="24" t="n">
        <x:v>768.667274507406</x:v>
      </x:c>
      <x:c r="DF213" s="24" t="n">
        <x:v>816.0018810225154</x:v>
      </x:c>
      <x:c r="DG213" s="24" t="n">
        <x:v>905.4946839764474</x:v>
      </x:c>
      <x:c r="DH213" s="24" t="n">
        <x:v>913.5110144017285</x:v>
      </x:c>
      <x:c r="DI213" s="24" t="n">
        <x:v>901.1653210769879</x:v>
      </x:c>
      <x:c r="DJ213" s="24" t="n">
        <x:v>872.7525582509343</x:v>
      </x:c>
      <x:c r="DK213" s="24" t="n">
        <x:v>93.30015737345536</x:v>
      </x:c>
      <x:c r="DL213" s="24" t="n">
        <x:v>115.70700712521489</x:v>
      </x:c>
      <x:c r="DM213" s="24" t="n">
        <x:v>104.75794554315462</x:v>
      </x:c>
      <x:c r="DN213" s="24" t="n">
        <x:v>137.99720809718713</x:v>
      </x:c>
      <x:c r="DO213" s="24" t="n">
        <x:v>134.66720119517834</x:v>
      </x:c>
      <x:c r="DP213" s="24" t="n">
        <x:v>114.41408885747671</x:v>
      </x:c>
      <x:c r="DQ213" s="24" t="n">
        <x:v>99.4009171175569</x:v>
      </x:c>
      <x:c r="DR213" s="24" t="n">
        <x:v>116.92712845219978</x:v>
      </x:c>
      <x:c r="DS213" s="24" t="n">
        <x:v>158.62296021786938</x:v>
      </x:c>
      <x:c r="DT213" s="24" t="n">
        <x:v>182.21104838611552</x:v>
      </x:c>
      <x:c r="DU213" s="24" t="n">
        <x:v>110.92031504355634</x:v>
      </x:c>
      <x:c r="DV213" s="24" t="n">
        <x:v>910.6226494464197</x:v>
      </x:c>
      <x:c r="DW213" s="24" t="n">
        <x:v>929.4010503672207</x:v>
      </x:c>
      <x:c r="DX213" s="24" t="n">
        <x:v>910.8470162835479</x:v>
      </x:c>
      <x:c r="DY213" s="24" t="n">
        <x:v>899.6398807444924</x:v>
      </x:c>
      <x:c r="DZ213" s="24" t="n">
        <x:v>936.6535506721189</x:v>
      </x:c>
      <x:c r="EA213" s="24" t="n">
        <x:v>917.3055211072747</x:v>
      </x:c>
      <x:c r="EB213" s="24" t="n">
        <x:v>855.8352733917293</x:v>
      </x:c>
      <x:c r="EC213" s="24" t="n">
        <x:v>793.1432435067335</x:v>
      </x:c>
      <x:c r="ED213" s="24" t="n">
        <x:v>1007.4160140804112</x:v>
      </x:c>
      <x:c r="EE213" s="24" t="n">
        <x:v>774.7575282697231</x:v>
      </x:c>
      <x:c r="EF213" s="24" t="n">
        <x:v>789.8274238922038</x:v>
      </x:c>
      <x:c r="EG213" s="24" t="n">
        <x:v>750.3545202017079</x:v>
      </x:c>
      <x:c r="EH213" s="24" t="n">
        <x:v>724.8819819316783</x:v>
      </x:c>
      <x:c r="EI213" s="24" t="n">
        <x:v>691.7105756695545</x:v>
      </x:c>
      <x:c r="EJ213" s="24" t="n">
        <x:v>744.5813581383759</x:v>
      </x:c>
      <x:c r="EK213" s="24" t="n">
        <x:v>774.8850161604653</x:v>
      </x:c>
      <x:c r="EL213" s="24" t="n">
        <x:v>758.9706982998621</x:v>
      </x:c>
      <x:c r="EM213" s="24" t="n">
        <x:v>721.9702721604776</x:v>
      </x:c>
      <x:c r="EN213" s="24" t="n">
        <x:v>696.0582558645692</x:v>
      </x:c>
      <x:c r="EO213" s="24" t="n">
        <x:v>709.117983226865</x:v>
      </x:c>
      <x:c r="EP213" s="25" t="n">
        <x:f>SUM(B213:EO213)</x:f>
        <x:v>62649.25249637418</x:v>
      </x:c>
      <x:c r="EQ213" s="27" t="n">
        <x:v>48050.88724480523</x:v>
      </x:c>
    </x:row>
    <x:row r="214" ht="14" customHeight="1">
      <x:c r="A214" s="21" t="n">
        <x:v>45901</x:v>
      </x:c>
      <x:c r="B214" s="24" t="n">
        <x:v>1527.1884039372308</x:v>
      </x:c>
      <x:c r="C214" s="24" t="n">
        <x:v>1492.721012303647</x:v>
      </x:c>
      <x:c r="D214" s="24" t="n">
        <x:v>1506.3205009269893</x:v>
      </x:c>
      <x:c r="E214" s="24" t="n">
        <x:v>1485.2175772815126</x:v>
      </x:c>
      <x:c r="F214" s="24" t="n">
        <x:v>1482.0205176103502</x:v>
      </x:c>
      <x:c r="G214" s="24" t="n">
        <x:v>1480.4482228423424</x:v>
      </x:c>
      <x:c r="H214" s="24" t="n">
        <x:v>1469.9036357042364</x:v>
      </x:c>
      <x:c r="I214" s="24" t="n">
        <x:v>1447.0748888156113</x:v>
      </x:c>
      <x:c r="J214" s="24" t="n">
        <x:v>1426.7857352505266</x:v>
      </x:c>
      <x:c r="K214" s="24" t="n">
        <x:v>794.5401761632936</x:v>
      </x:c>
      <x:c r="L214" s="24" t="n">
        <x:v>741.2712065367465</x:v>
      </x:c>
      <x:c r="M214" s="24" t="n">
        <x:v>687.3722984438142</x:v>
      </x:c>
      <x:c r="N214" s="24" t="n">
        <x:v>704.0782818115415</x:v>
      </x:c>
      <x:c r="O214" s="24" t="n">
        <x:v>694.162673843645</x:v>
      </x:c>
      <x:c r="P214" s="24" t="n">
        <x:v>681.0554651343548</x:v>
      </x:c>
      <x:c r="Q214" s="24" t="n">
        <x:v>715.4994636263181</x:v>
      </x:c>
      <x:c r="R214" s="24" t="n">
        <x:v>746.6504190936377</x:v>
      </x:c>
      <x:c r="S214" s="24" t="n">
        <x:v>730.7710354457485</x:v>
      </x:c>
      <x:c r="T214" s="24" t="n">
        <x:v>690.5491945899016</x:v>
      </x:c>
      <x:c r="U214" s="24" t="n">
        <x:v>653.5677948970615</x:v>
      </x:c>
      <x:c r="V214" s="24" t="n">
        <x:v>652.7766050996852</x:v>
      </x:c>
      <x:c r="W214" s="24" t="n">
        <x:v>653.7176673013254</x:v>
      </x:c>
      <x:c r="X214" s="24" t="n">
        <x:v>658.4120397115136</x:v>
      </x:c>
      <x:c r="Y214" s="24" t="n">
        <x:v>701.4066941093507</x:v>
      </x:c>
      <x:c r="Z214" s="24" t="n">
        <x:v>699.9062060358751</x:v>
      </x:c>
      <x:c r="AA214" s="24" t="n">
        <x:v>734.8209369608337</x:v>
      </x:c>
      <x:c r="AB214" s="24" t="n">
        <x:v>737.4269740313007</x:v>
      </x:c>
      <x:c r="AC214" s="24" t="n">
        <x:v>669.3998403082301</x:v>
      </x:c>
      <x:c r="AD214" s="24" t="n">
        <x:v>668.1449088372157</x:v>
      </x:c>
      <x:c r="AE214" s="24" t="n">
        <x:v>688.2627861886618</x:v>
      </x:c>
      <x:c r="AF214" s="24" t="n">
        <x:v>679.5738454831647</x:v>
      </x:c>
      <x:c r="AG214" s="24" t="n">
        <x:v>635.9050101401605</x:v>
      </x:c>
      <x:c r="AH214" s="24" t="n">
        <x:v>731.6664774324386</x:v>
      </x:c>
      <x:c r="AI214" s="24" t="n">
        <x:v>1375.6303025413354</x:v>
      </x:c>
      <x:c r="AJ214" s="24" t="n">
        <x:v>569.2058466178103</x:v>
      </x:c>
      <x:c r="AK214" s="24" t="n">
        <x:v>0</x:v>
      </x:c>
      <x:c r="AL214" s="24" t="n">
        <x:v>0</x:v>
      </x:c>
      <x:c r="AM214" s="24" t="n">
        <x:v>0</x:v>
      </x:c>
      <x:c r="AN214" s="24" t="n">
        <x:v>0</x:v>
      </x:c>
      <x:c r="AO214" s="24" t="n">
        <x:v>0</x:v>
      </x:c>
      <x:c r="AP214" s="24" t="n">
        <x:v>0</x:v>
      </x:c>
      <x:c r="AQ214" s="24" t="n">
        <x:v>0</x:v>
      </x:c>
      <x:c r="AR214" s="24" t="n">
        <x:v>0</x:v>
      </x:c>
      <x:c r="AS214" s="24" t="n">
        <x:v>0</x:v>
      </x:c>
      <x:c r="AT214" s="24" t="n">
        <x:v>0</x:v>
      </x:c>
      <x:c r="AU214" s="24" t="n">
        <x:v>0</x:v>
      </x:c>
      <x:c r="AV214" s="24" t="n">
        <x:v>0</x:v>
      </x:c>
      <x:c r="AW214" s="24" t="n">
        <x:v>0</x:v>
      </x:c>
      <x:c r="AX214" s="24" t="n">
        <x:v>0</x:v>
      </x:c>
      <x:c r="AY214" s="24" t="n">
        <x:v>0</x:v>
      </x:c>
      <x:c r="AZ214" s="24" t="n">
        <x:v>0</x:v>
      </x:c>
      <x:c r="BA214" s="24" t="n">
        <x:v>0</x:v>
      </x:c>
      <x:c r="BB214" s="24" t="n">
        <x:v>0</x:v>
      </x:c>
      <x:c r="BC214" s="24" t="n">
        <x:v>0</x:v>
      </x:c>
      <x:c r="BD214" s="24" t="n">
        <x:v>0</x:v>
      </x:c>
      <x:c r="BE214" s="24" t="n">
        <x:v>0</x:v>
      </x:c>
      <x:c r="BF214" s="24" t="n">
        <x:v>0</x:v>
      </x:c>
      <x:c r="BG214" s="24" t="n">
        <x:v>0</x:v>
      </x:c>
      <x:c r="BH214" s="24" t="n">
        <x:v>0</x:v>
      </x:c>
      <x:c r="BI214" s="24" t="n">
        <x:v>0</x:v>
      </x:c>
      <x:c r="BJ214" s="24" t="n">
        <x:v>0</x:v>
      </x:c>
      <x:c r="BK214" s="24" t="n">
        <x:v>0</x:v>
      </x:c>
      <x:c r="BL214" s="24" t="n">
        <x:v>0</x:v>
      </x:c>
      <x:c r="BM214" s="24" t="n">
        <x:v>0</x:v>
      </x:c>
      <x:c r="BN214" s="24" t="n">
        <x:v>0</x:v>
      </x:c>
      <x:c r="BO214" s="24" t="n">
        <x:v>0</x:v>
      </x:c>
      <x:c r="BP214" s="24" t="n">
        <x:v>690.6089260152692</x:v>
      </x:c>
      <x:c r="BQ214" s="24" t="n">
        <x:v>7.688246927284666</x:v>
      </x:c>
      <x:c r="BR214" s="24" t="n">
        <x:v>468.71571955057516</x:v>
      </x:c>
      <x:c r="BS214" s="24" t="n">
        <x:v>712.8538817482107</x:v>
      </x:c>
      <x:c r="BT214" s="24" t="n">
        <x:v>718.8139003450353</x:v>
      </x:c>
      <x:c r="BU214" s="24" t="n">
        <x:v>721.675168421715</x:v>
      </x:c>
      <x:c r="BV214" s="24" t="n">
        <x:v>703.8513412371537</x:v>
      </x:c>
      <x:c r="BW214" s="24" t="n">
        <x:v>635.2552412724596</x:v>
      </x:c>
      <x:c r="BX214" s="24" t="n">
        <x:v>589.0716951226779</x:v>
      </x:c>
      <x:c r="BY214" s="24" t="n">
        <x:v>617.3627508878565</x:v>
      </x:c>
      <x:c r="BZ214" s="24" t="n">
        <x:v>0</x:v>
      </x:c>
      <x:c r="CA214" s="24" t="n">
        <x:v>0</x:v>
      </x:c>
      <x:c r="CB214" s="24" t="n">
        <x:v>0</x:v>
      </x:c>
      <x:c r="CC214" s="24" t="n">
        <x:v>0</x:v>
      </x:c>
      <x:c r="CD214" s="24" t="n">
        <x:v>0</x:v>
      </x:c>
      <x:c r="CE214" s="24" t="n">
        <x:v>0</x:v>
      </x:c>
      <x:c r="CF214" s="24" t="n">
        <x:v>0</x:v>
      </x:c>
      <x:c r="CG214" s="24" t="n">
        <x:v>0</x:v>
      </x:c>
      <x:c r="CH214" s="24" t="n">
        <x:v>0</x:v>
      </x:c>
      <x:c r="CI214" s="24" t="n">
        <x:v>0</x:v>
      </x:c>
      <x:c r="CJ214" s="24" t="n">
        <x:v>0</x:v>
      </x:c>
      <x:c r="CK214" s="24" t="n">
        <x:v>0</x:v>
      </x:c>
      <x:c r="CL214" s="24" t="n">
        <x:v>0</x:v>
      </x:c>
      <x:c r="CM214" s="24" t="n">
        <x:v>210.60457294951112</x:v>
      </x:c>
      <x:c r="CN214" s="24" t="n">
        <x:v>272.74810424620676</x:v>
      </x:c>
      <x:c r="CO214" s="24" t="n">
        <x:v>227.36878373382206</x:v>
      </x:c>
      <x:c r="CP214" s="24" t="n">
        <x:v>244.60504166262731</x:v>
      </x:c>
      <x:c r="CQ214" s="24" t="n">
        <x:v>307.2437928341846</x:v>
      </x:c>
      <x:c r="CR214" s="24" t="n">
        <x:v>318.60389350703565</x:v>
      </x:c>
      <x:c r="CS214" s="24" t="n">
        <x:v>303.11983202438614</x:v>
      </x:c>
      <x:c r="CT214" s="24" t="n">
        <x:v>435.5739802640493</x:v>
      </x:c>
      <x:c r="CU214" s="24" t="n">
        <x:v>501.0339656098456</x:v>
      </x:c>
      <x:c r="CV214" s="24" t="n">
        <x:v>567.3358156592132</x:v>
      </x:c>
      <x:c r="CW214" s="24" t="n">
        <x:v>620.8671501456632</x:v>
      </x:c>
      <x:c r="CX214" s="24" t="n">
        <x:v>724.5786481898883</x:v>
      </x:c>
      <x:c r="CY214" s="24" t="n">
        <x:v>794.0319365717233</x:v>
      </x:c>
      <x:c r="CZ214" s="24" t="n">
        <x:v>860.7737354826892</x:v>
      </x:c>
      <x:c r="DA214" s="24" t="n">
        <x:v>875.5941899745574</x:v>
      </x:c>
      <x:c r="DB214" s="24" t="n">
        <x:v>890.377178876415</x:v>
      </x:c>
      <x:c r="DC214" s="24" t="n">
        <x:v>1015.7828086060741</x:v>
      </x:c>
      <x:c r="DD214" s="24" t="n">
        <x:v>959.259700792147</x:v>
      </x:c>
      <x:c r="DE214" s="24" t="n">
        <x:v>784.7743857369682</x:v>
      </x:c>
      <x:c r="DF214" s="24" t="n">
        <x:v>841.6117056026578</x:v>
      </x:c>
      <x:c r="DG214" s="24" t="n">
        <x:v>945.9591376945225</x:v>
      </x:c>
      <x:c r="DH214" s="24" t="n">
        <x:v>905.8190773944676</x:v>
      </x:c>
      <x:c r="DI214" s="24" t="n">
        <x:v>894.2820375994125</x:v>
      </x:c>
      <x:c r="DJ214" s="24" t="n">
        <x:v>855.2534561272724</x:v>
      </x:c>
      <x:c r="DK214" s="24" t="n">
        <x:v>117.41444321050119</x:v>
      </x:c>
      <x:c r="DL214" s="24" t="n">
        <x:v>92.18671295019158</x:v>
      </x:c>
      <x:c r="DM214" s="24" t="n">
        <x:v>122.26378735404387</x:v>
      </x:c>
      <x:c r="DN214" s="24" t="n">
        <x:v>126.89271383407356</x:v>
      </x:c>
      <x:c r="DO214" s="24" t="n">
        <x:v>77.51871904720349</x:v>
      </x:c>
      <x:c r="DP214" s="24" t="n">
        <x:v>117.34487909158486</x:v>
      </x:c>
      <x:c r="DQ214" s="24" t="n">
        <x:v>117.0100812843508</x:v>
      </x:c>
      <x:c r="DR214" s="24" t="n">
        <x:v>101.19630289522047</x:v>
      </x:c>
      <x:c r="DS214" s="24" t="n">
        <x:v>96.51642159165829</x:v>
      </x:c>
      <x:c r="DT214" s="24" t="n">
        <x:v>156.01632809178102</x:v>
      </x:c>
      <x:c r="DU214" s="24" t="n">
        <x:v>114.08786254657923</x:v>
      </x:c>
      <x:c r="DV214" s="24" t="n">
        <x:v>893.3707530758318</x:v>
      </x:c>
      <x:c r="DW214" s="24" t="n">
        <x:v>903.3282962691429</x:v>
      </x:c>
      <x:c r="DX214" s="24" t="n">
        <x:v>920.6075513237855</x:v>
      </x:c>
      <x:c r="DY214" s="24" t="n">
        <x:v>897.0833860666435</x:v>
      </x:c>
      <x:c r="DZ214" s="24" t="n">
        <x:v>889.4138744960153</x:v>
      </x:c>
      <x:c r="EA214" s="24" t="n">
        <x:v>905.7685051079998</x:v>
      </x:c>
      <x:c r="EB214" s="24" t="n">
        <x:v>874.3899884797505</x:v>
      </x:c>
      <x:c r="EC214" s="24" t="n">
        <x:v>787.9547548522481</x:v>
      </x:c>
      <x:c r="ED214" s="24" t="n">
        <x:v>820.870920119707</x:v>
      </x:c>
      <x:c r="EE214" s="24" t="n">
        <x:v>697.5726750919906</x:v>
      </x:c>
      <x:c r="EF214" s="24" t="n">
        <x:v>697.0390639302753</x:v>
      </x:c>
      <x:c r="EG214" s="24" t="n">
        <x:v>725.5468162416644</x:v>
      </x:c>
      <x:c r="EH214" s="24" t="n">
        <x:v>747.0847271364698</x:v>
      </x:c>
      <x:c r="EI214" s="24" t="n">
        <x:v>752.9293912940694</x:v>
      </x:c>
      <x:c r="EJ214" s="24" t="n">
        <x:v>727.002335090408</x:v>
      </x:c>
      <x:c r="EK214" s="24" t="n">
        <x:v>721.2535728055625</x:v>
      </x:c>
      <x:c r="EL214" s="24" t="n">
        <x:v>713.8219992952635</x:v>
      </x:c>
      <x:c r="EM214" s="24" t="n">
        <x:v>708.0253005283229</x:v>
      </x:c>
      <x:c r="EN214" s="24" t="n">
        <x:v>663.8579868185598</x:v>
      </x:c>
      <x:c r="EO214" s="24" t="n">
        <x:v>679.371891152452</x:v>
      </x:c>
      <x:c r="EP214" s="25" t="n">
        <x:f>SUM(B214:EO214)</x:f>
        <x:v>70201.29648894437</x:v>
      </x:c>
      <x:c r="EQ214" s="27" t="n">
        <x:v>44591.372186126704</x:v>
      </x:c>
    </x:row>
    <x:row r="215" ht="14" customHeight="1">
      <x:c r="A215" s="21" t="n">
        <x:v>45902</x:v>
      </x:c>
      <x:c r="B215" s="24" t="n">
        <x:v>1494.2338684498477</x:v>
      </x:c>
      <x:c r="C215" s="24" t="n">
        <x:v>1463.2394128045282</x:v>
      </x:c>
      <x:c r="D215" s="24" t="n">
        <x:v>1191.6071479048546</x:v>
      </x:c>
      <x:c r="E215" s="24" t="n">
        <x:v>1147.5795418113457</x:v>
      </x:c>
      <x:c r="F215" s="24" t="n">
        <x:v>1109.9442944335065</x:v>
      </x:c>
      <x:c r="G215" s="24" t="n">
        <x:v>784.2800622491864</x:v>
      </x:c>
      <x:c r="H215" s="24" t="n">
        <x:v>740.4565920361485</x:v>
      </x:c>
      <x:c r="I215" s="24" t="n">
        <x:v>709.6646249697836</x:v>
      </x:c>
      <x:c r="J215" s="24" t="n">
        <x:v>667.9673582236089</x:v>
      </x:c>
      <x:c r="K215" s="24" t="n">
        <x:v>684.8556362972747</x:v>
      </x:c>
      <x:c r="L215" s="24" t="n">
        <x:v>655.3948126161399</x:v>
      </x:c>
      <x:c r="M215" s="24" t="n">
        <x:v>622.5243594019821</x:v>
      </x:c>
      <x:c r="N215" s="24" t="n">
        <x:v>643.1234347810298</x:v>
      </x:c>
      <x:c r="O215" s="24" t="n">
        <x:v>690.2151161391857</x:v>
      </x:c>
      <x:c r="P215" s="24" t="n">
        <x:v>684.2997128412907</x:v>
      </x:c>
      <x:c r="Q215" s="24" t="n">
        <x:v>702.6451173776411</x:v>
      </x:c>
      <x:c r="R215" s="24" t="n">
        <x:v>687.9964136529682</x:v>
      </x:c>
      <x:c r="S215" s="24" t="n">
        <x:v>643.7344780653572</x:v>
      </x:c>
      <x:c r="T215" s="24" t="n">
        <x:v>589.5458527658319</x:v>
      </x:c>
      <x:c r="U215" s="24" t="n">
        <x:v>609.8402706376028</x:v>
      </x:c>
      <x:c r="V215" s="24" t="n">
        <x:v>664.9979005167713</x:v>
      </x:c>
      <x:c r="W215" s="24" t="n">
        <x:v>720.9306838314066</x:v>
      </x:c>
      <x:c r="X215" s="24" t="n">
        <x:v>708.722641761059</x:v>
      </x:c>
      <x:c r="Y215" s="24" t="n">
        <x:v>635.6589696232545</x:v>
      </x:c>
      <x:c r="Z215" s="24" t="n">
        <x:v>642.8765957830151</x:v>
      </x:c>
      <x:c r="AA215" s="24" t="n">
        <x:v>682.8136492389644</x:v>
      </x:c>
      <x:c r="AB215" s="24" t="n">
        <x:v>670.6012990589855</x:v>
      </x:c>
      <x:c r="AC215" s="24" t="n">
        <x:v>616.100986161101</x:v>
      </x:c>
      <x:c r="AD215" s="24" t="n">
        <x:v>563.2276755992548</x:v>
      </x:c>
      <x:c r="AE215" s="24" t="n">
        <x:v>574.5224717682975</x:v>
      </x:c>
      <x:c r="AF215" s="24" t="n">
        <x:v>589.8579731783971</x:v>
      </x:c>
      <x:c r="AG215" s="24" t="n">
        <x:v>625.0237815657912</x:v>
      </x:c>
      <x:c r="AH215" s="24" t="n">
        <x:v>653.3359485558332</x:v>
      </x:c>
      <x:c r="AI215" s="24" t="n">
        <x:v>1309.5971078143962</x:v>
      </x:c>
      <x:c r="AJ215" s="24" t="n">
        <x:v>0</x:v>
      </x:c>
      <x:c r="AK215" s="24" t="n">
        <x:v>0</x:v>
      </x:c>
      <x:c r="AL215" s="24" t="n">
        <x:v>0</x:v>
      </x:c>
      <x:c r="AM215" s="24" t="n">
        <x:v>0</x:v>
      </x:c>
      <x:c r="AN215" s="24" t="n">
        <x:v>0</x:v>
      </x:c>
      <x:c r="AO215" s="24" t="n">
        <x:v>0</x:v>
      </x:c>
      <x:c r="AP215" s="24" t="n">
        <x:v>0</x:v>
      </x:c>
      <x:c r="AQ215" s="24" t="n">
        <x:v>0</x:v>
      </x:c>
      <x:c r="AR215" s="24" t="n">
        <x:v>0</x:v>
      </x:c>
      <x:c r="AS215" s="24" t="n">
        <x:v>0</x:v>
      </x:c>
      <x:c r="AT215" s="24" t="n">
        <x:v>0</x:v>
      </x:c>
      <x:c r="AU215" s="24" t="n">
        <x:v>0</x:v>
      </x:c>
      <x:c r="AV215" s="24" t="n">
        <x:v>0</x:v>
      </x:c>
      <x:c r="AW215" s="24" t="n">
        <x:v>0</x:v>
      </x:c>
      <x:c r="AX215" s="24" t="n">
        <x:v>0</x:v>
      </x:c>
      <x:c r="AY215" s="24" t="n">
        <x:v>0</x:v>
      </x:c>
      <x:c r="AZ215" s="24" t="n">
        <x:v>0</x:v>
      </x:c>
      <x:c r="BA215" s="24" t="n">
        <x:v>0</x:v>
      </x:c>
      <x:c r="BB215" s="24" t="n">
        <x:v>0</x:v>
      </x:c>
      <x:c r="BC215" s="24" t="n">
        <x:v>0</x:v>
      </x:c>
      <x:c r="BD215" s="24" t="n">
        <x:v>0</x:v>
      </x:c>
      <x:c r="BE215" s="24" t="n">
        <x:v>0</x:v>
      </x:c>
      <x:c r="BF215" s="24" t="n">
        <x:v>0</x:v>
      </x:c>
      <x:c r="BG215" s="24" t="n">
        <x:v>0</x:v>
      </x:c>
      <x:c r="BH215" s="24" t="n">
        <x:v>0</x:v>
      </x:c>
      <x:c r="BI215" s="24" t="n">
        <x:v>0</x:v>
      </x:c>
      <x:c r="BJ215" s="24" t="n">
        <x:v>0</x:v>
      </x:c>
      <x:c r="BK215" s="24" t="n">
        <x:v>0</x:v>
      </x:c>
      <x:c r="BL215" s="24" t="n">
        <x:v>0</x:v>
      </x:c>
      <x:c r="BM215" s="24" t="n">
        <x:v>0</x:v>
      </x:c>
      <x:c r="BN215" s="24" t="n">
        <x:v>0</x:v>
      </x:c>
      <x:c r="BO215" s="24" t="n">
        <x:v>0</x:v>
      </x:c>
      <x:c r="BP215" s="24" t="n">
        <x:v>0</x:v>
      </x:c>
      <x:c r="BQ215" s="24" t="n">
        <x:v>0</x:v>
      </x:c>
      <x:c r="BR215" s="24" t="n">
        <x:v>0</x:v>
      </x:c>
      <x:c r="BS215" s="24" t="n">
        <x:v>0</x:v>
      </x:c>
      <x:c r="BT215" s="24" t="n">
        <x:v>0</x:v>
      </x:c>
      <x:c r="BU215" s="24" t="n">
        <x:v>0</x:v>
      </x:c>
      <x:c r="BV215" s="24" t="n">
        <x:v>0</x:v>
      </x:c>
      <x:c r="BW215" s="24" t="n">
        <x:v>0</x:v>
      </x:c>
      <x:c r="BX215" s="24" t="n">
        <x:v>0</x:v>
      </x:c>
      <x:c r="BY215" s="24" t="n">
        <x:v>0</x:v>
      </x:c>
      <x:c r="BZ215" s="24" t="n">
        <x:v>0</x:v>
      </x:c>
      <x:c r="CA215" s="24" t="n">
        <x:v>0</x:v>
      </x:c>
      <x:c r="CB215" s="24" t="n">
        <x:v>0</x:v>
      </x:c>
      <x:c r="CC215" s="24" t="n">
        <x:v>0</x:v>
      </x:c>
      <x:c r="CD215" s="24" t="n">
        <x:v>0</x:v>
      </x:c>
      <x:c r="CE215" s="24" t="n">
        <x:v>0</x:v>
      </x:c>
      <x:c r="CF215" s="24" t="n">
        <x:v>0</x:v>
      </x:c>
      <x:c r="CG215" s="24" t="n">
        <x:v>0</x:v>
      </x:c>
      <x:c r="CH215" s="24" t="n">
        <x:v>0</x:v>
      </x:c>
      <x:c r="CI215" s="24" t="n">
        <x:v>0</x:v>
      </x:c>
      <x:c r="CJ215" s="24" t="n">
        <x:v>0</x:v>
      </x:c>
      <x:c r="CK215" s="24" t="n">
        <x:v>0</x:v>
      </x:c>
      <x:c r="CL215" s="24" t="n">
        <x:v>0</x:v>
      </x:c>
      <x:c r="CM215" s="24" t="n">
        <x:v>0</x:v>
      </x:c>
      <x:c r="CN215" s="24" t="n">
        <x:v>0</x:v>
      </x:c>
      <x:c r="CO215" s="24" t="n">
        <x:v>13.454920558162197</x:v>
      </x:c>
      <x:c r="CP215" s="24" t="n">
        <x:v>39.66695759035657</x:v>
      </x:c>
      <x:c r="CQ215" s="24" t="n">
        <x:v>130.97842044282896</x:v>
      </x:c>
      <x:c r="CR215" s="24" t="n">
        <x:v>168.0310852902814</x:v>
      </x:c>
      <x:c r="CS215" s="24" t="n">
        <x:v>186.87898318148942</x:v>
      </x:c>
      <x:c r="CT215" s="24" t="n">
        <x:v>315.19121514815487</x:v>
      </x:c>
      <x:c r="CU215" s="24" t="n">
        <x:v>420.04348716360147</x:v>
      </x:c>
      <x:c r="CV215" s="24" t="n">
        <x:v>420.4104008748633</x:v>
      </x:c>
      <x:c r="CW215" s="24" t="n">
        <x:v>474.3564193081099</x:v>
      </x:c>
      <x:c r="CX215" s="24" t="n">
        <x:v>529.4906016275563</x:v>
      </x:c>
      <x:c r="CY215" s="24" t="n">
        <x:v>623.2243553351678</x:v>
      </x:c>
      <x:c r="CZ215" s="24" t="n">
        <x:v>686.1802492993304</x:v>
      </x:c>
      <x:c r="DA215" s="24" t="n">
        <x:v>714.8028491617443</x:v>
      </x:c>
      <x:c r="DB215" s="24" t="n">
        <x:v>798.9539998339242</x:v>
      </x:c>
      <x:c r="DC215" s="24" t="n">
        <x:v>908.5553385882246</x:v>
      </x:c>
      <x:c r="DD215" s="24" t="n">
        <x:v>871.0524389440415</x:v>
      </x:c>
      <x:c r="DE215" s="24" t="n">
        <x:v>687.3922838520954</x:v>
      </x:c>
      <x:c r="DF215" s="24" t="n">
        <x:v>701.2601502816157</x:v>
      </x:c>
      <x:c r="DG215" s="24" t="n">
        <x:v>796.7571381788255</x:v>
      </x:c>
      <x:c r="DH215" s="24" t="n">
        <x:v>814.7177885706238</x:v>
      </x:c>
      <x:c r="DI215" s="24" t="n">
        <x:v>788.9269298644833</x:v>
      </x:c>
      <x:c r="DJ215" s="24" t="n">
        <x:v>726.796228599272</x:v>
      </x:c>
      <x:c r="DK215" s="24" t="n">
        <x:v>58.282681915755916</x:v>
      </x:c>
      <x:c r="DL215" s="24" t="n">
        <x:v>74.6674046118768</x:v>
      </x:c>
      <x:c r="DM215" s="24" t="n">
        <x:v>68.46884035116932</x:v>
      </x:c>
      <x:c r="DN215" s="24" t="n">
        <x:v>53.56647280877996</x:v>
      </x:c>
      <x:c r="DO215" s="24" t="n">
        <x:v>53.56691842570115</x:v>
      </x:c>
      <x:c r="DP215" s="24" t="n">
        <x:v>80.94342711886088</x:v>
      </x:c>
      <x:c r="DQ215" s="24" t="n">
        <x:v>92.15296060445291</x:v>
      </x:c>
      <x:c r="DR215" s="24" t="n">
        <x:v>85.04009808093952</x:v>
      </x:c>
      <x:c r="DS215" s="24" t="n">
        <x:v>57.84105372052693</x:v>
      </x:c>
      <x:c r="DT215" s="24" t="n">
        <x:v>41.251096354989045</x:v>
      </x:c>
      <x:c r="DU215" s="24" t="n">
        <x:v>67.04697810125401</x:v>
      </x:c>
      <x:c r="DV215" s="24" t="n">
        <x:v>864.769730565704</x:v>
      </x:c>
      <x:c r="DW215" s="24" t="n">
        <x:v>834.801605269577</x:v>
      </x:c>
      <x:c r="DX215" s="24" t="n">
        <x:v>900.5817609643822</x:v>
      </x:c>
      <x:c r="DY215" s="24" t="n">
        <x:v>899.7770408602951</x:v>
      </x:c>
      <x:c r="DZ215" s="24" t="n">
        <x:v>874.6340192190149</x:v>
      </x:c>
      <x:c r="EA215" s="24" t="n">
        <x:v>905.1519373002592</x:v>
      </x:c>
      <x:c r="EB215" s="24" t="n">
        <x:v>833.97831786492</x:v>
      </x:c>
      <x:c r="EC215" s="24" t="n">
        <x:v>748.3127995884638</x:v>
      </x:c>
      <x:c r="ED215" s="24" t="n">
        <x:v>931.4499576940381</x:v>
      </x:c>
      <x:c r="EE215" s="24" t="n">
        <x:v>635.1132567816665</x:v>
      </x:c>
      <x:c r="EF215" s="24" t="n">
        <x:v>627.4616138585011</x:v>
      </x:c>
      <x:c r="EG215" s="24" t="n">
        <x:v>675.5753976360205</x:v>
      </x:c>
      <x:c r="EH215" s="24" t="n">
        <x:v>711.2037310448429</x:v>
      </x:c>
      <x:c r="EI215" s="24" t="n">
        <x:v>700.7026921535289</x:v>
      </x:c>
      <x:c r="EJ215" s="24" t="n">
        <x:v>651.6936981323904</x:v>
      </x:c>
      <x:c r="EK215" s="24" t="n">
        <x:v>654.727090782109</x:v>
      </x:c>
      <x:c r="EL215" s="24" t="n">
        <x:v>657.5401373440736</x:v>
      </x:c>
      <x:c r="EM215" s="24" t="n">
        <x:v>667.638527959438</x:v>
      </x:c>
      <x:c r="EN215" s="24" t="n">
        <x:v>642.9788773524882</x:v>
      </x:c>
      <x:c r="EO215" s="24" t="n">
        <x:v>635.5976761690288</x:v>
      </x:c>
      <x:c r="EP215" s="25" t="n">
        <x:f>SUM(B215:EO215)</x:f>
        <x:v>53785.05583424544</x:v>
      </x:c>
      <x:c r="EQ215" s="27" t="n">
        <x:v>36161.00592228426</x:v>
      </x:c>
    </x:row>
    <x:row r="216" ht="14" customHeight="1">
      <x:c r="A216" s="21" t="n">
        <x:v>45903</x:v>
      </x:c>
      <x:c r="B216" s="24" t="n">
        <x:v>1440.398339881548</x:v>
      </x:c>
      <x:c r="C216" s="24" t="n">
        <x:v>1417.0427805104719</x:v>
      </x:c>
      <x:c r="D216" s="24" t="n">
        <x:v>1413.4350147994567</x:v>
      </x:c>
      <x:c r="E216" s="24" t="n">
        <x:v>1436.110727266555</x:v>
      </x:c>
      <x:c r="F216" s="24" t="n">
        <x:v>1423.5640937051407</x:v>
      </x:c>
      <x:c r="G216" s="24" t="n">
        <x:v>1356.5898465149367</x:v>
      </x:c>
      <x:c r="H216" s="24" t="n">
        <x:v>876.7901366650483</x:v>
      </x:c>
      <x:c r="I216" s="24" t="n">
        <x:v>856.66107579453</x:v>
      </x:c>
      <x:c r="J216" s="24" t="n">
        <x:v>796.9993706717694</x:v>
      </x:c>
      <x:c r="K216" s="24" t="n">
        <x:v>745.567702757016</x:v>
      </x:c>
      <x:c r="L216" s="24" t="n">
        <x:v>715.18479371403</x:v>
      </x:c>
      <x:c r="M216" s="24" t="n">
        <x:v>682.0514173156937</x:v>
      </x:c>
      <x:c r="N216" s="24" t="n">
        <x:v>708.5665428634818</x:v>
      </x:c>
      <x:c r="O216" s="24" t="n">
        <x:v>710.1569457603542</x:v>
      </x:c>
      <x:c r="P216" s="24" t="n">
        <x:v>671.800669010926</x:v>
      </x:c>
      <x:c r="Q216" s="24" t="n">
        <x:v>657.5680044314548</x:v>
      </x:c>
      <x:c r="R216" s="24" t="n">
        <x:v>665.9003252023036</x:v>
      </x:c>
      <x:c r="S216" s="24" t="n">
        <x:v>636.2786094232777</x:v>
      </x:c>
      <x:c r="T216" s="24" t="n">
        <x:v>617.54732712785</x:v>
      </x:c>
      <x:c r="U216" s="24" t="n">
        <x:v>628.8641391377461</x:v>
      </x:c>
      <x:c r="V216" s="24" t="n">
        <x:v>638.2881769500194</x:v>
      </x:c>
      <x:c r="W216" s="24" t="n">
        <x:v>649.1943837307133</x:v>
      </x:c>
      <x:c r="X216" s="24" t="n">
        <x:v>631.6408939321983</x:v>
      </x:c>
      <x:c r="Y216" s="24" t="n">
        <x:v>628.1450803412401</x:v>
      </x:c>
      <x:c r="Z216" s="24" t="n">
        <x:v>625.5503794337668</x:v>
      </x:c>
      <x:c r="AA216" s="24" t="n">
        <x:v>604.9764175065567</x:v>
      </x:c>
      <x:c r="AB216" s="24" t="n">
        <x:v>637.4947372074566</x:v>
      </x:c>
      <x:c r="AC216" s="24" t="n">
        <x:v>635.3412642002879</x:v>
      </x:c>
      <x:c r="AD216" s="24" t="n">
        <x:v>596.5975096989274</x:v>
      </x:c>
      <x:c r="AE216" s="24" t="n">
        <x:v>575.4784557966144</x:v>
      </x:c>
      <x:c r="AF216" s="24" t="n">
        <x:v>624.2289551805652</x:v>
      </x:c>
      <x:c r="AG216" s="24" t="n">
        <x:v>644.4932042138678</x:v>
      </x:c>
      <x:c r="AH216" s="24" t="n">
        <x:v>724.3043919881509</x:v>
      </x:c>
      <x:c r="AI216" s="24" t="n">
        <x:v>1339.4888023214025</x:v>
      </x:c>
      <x:c r="AJ216" s="24" t="n">
        <x:v>0</x:v>
      </x:c>
      <x:c r="AK216" s="24" t="n">
        <x:v>0</x:v>
      </x:c>
      <x:c r="AL216" s="24" t="n">
        <x:v>0</x:v>
      </x:c>
      <x:c r="AM216" s="24" t="n">
        <x:v>0</x:v>
      </x:c>
      <x:c r="AN216" s="24" t="n">
        <x:v>0</x:v>
      </x:c>
      <x:c r="AO216" s="24" t="n">
        <x:v>0</x:v>
      </x:c>
      <x:c r="AP216" s="24" t="n">
        <x:v>0</x:v>
      </x:c>
      <x:c r="AQ216" s="24" t="n">
        <x:v>0</x:v>
      </x:c>
      <x:c r="AR216" s="24" t="n">
        <x:v>0</x:v>
      </x:c>
      <x:c r="AS216" s="24" t="n">
        <x:v>0</x:v>
      </x:c>
      <x:c r="AT216" s="24" t="n">
        <x:v>0</x:v>
      </x:c>
      <x:c r="AU216" s="24" t="n">
        <x:v>0</x:v>
      </x:c>
      <x:c r="AV216" s="24" t="n">
        <x:v>0</x:v>
      </x:c>
      <x:c r="AW216" s="24" t="n">
        <x:v>0</x:v>
      </x:c>
      <x:c r="AX216" s="24" t="n">
        <x:v>0</x:v>
      </x:c>
      <x:c r="AY216" s="24" t="n">
        <x:v>0</x:v>
      </x:c>
      <x:c r="AZ216" s="24" t="n">
        <x:v>0</x:v>
      </x:c>
      <x:c r="BA216" s="24" t="n">
        <x:v>0</x:v>
      </x:c>
      <x:c r="BB216" s="24" t="n">
        <x:v>0</x:v>
      </x:c>
      <x:c r="BC216" s="24" t="n">
        <x:v>0</x:v>
      </x:c>
      <x:c r="BD216" s="24" t="n">
        <x:v>0</x:v>
      </x:c>
      <x:c r="BE216" s="24" t="n">
        <x:v>0</x:v>
      </x:c>
      <x:c r="BF216" s="24" t="n">
        <x:v>0</x:v>
      </x:c>
      <x:c r="BG216" s="24" t="n">
        <x:v>0</x:v>
      </x:c>
      <x:c r="BH216" s="24" t="n">
        <x:v>0</x:v>
      </x:c>
      <x:c r="BI216" s="24" t="n">
        <x:v>0</x:v>
      </x:c>
      <x:c r="BJ216" s="24" t="n">
        <x:v>0</x:v>
      </x:c>
      <x:c r="BK216" s="24" t="n">
        <x:v>0</x:v>
      </x:c>
      <x:c r="BL216" s="24" t="n">
        <x:v>0</x:v>
      </x:c>
      <x:c r="BM216" s="24" t="n">
        <x:v>0</x:v>
      </x:c>
      <x:c r="BN216" s="24" t="n">
        <x:v>0</x:v>
      </x:c>
      <x:c r="BO216" s="24" t="n">
        <x:v>0</x:v>
      </x:c>
      <x:c r="BP216" s="24" t="n">
        <x:v>0</x:v>
      </x:c>
      <x:c r="BQ216" s="24" t="n">
        <x:v>0</x:v>
      </x:c>
      <x:c r="BR216" s="24" t="n">
        <x:v>0</x:v>
      </x:c>
      <x:c r="BS216" s="24" t="n">
        <x:v>0</x:v>
      </x:c>
      <x:c r="BT216" s="24" t="n">
        <x:v>0</x:v>
      </x:c>
      <x:c r="BU216" s="24" t="n">
        <x:v>150.17419771096502</x:v>
      </x:c>
      <x:c r="BV216" s="24" t="n">
        <x:v>97.95795193626446</x:v>
      </x:c>
      <x:c r="BW216" s="24" t="n">
        <x:v>116.66936228692856</x:v>
      </x:c>
      <x:c r="BX216" s="24" t="n">
        <x:v>106.80471790136897</x:v>
      </x:c>
      <x:c r="BY216" s="24" t="n">
        <x:v>454.7488807975788</x:v>
      </x:c>
      <x:c r="BZ216" s="24" t="n">
        <x:v>0</x:v>
      </x:c>
      <x:c r="CA216" s="24" t="n">
        <x:v>0</x:v>
      </x:c>
      <x:c r="CB216" s="24" t="n">
        <x:v>0</x:v>
      </x:c>
      <x:c r="CC216" s="24" t="n">
        <x:v>0</x:v>
      </x:c>
      <x:c r="CD216" s="24" t="n">
        <x:v>0</x:v>
      </x:c>
      <x:c r="CE216" s="24" t="n">
        <x:v>0</x:v>
      </x:c>
      <x:c r="CF216" s="24" t="n">
        <x:v>0</x:v>
      </x:c>
      <x:c r="CG216" s="24" t="n">
        <x:v>0</x:v>
      </x:c>
      <x:c r="CH216" s="24" t="n">
        <x:v>0</x:v>
      </x:c>
      <x:c r="CI216" s="24" t="n">
        <x:v>0</x:v>
      </x:c>
      <x:c r="CJ216" s="24" t="n">
        <x:v>0</x:v>
      </x:c>
      <x:c r="CK216" s="24" t="n">
        <x:v>0</x:v>
      </x:c>
      <x:c r="CL216" s="24" t="n">
        <x:v>0</x:v>
      </x:c>
      <x:c r="CM216" s="24" t="n">
        <x:v>89.14487491006258</x:v>
      </x:c>
      <x:c r="CN216" s="24" t="n">
        <x:v>144.71377557540626</x:v>
      </x:c>
      <x:c r="CO216" s="24" t="n">
        <x:v>188.0225945540845</x:v>
      </x:c>
      <x:c r="CP216" s="24" t="n">
        <x:v>283.77394812316186</x:v>
      </x:c>
      <x:c r="CQ216" s="24" t="n">
        <x:v>314.0235166169065</x:v>
      </x:c>
      <x:c r="CR216" s="24" t="n">
        <x:v>373.1335176511573</x:v>
      </x:c>
      <x:c r="CS216" s="24" t="n">
        <x:v>434.22730349582116</x:v>
      </x:c>
      <x:c r="CT216" s="24" t="n">
        <x:v>402.0100856088952</x:v>
      </x:c>
      <x:c r="CU216" s="24" t="n">
        <x:v>431.39772338435176</x:v>
      </x:c>
      <x:c r="CV216" s="24" t="n">
        <x:v>504.81522206423415</x:v>
      </x:c>
      <x:c r="CW216" s="24" t="n">
        <x:v>584.6491764920064</x:v>
      </x:c>
      <x:c r="CX216" s="24" t="n">
        <x:v>610.7563390887342</x:v>
      </x:c>
      <x:c r="CY216" s="24" t="n">
        <x:v>657.6840504847652</x:v>
      </x:c>
      <x:c r="CZ216" s="24" t="n">
        <x:v>717.3624418307372</x:v>
      </x:c>
      <x:c r="DA216" s="24" t="n">
        <x:v>784.9580725870471</x:v>
      </x:c>
      <x:c r="DB216" s="24" t="n">
        <x:v>814.1264547076433</x:v>
      </x:c>
      <x:c r="DC216" s="24" t="n">
        <x:v>927.397503915013</x:v>
      </x:c>
      <x:c r="DD216" s="24" t="n">
        <x:v>849.2420754511985</x:v>
      </x:c>
      <x:c r="DE216" s="24" t="n">
        <x:v>664.7167788233546</x:v>
      </x:c>
      <x:c r="DF216" s="24" t="n">
        <x:v>650.4265573615863</x:v>
      </x:c>
      <x:c r="DG216" s="24" t="n">
        <x:v>769.8209615737801</x:v>
      </x:c>
      <x:c r="DH216" s="24" t="n">
        <x:v>855.6028895856517</x:v>
      </x:c>
      <x:c r="DI216" s="24" t="n">
        <x:v>852.4265731333644</x:v>
      </x:c>
      <x:c r="DJ216" s="24" t="n">
        <x:v>821.0865053591614</x:v>
      </x:c>
      <x:c r="DK216" s="24" t="n">
        <x:v>33.12361260677892</x:v>
      </x:c>
      <x:c r="DL216" s="24" t="n">
        <x:v>46.66095829397784</x:v>
      </x:c>
      <x:c r="DM216" s="24" t="n">
        <x:v>20.820543803813962</x:v>
      </x:c>
      <x:c r="DN216" s="24" t="n">
        <x:v>57.21471952224795</x:v>
      </x:c>
      <x:c r="DO216" s="24" t="n">
        <x:v>48.35403725269896</x:v>
      </x:c>
      <x:c r="DP216" s="24" t="n">
        <x:v>44.72768409568084</x:v>
      </x:c>
      <x:c r="DQ216" s="24" t="n">
        <x:v>109.9397612217947</x:v>
      </x:c>
      <x:c r="DR216" s="24" t="n">
        <x:v>93.71049487202765</x:v>
      </x:c>
      <x:c r="DS216" s="24" t="n">
        <x:v>47.92317175765368</x:v>
      </x:c>
      <x:c r="DT216" s="24" t="n">
        <x:v>29.527760193990844</x:v>
      </x:c>
      <x:c r="DU216" s="24" t="n">
        <x:v>89.99391434029246</x:v>
      </x:c>
      <x:c r="DV216" s="24" t="n">
        <x:v>803.6354961177601</x:v>
      </x:c>
      <x:c r="DW216" s="24" t="n">
        <x:v>846.1871955018648</x:v>
      </x:c>
      <x:c r="DX216" s="24" t="n">
        <x:v>843.6275578849163</x:v>
      </x:c>
      <x:c r="DY216" s="24" t="n">
        <x:v>844.3702311438061</x:v>
      </x:c>
      <x:c r="DZ216" s="24" t="n">
        <x:v>862.6152929866188</x:v>
      </x:c>
      <x:c r="EA216" s="24" t="n">
        <x:v>857.0403086059148</x:v>
      </x:c>
      <x:c r="EB216" s="24" t="n">
        <x:v>794.4334508381462</x:v>
      </x:c>
      <x:c r="EC216" s="24" t="n">
        <x:v>671.6445298849754</x:v>
      </x:c>
      <x:c r="ED216" s="24" t="n">
        <x:v>769.9497029341892</x:v>
      </x:c>
      <x:c r="EE216" s="24" t="n">
        <x:v>685.864484571311</x:v>
      </x:c>
      <x:c r="EF216" s="24" t="n">
        <x:v>678.1174378996542</x:v>
      </x:c>
      <x:c r="EG216" s="24" t="n">
        <x:v>645.3480182463618</x:v>
      </x:c>
      <x:c r="EH216" s="24" t="n">
        <x:v>637.2716305317379</x:v>
      </x:c>
      <x:c r="EI216" s="24" t="n">
        <x:v>641.1648963004769</x:v>
      </x:c>
      <x:c r="EJ216" s="24" t="n">
        <x:v>694.1403439247873</x:v>
      </x:c>
      <x:c r="EK216" s="24" t="n">
        <x:v>682.1943481025008</x:v>
      </x:c>
      <x:c r="EL216" s="24" t="n">
        <x:v>676.4710979193077</x:v>
      </x:c>
      <x:c r="EM216" s="24" t="n">
        <x:v>665.503329739621</x:v>
      </x:c>
      <x:c r="EN216" s="24" t="n">
        <x:v>668.6050116341846</x:v>
      </x:c>
      <x:c r="EO216" s="24" t="n">
        <x:v>639.4186749152274</x:v>
      </x:c>
      <x:c r="EP216" s="25" t="n">
        <x:f>SUM(B216:EO216)</x:f>
        <x:v>57893.7742657109</x:v>
      </x:c>
      <x:c r="EQ216" s="27" t="n">
        <x:v>37940.999558720265</x:v>
      </x:c>
    </x:row>
    <x:row r="217" ht="14" customHeight="1">
      <x:c r="A217" s="21" t="n">
        <x:v>45904</x:v>
      </x:c>
      <x:c r="B217" s="24" t="n">
        <x:v>1461.4020825458344</x:v>
      </x:c>
      <x:c r="C217" s="24" t="n">
        <x:v>1438.2960671197975</x:v>
      </x:c>
      <x:c r="D217" s="24" t="n">
        <x:v>1403.875313205263</x:v>
      </x:c>
      <x:c r="E217" s="24" t="n">
        <x:v>1379.0939749930208</x:v>
      </x:c>
      <x:c r="F217" s="24" t="n">
        <x:v>1342.4865545780985</x:v>
      </x:c>
      <x:c r="G217" s="24" t="n">
        <x:v>803.2029935982571</x:v>
      </x:c>
      <x:c r="H217" s="24" t="n">
        <x:v>746.2038479708273</x:v>
      </x:c>
      <x:c r="I217" s="24" t="n">
        <x:v>699.2257691036954</x:v>
      </x:c>
      <x:c r="J217" s="24" t="n">
        <x:v>649.7633855073233</x:v>
      </x:c>
      <x:c r="K217" s="24" t="n">
        <x:v>674.56171106194</x:v>
      </x:c>
      <x:c r="L217" s="24" t="n">
        <x:v>679.0129474523891</x:v>
      </x:c>
      <x:c r="M217" s="24" t="n">
        <x:v>648.471575305916</x:v>
      </x:c>
      <x:c r="N217" s="24" t="n">
        <x:v>684.5452086107741</x:v>
      </x:c>
      <x:c r="O217" s="24" t="n">
        <x:v>676.8699539833972</x:v>
      </x:c>
      <x:c r="P217" s="24" t="n">
        <x:v>630.307891408734</x:v>
      </x:c>
      <x:c r="Q217" s="24" t="n">
        <x:v>665.2048425089848</x:v>
      </x:c>
      <x:c r="R217" s="24" t="n">
        <x:v>661.9031000449079</x:v>
      </x:c>
      <x:c r="S217" s="24" t="n">
        <x:v>638.3958488095167</x:v>
      </x:c>
      <x:c r="T217" s="24" t="n">
        <x:v>685.843985659147</x:v>
      </x:c>
      <x:c r="U217" s="24" t="n">
        <x:v>685.4460343658633</x:v>
      </x:c>
      <x:c r="V217" s="24" t="n">
        <x:v>641.728356813788</x:v>
      </x:c>
      <x:c r="W217" s="24" t="n">
        <x:v>653.7105835365815</x:v>
      </x:c>
      <x:c r="X217" s="24" t="n">
        <x:v>663.5514799951741</x:v>
      </x:c>
      <x:c r="Y217" s="24" t="n">
        <x:v>624.863108717099</x:v>
      </x:c>
      <x:c r="Z217" s="24" t="n">
        <x:v>587.446923111717</x:v>
      </x:c>
      <x:c r="AA217" s="24" t="n">
        <x:v>614.2292310174606</x:v>
      </x:c>
      <x:c r="AB217" s="24" t="n">
        <x:v>642.8212766701196</x:v>
      </x:c>
      <x:c r="AC217" s="24" t="n">
        <x:v>630.0985532211901</x:v>
      </x:c>
      <x:c r="AD217" s="24" t="n">
        <x:v>609.186025641915</x:v>
      </x:c>
      <x:c r="AE217" s="24" t="n">
        <x:v>650.0026520075348</x:v>
      </x:c>
      <x:c r="AF217" s="24" t="n">
        <x:v>669.9549375278261</x:v>
      </x:c>
      <x:c r="AG217" s="24" t="n">
        <x:v>657.0260811599364</x:v>
      </x:c>
      <x:c r="AH217" s="24" t="n">
        <x:v>642.0856294813444</x:v>
      </x:c>
      <x:c r="AI217" s="24" t="n">
        <x:v>1323.9314581299104</x:v>
      </x:c>
      <x:c r="AJ217" s="24" t="n">
        <x:v>0</x:v>
      </x:c>
      <x:c r="AK217" s="24" t="n">
        <x:v>0</x:v>
      </x:c>
      <x:c r="AL217" s="24" t="n">
        <x:v>0</x:v>
      </x:c>
      <x:c r="AM217" s="24" t="n">
        <x:v>0</x:v>
      </x:c>
      <x:c r="AN217" s="24" t="n">
        <x:v>0</x:v>
      </x:c>
      <x:c r="AO217" s="24" t="n">
        <x:v>0</x:v>
      </x:c>
      <x:c r="AP217" s="24" t="n">
        <x:v>0</x:v>
      </x:c>
      <x:c r="AQ217" s="24" t="n">
        <x:v>0</x:v>
      </x:c>
      <x:c r="AR217" s="24" t="n">
        <x:v>0</x:v>
      </x:c>
      <x:c r="AS217" s="24" t="n">
        <x:v>0</x:v>
      </x:c>
      <x:c r="AT217" s="24" t="n">
        <x:v>0</x:v>
      </x:c>
      <x:c r="AU217" s="24" t="n">
        <x:v>0</x:v>
      </x:c>
      <x:c r="AV217" s="24" t="n">
        <x:v>0</x:v>
      </x:c>
      <x:c r="AW217" s="24" t="n">
        <x:v>0</x:v>
      </x:c>
      <x:c r="AX217" s="24" t="n">
        <x:v>0</x:v>
      </x:c>
      <x:c r="AY217" s="24" t="n">
        <x:v>0</x:v>
      </x:c>
      <x:c r="AZ217" s="24" t="n">
        <x:v>0</x:v>
      </x:c>
      <x:c r="BA217" s="24" t="n">
        <x:v>0</x:v>
      </x:c>
      <x:c r="BB217" s="24" t="n">
        <x:v>0</x:v>
      </x:c>
      <x:c r="BC217" s="24" t="n">
        <x:v>0</x:v>
      </x:c>
      <x:c r="BD217" s="24" t="n">
        <x:v>0</x:v>
      </x:c>
      <x:c r="BE217" s="24" t="n">
        <x:v>0</x:v>
      </x:c>
      <x:c r="BF217" s="24" t="n">
        <x:v>0</x:v>
      </x:c>
      <x:c r="BG217" s="24" t="n">
        <x:v>0</x:v>
      </x:c>
      <x:c r="BH217" s="24" t="n">
        <x:v>0</x:v>
      </x:c>
      <x:c r="BI217" s="24" t="n">
        <x:v>0</x:v>
      </x:c>
      <x:c r="BJ217" s="24" t="n">
        <x:v>0</x:v>
      </x:c>
      <x:c r="BK217" s="24" t="n">
        <x:v>0</x:v>
      </x:c>
      <x:c r="BL217" s="24" t="n">
        <x:v>0</x:v>
      </x:c>
      <x:c r="BM217" s="24" t="n">
        <x:v>0</x:v>
      </x:c>
      <x:c r="BN217" s="24" t="n">
        <x:v>0</x:v>
      </x:c>
      <x:c r="BO217" s="24" t="n">
        <x:v>0</x:v>
      </x:c>
      <x:c r="BP217" s="24" t="n">
        <x:v>0</x:v>
      </x:c>
      <x:c r="BQ217" s="24" t="n">
        <x:v>0</x:v>
      </x:c>
      <x:c r="BR217" s="24" t="n">
        <x:v>0</x:v>
      </x:c>
      <x:c r="BS217" s="24" t="n">
        <x:v>0</x:v>
      </x:c>
      <x:c r="BT217" s="24" t="n">
        <x:v>0</x:v>
      </x:c>
      <x:c r="BU217" s="24" t="n">
        <x:v>0</x:v>
      </x:c>
      <x:c r="BV217" s="24" t="n">
        <x:v>0</x:v>
      </x:c>
      <x:c r="BW217" s="24" t="n">
        <x:v>0</x:v>
      </x:c>
      <x:c r="BX217" s="24" t="n">
        <x:v>0</x:v>
      </x:c>
      <x:c r="BY217" s="24" t="n">
        <x:v>0</x:v>
      </x:c>
      <x:c r="BZ217" s="24" t="n">
        <x:v>0</x:v>
      </x:c>
      <x:c r="CA217" s="24" t="n">
        <x:v>0</x:v>
      </x:c>
      <x:c r="CB217" s="24" t="n">
        <x:v>0</x:v>
      </x:c>
      <x:c r="CC217" s="24" t="n">
        <x:v>0</x:v>
      </x:c>
      <x:c r="CD217" s="24" t="n">
        <x:v>0</x:v>
      </x:c>
      <x:c r="CE217" s="24" t="n">
        <x:v>0</x:v>
      </x:c>
      <x:c r="CF217" s="24" t="n">
        <x:v>0</x:v>
      </x:c>
      <x:c r="CG217" s="24" t="n">
        <x:v>0</x:v>
      </x:c>
      <x:c r="CH217" s="24" t="n">
        <x:v>0</x:v>
      </x:c>
      <x:c r="CI217" s="24" t="n">
        <x:v>0</x:v>
      </x:c>
      <x:c r="CJ217" s="24" t="n">
        <x:v>0</x:v>
      </x:c>
      <x:c r="CK217" s="24" t="n">
        <x:v>0</x:v>
      </x:c>
      <x:c r="CL217" s="24" t="n">
        <x:v>0</x:v>
      </x:c>
      <x:c r="CM217" s="24" t="n">
        <x:v>0</x:v>
      </x:c>
      <x:c r="CN217" s="24" t="n">
        <x:v>65.13300944830887</x:v>
      </x:c>
      <x:c r="CO217" s="24" t="n">
        <x:v>145.2186961543668</x:v>
      </x:c>
      <x:c r="CP217" s="24" t="n">
        <x:v>183.20690411855287</x:v>
      </x:c>
      <x:c r="CQ217" s="24" t="n">
        <x:v>256.6740158469717</x:v>
      </x:c>
      <x:c r="CR217" s="24" t="n">
        <x:v>347.12625552287705</x:v>
      </x:c>
      <x:c r="CS217" s="24" t="n">
        <x:v>383.79403684608405</x:v>
      </x:c>
      <x:c r="CT217" s="24" t="n">
        <x:v>371.8415987922437</x:v>
      </x:c>
      <x:c r="CU217" s="24" t="n">
        <x:v>436.4497070000967</x:v>
      </x:c>
      <x:c r="CV217" s="24" t="n">
        <x:v>557.8981457577594</x:v>
      </x:c>
      <x:c r="CW217" s="24" t="n">
        <x:v>577.2350245362718</x:v>
      </x:c>
      <x:c r="CX217" s="24" t="n">
        <x:v>657.302002286315</x:v>
      </x:c>
      <x:c r="CY217" s="24" t="n">
        <x:v>810.1740755446566</x:v>
      </x:c>
      <x:c r="CZ217" s="24" t="n">
        <x:v>840.8731191659405</x:v>
      </x:c>
      <x:c r="DA217" s="24" t="n">
        <x:v>805.3667884891531</x:v>
      </x:c>
      <x:c r="DB217" s="24" t="n">
        <x:v>868.2399015301157</x:v>
      </x:c>
      <x:c r="DC217" s="24" t="n">
        <x:v>976.0359886363134</x:v>
      </x:c>
      <x:c r="DD217" s="24" t="n">
        <x:v>798.2270583955905</x:v>
      </x:c>
      <x:c r="DE217" s="24" t="n">
        <x:v>697.4837916628532</x:v>
      </x:c>
      <x:c r="DF217" s="24" t="n">
        <x:v>766.5518727226162</x:v>
      </x:c>
      <x:c r="DG217" s="24" t="n">
        <x:v>841.2244245508566</x:v>
      </x:c>
      <x:c r="DH217" s="24" t="n">
        <x:v>847.5042196760533</x:v>
      </x:c>
      <x:c r="DI217" s="24" t="n">
        <x:v>817.0033487918606</x:v>
      </x:c>
      <x:c r="DJ217" s="24" t="n">
        <x:v>688.1215781684986</x:v>
      </x:c>
      <x:c r="DK217" s="24" t="n">
        <x:v>21.094459981424393</x:v>
      </x:c>
      <x:c r="DL217" s="24" t="n">
        <x:v>0</x:v>
      </x:c>
      <x:c r="DM217" s="24" t="n">
        <x:v>0</x:v>
      </x:c>
      <x:c r="DN217" s="24" t="n">
        <x:v>49.04054844811844</x:v>
      </x:c>
      <x:c r="DO217" s="24" t="n">
        <x:v>31.60904042239804</x:v>
      </x:c>
      <x:c r="DP217" s="24" t="n">
        <x:v>13.56151219929211</x:v>
      </x:c>
      <x:c r="DQ217" s="24" t="n">
        <x:v>56.90070708170151</x:v>
      </x:c>
      <x:c r="DR217" s="24" t="n">
        <x:v>139.1202636876219</x:v>
      </x:c>
      <x:c r="DS217" s="24" t="n">
        <x:v>84.95324841579134</x:v>
      </x:c>
      <x:c r="DT217" s="24" t="n">
        <x:v>63.527322805378276</x:v>
      </x:c>
      <x:c r="DU217" s="24" t="n">
        <x:v>17.40492391006046</x:v>
      </x:c>
      <x:c r="DV217" s="24" t="n">
        <x:v>814.1803240387043</x:v>
      </x:c>
      <x:c r="DW217" s="24" t="n">
        <x:v>820.0353318142564</x:v>
      </x:c>
      <x:c r="DX217" s="24" t="n">
        <x:v>806.1404129246934</x:v>
      </x:c>
      <x:c r="DY217" s="24" t="n">
        <x:v>781.2216103318278</x:v>
      </x:c>
      <x:c r="DZ217" s="24" t="n">
        <x:v>815.2007200385797</x:v>
      </x:c>
      <x:c r="EA217" s="24" t="n">
        <x:v>831.005224660479</x:v>
      </x:c>
      <x:c r="EB217" s="24" t="n">
        <x:v>745.3940582597372</x:v>
      </x:c>
      <x:c r="EC217" s="24" t="n">
        <x:v>714.5518781536505</x:v>
      </x:c>
      <x:c r="ED217" s="24" t="n">
        <x:v>837.4560550211564</x:v>
      </x:c>
      <x:c r="EE217" s="24" t="n">
        <x:v>706.6509132969124</x:v>
      </x:c>
      <x:c r="EF217" s="24" t="n">
        <x:v>659.3119530226868</x:v>
      </x:c>
      <x:c r="EG217" s="24" t="n">
        <x:v>595.6266797824759</x:v>
      </x:c>
      <x:c r="EH217" s="24" t="n">
        <x:v>654.6875502941768</x:v>
      </x:c>
      <x:c r="EI217" s="24" t="n">
        <x:v>745.502798339224</x:v>
      </x:c>
      <x:c r="EJ217" s="24" t="n">
        <x:v>687.5122512092776</x:v>
      </x:c>
      <x:c r="EK217" s="24" t="n">
        <x:v>650.4580475067919</x:v>
      </x:c>
      <x:c r="EL217" s="24" t="n">
        <x:v>666.5409419670564</x:v>
      </x:c>
      <x:c r="EM217" s="24" t="n">
        <x:v>667.4160443154101</x:v>
      </x:c>
      <x:c r="EN217" s="24" t="n">
        <x:v>541.0375347498283</x:v>
      </x:c>
      <x:c r="EO217" s="24" t="n">
        <x:v>460.17614457208657</x:v>
      </x:c>
      <x:c r="EP217" s="25" t="n">
        <x:f>SUM(B217:EO217)</x:f>
        <x:v>55280.75344976042</x:v>
      </x:c>
      <x:c r="EQ217" s="27" t="n">
        <x:v>37912.10667662305</x:v>
      </x:c>
    </x:row>
    <x:row r="218" ht="14" customHeight="1">
      <x:c r="A218" s="21" t="n">
        <x:v>45905</x:v>
      </x:c>
      <x:c r="B218" s="24" t="n">
        <x:v>508.2105982467939</x:v>
      </x:c>
      <x:c r="C218" s="24" t="n">
        <x:v>531.6875451534486</x:v>
      </x:c>
      <x:c r="D218" s="24" t="n">
        <x:v>479.9561886097078</x:v>
      </x:c>
      <x:c r="E218" s="24" t="n">
        <x:v>466.34139522820277</x:v>
      </x:c>
      <x:c r="F218" s="24" t="n">
        <x:v>494.7262367964307</x:v>
      </x:c>
      <x:c r="G218" s="24" t="n">
        <x:v>498.92657313559846</x:v>
      </x:c>
      <x:c r="H218" s="24" t="n">
        <x:v>464.25509764828695</x:v>
      </x:c>
      <x:c r="I218" s="24" t="n">
        <x:v>482.112381560979</x:v>
      </x:c>
      <x:c r="J218" s="24" t="n">
        <x:v>491.01525593627764</x:v>
      </x:c>
      <x:c r="K218" s="24" t="n">
        <x:v>478.2430280871707</x:v>
      </x:c>
      <x:c r="L218" s="24" t="n">
        <x:v>459.8986159988698</x:v>
      </x:c>
      <x:c r="M218" s="24" t="n">
        <x:v>453.28011853022</x:v>
      </x:c>
      <x:c r="N218" s="24" t="n">
        <x:v>495.87507583740137</x:v>
      </x:c>
      <x:c r="O218" s="24" t="n">
        <x:v>482.4535171615363</x:v>
      </x:c>
      <x:c r="P218" s="24" t="n">
        <x:v>457.4309684853153</x:v>
      </x:c>
      <x:c r="Q218" s="24" t="n">
        <x:v>452.7152793951947</x:v>
      </x:c>
      <x:c r="R218" s="24" t="n">
        <x:v>461.8088475367368</x:v>
      </x:c>
      <x:c r="S218" s="24" t="n">
        <x:v>460.31709215998376</x:v>
      </x:c>
      <x:c r="T218" s="24" t="n">
        <x:v>465.68961425988914</x:v>
      </x:c>
      <x:c r="U218" s="24" t="n">
        <x:v>452.69580666179803</x:v>
      </x:c>
      <x:c r="V218" s="24" t="n">
        <x:v>431.6749255197431</x:v>
      </x:c>
      <x:c r="W218" s="24" t="n">
        <x:v>409.2581247892452</x:v>
      </x:c>
      <x:c r="X218" s="24" t="n">
        <x:v>453.1061788387706</x:v>
      </x:c>
      <x:c r="Y218" s="24" t="n">
        <x:v>432.6220982083554</x:v>
      </x:c>
      <x:c r="Z218" s="24" t="n">
        <x:v>440.4613366065876</x:v>
      </x:c>
      <x:c r="AA218" s="24" t="n">
        <x:v>476.23643789002097</x:v>
      </x:c>
      <x:c r="AB218" s="24" t="n">
        <x:v>456.04140121000535</x:v>
      </x:c>
      <x:c r="AC218" s="24" t="n">
        <x:v>448.0599152042037</x:v>
      </x:c>
      <x:c r="AD218" s="24" t="n">
        <x:v>456.1629692275846</x:v>
      </x:c>
      <x:c r="AE218" s="24" t="n">
        <x:v>436.82554551042546</x:v>
      </x:c>
      <x:c r="AF218" s="24" t="n">
        <x:v>435.9837476595954</x:v>
      </x:c>
      <x:c r="AG218" s="24" t="n">
        <x:v>457.0787373020904</x:v>
      </x:c>
      <x:c r="AH218" s="24" t="n">
        <x:v>512.8338723830522</x:v>
      </x:c>
      <x:c r="AI218" s="24" t="n">
        <x:v>1248.0582384547852</x:v>
      </x:c>
      <x:c r="AJ218" s="24" t="n">
        <x:v>0</x:v>
      </x:c>
      <x:c r="AK218" s="24" t="n">
        <x:v>0</x:v>
      </x:c>
      <x:c r="AL218" s="24" t="n">
        <x:v>0</x:v>
      </x:c>
      <x:c r="AM218" s="24" t="n">
        <x:v>0</x:v>
      </x:c>
      <x:c r="AN218" s="24" t="n">
        <x:v>0</x:v>
      </x:c>
      <x:c r="AO218" s="24" t="n">
        <x:v>0</x:v>
      </x:c>
      <x:c r="AP218" s="24" t="n">
        <x:v>0</x:v>
      </x:c>
      <x:c r="AQ218" s="24" t="n">
        <x:v>0</x:v>
      </x:c>
      <x:c r="AR218" s="24" t="n">
        <x:v>0</x:v>
      </x:c>
      <x:c r="AS218" s="24" t="n">
        <x:v>0</x:v>
      </x:c>
      <x:c r="AT218" s="24" t="n">
        <x:v>0</x:v>
      </x:c>
      <x:c r="AU218" s="24" t="n">
        <x:v>0</x:v>
      </x:c>
      <x:c r="AV218" s="24" t="n">
        <x:v>0</x:v>
      </x:c>
      <x:c r="AW218" s="24" t="n">
        <x:v>0</x:v>
      </x:c>
      <x:c r="AX218" s="24" t="n">
        <x:v>0</x:v>
      </x:c>
      <x:c r="AY218" s="24" t="n">
        <x:v>0</x:v>
      </x:c>
      <x:c r="AZ218" s="24" t="n">
        <x:v>0</x:v>
      </x:c>
      <x:c r="BA218" s="24" t="n">
        <x:v>0</x:v>
      </x:c>
      <x:c r="BB218" s="24" t="n">
        <x:v>0</x:v>
      </x:c>
      <x:c r="BC218" s="24" t="n">
        <x:v>0</x:v>
      </x:c>
      <x:c r="BD218" s="24" t="n">
        <x:v>0</x:v>
      </x:c>
      <x:c r="BE218" s="24" t="n">
        <x:v>0</x:v>
      </x:c>
      <x:c r="BF218" s="24" t="n">
        <x:v>0</x:v>
      </x:c>
      <x:c r="BG218" s="24" t="n">
        <x:v>0</x:v>
      </x:c>
      <x:c r="BH218" s="24" t="n">
        <x:v>0</x:v>
      </x:c>
      <x:c r="BI218" s="24" t="n">
        <x:v>0</x:v>
      </x:c>
      <x:c r="BJ218" s="24" t="n">
        <x:v>0</x:v>
      </x:c>
      <x:c r="BK218" s="24" t="n">
        <x:v>0</x:v>
      </x:c>
      <x:c r="BL218" s="24" t="n">
        <x:v>0</x:v>
      </x:c>
      <x:c r="BM218" s="24" t="n">
        <x:v>0</x:v>
      </x:c>
      <x:c r="BN218" s="24" t="n">
        <x:v>0</x:v>
      </x:c>
      <x:c r="BO218" s="24" t="n">
        <x:v>0</x:v>
      </x:c>
      <x:c r="BP218" s="24" t="n">
        <x:v>0</x:v>
      </x:c>
      <x:c r="BQ218" s="24" t="n">
        <x:v>0</x:v>
      </x:c>
      <x:c r="BR218" s="24" t="n">
        <x:v>0</x:v>
      </x:c>
      <x:c r="BS218" s="24" t="n">
        <x:v>0</x:v>
      </x:c>
      <x:c r="BT218" s="24" t="n">
        <x:v>0</x:v>
      </x:c>
      <x:c r="BU218" s="24" t="n">
        <x:v>0</x:v>
      </x:c>
      <x:c r="BV218" s="24" t="n">
        <x:v>0</x:v>
      </x:c>
      <x:c r="BW218" s="24" t="n">
        <x:v>0</x:v>
      </x:c>
      <x:c r="BX218" s="24" t="n">
        <x:v>0</x:v>
      </x:c>
      <x:c r="BY218" s="24" t="n">
        <x:v>0</x:v>
      </x:c>
      <x:c r="BZ218" s="24" t="n">
        <x:v>0</x:v>
      </x:c>
      <x:c r="CA218" s="24" t="n">
        <x:v>0</x:v>
      </x:c>
      <x:c r="CB218" s="24" t="n">
        <x:v>0</x:v>
      </x:c>
      <x:c r="CC218" s="24" t="n">
        <x:v>0</x:v>
      </x:c>
      <x:c r="CD218" s="24" t="n">
        <x:v>0</x:v>
      </x:c>
      <x:c r="CE218" s="24" t="n">
        <x:v>0</x:v>
      </x:c>
      <x:c r="CF218" s="24" t="n">
        <x:v>0</x:v>
      </x:c>
      <x:c r="CG218" s="24" t="n">
        <x:v>0</x:v>
      </x:c>
      <x:c r="CH218" s="24" t="n">
        <x:v>0</x:v>
      </x:c>
      <x:c r="CI218" s="24" t="n">
        <x:v>0</x:v>
      </x:c>
      <x:c r="CJ218" s="24" t="n">
        <x:v>0</x:v>
      </x:c>
      <x:c r="CK218" s="24" t="n">
        <x:v>0</x:v>
      </x:c>
      <x:c r="CL218" s="24" t="n">
        <x:v>0</x:v>
      </x:c>
      <x:c r="CM218" s="24" t="n">
        <x:v>0</x:v>
      </x:c>
      <x:c r="CN218" s="24" t="n">
        <x:v>0</x:v>
      </x:c>
      <x:c r="CO218" s="24" t="n">
        <x:v>0</x:v>
      </x:c>
      <x:c r="CP218" s="24" t="n">
        <x:v>0</x:v>
      </x:c>
      <x:c r="CQ218" s="24" t="n">
        <x:v>0</x:v>
      </x:c>
      <x:c r="CR218" s="24" t="n">
        <x:v>0</x:v>
      </x:c>
      <x:c r="CS218" s="24" t="n">
        <x:v>0</x:v>
      </x:c>
      <x:c r="CT218" s="24" t="n">
        <x:v>0</x:v>
      </x:c>
      <x:c r="CU218" s="24" t="n">
        <x:v>60.587698409872246</x:v>
      </x:c>
      <x:c r="CV218" s="24" t="n">
        <x:v>147.0592968013</x:v>
      </x:c>
      <x:c r="CW218" s="24" t="n">
        <x:v>164.97738206484487</x:v>
      </x:c>
      <x:c r="CX218" s="24" t="n">
        <x:v>235.44797829442481</x:v>
      </x:c>
      <x:c r="CY218" s="24" t="n">
        <x:v>266.0557993439639</x:v>
      </x:c>
      <x:c r="CZ218" s="24" t="n">
        <x:v>271.7290317843793</x:v>
      </x:c>
      <x:c r="DA218" s="24" t="n">
        <x:v>291.13954621464063</x:v>
      </x:c>
      <x:c r="DB218" s="24" t="n">
        <x:v>337.0307527955372</x:v>
      </x:c>
      <x:c r="DC218" s="24" t="n">
        <x:v>471.70687037520344</x:v>
      </x:c>
      <x:c r="DD218" s="24" t="n">
        <x:v>459.7518264170982</x:v>
      </x:c>
      <x:c r="DE218" s="24" t="n">
        <x:v>443.24019242154986</x:v>
      </x:c>
      <x:c r="DF218" s="24" t="n">
        <x:v>87.285735764116</x:v>
      </x:c>
      <x:c r="DG218" s="24" t="n">
        <x:v>87.07720360844525</x:v>
      </x:c>
      <x:c r="DH218" s="24" t="n">
        <x:v>0</x:v>
      </x:c>
      <x:c r="DI218" s="24" t="n">
        <x:v>29.79557066788118</x:v>
      </x:c>
      <x:c r="DJ218" s="24" t="n">
        <x:v>0</x:v>
      </x:c>
      <x:c r="DK218" s="24" t="n">
        <x:v>0</x:v>
      </x:c>
      <x:c r="DL218" s="24" t="n">
        <x:v>0</x:v>
      </x:c>
      <x:c r="DM218" s="24" t="n">
        <x:v>0</x:v>
      </x:c>
      <x:c r="DN218" s="24" t="n">
        <x:v>0</x:v>
      </x:c>
      <x:c r="DO218" s="24" t="n">
        <x:v>0</x:v>
      </x:c>
      <x:c r="DP218" s="24" t="n">
        <x:v>0</x:v>
      </x:c>
      <x:c r="DQ218" s="24" t="n">
        <x:v>0</x:v>
      </x:c>
      <x:c r="DR218" s="24" t="n">
        <x:v>0</x:v>
      </x:c>
      <x:c r="DS218" s="24" t="n">
        <x:v>0</x:v>
      </x:c>
      <x:c r="DT218" s="24" t="n">
        <x:v>0</x:v>
      </x:c>
      <x:c r="DU218" s="24" t="n">
        <x:v>0</x:v>
      </x:c>
      <x:c r="DV218" s="24" t="n">
        <x:v>579.9703920687509</x:v>
      </x:c>
      <x:c r="DW218" s="24" t="n">
        <x:v>586.2200311672019</x:v>
      </x:c>
      <x:c r="DX218" s="24" t="n">
        <x:v>537.1585492119065</x:v>
      </x:c>
      <x:c r="DY218" s="24" t="n">
        <x:v>525.2464892661918</x:v>
      </x:c>
      <x:c r="DZ218" s="24" t="n">
        <x:v>544.9816870800911</x:v>
      </x:c>
      <x:c r="EA218" s="24" t="n">
        <x:v>549.0939374463221</x:v>
      </x:c>
      <x:c r="EB218" s="24" t="n">
        <x:v>515.5423139070851</x:v>
      </x:c>
      <x:c r="EC218" s="24" t="n">
        <x:v>547.6290427473284</x:v>
      </x:c>
      <x:c r="ED218" s="24" t="n">
        <x:v>740.846203470572</x:v>
      </x:c>
      <x:c r="EE218" s="24" t="n">
        <x:v>491.6262143626768</x:v>
      </x:c>
      <x:c r="EF218" s="24" t="n">
        <x:v>493.82341717386964</x:v>
      </x:c>
      <x:c r="EG218" s="24" t="n">
        <x:v>495.9061389200583</x:v>
      </x:c>
      <x:c r="EH218" s="24" t="n">
        <x:v>492.215875941026</x:v>
      </x:c>
      <x:c r="EI218" s="24" t="n">
        <x:v>467.6437444851717</x:v>
      </x:c>
      <x:c r="EJ218" s="24" t="n">
        <x:v>472.9972071562953</x:v>
      </x:c>
      <x:c r="EK218" s="24" t="n">
        <x:v>497.2954670470339</x:v>
      </x:c>
      <x:c r="EL218" s="24" t="n">
        <x:v>513.9675464243664</x:v>
      </x:c>
      <x:c r="EM218" s="24" t="n">
        <x:v>499.2488756498458</x:v>
      </x:c>
      <x:c r="EN218" s="24" t="n">
        <x:v>484.8325234339033</x:v>
      </x:c>
      <x:c r="EO218" s="24" t="n">
        <x:v>453.60532446299055</x:v>
      </x:c>
      <x:c r="EP218" s="25" t="n">
        <x:f>SUM(B218:EO218)</x:f>
        <x:v>30474.77863162025</x:v>
      </x:c>
      <x:c r="EQ218" s="27" t="n">
        <x:v>17034.273063888475</x:v>
      </x:c>
    </x:row>
    <x:row r="219" ht="14" customHeight="1">
      <x:c r="A219" s="21" t="n">
        <x:v>45906</x:v>
      </x:c>
      <x:c r="B219" s="24" t="n">
        <x:v>536.2992273053505</x:v>
      </x:c>
      <x:c r="C219" s="24" t="n">
        <x:v>543.5416769129042</x:v>
      </x:c>
      <x:c r="D219" s="24" t="n">
        <x:v>510.3712869097733</x:v>
      </x:c>
      <x:c r="E219" s="24" t="n">
        <x:v>565.9610071794106</x:v>
      </x:c>
      <x:c r="F219" s="24" t="n">
        <x:v>599.9594840774989</x:v>
      </x:c>
      <x:c r="G219" s="24" t="n">
        <x:v>585.0026651338644</x:v>
      </x:c>
      <x:c r="H219" s="24" t="n">
        <x:v>519.1215141847075</x:v>
      </x:c>
      <x:c r="I219" s="24" t="n">
        <x:v>476.4508388655446</x:v>
      </x:c>
      <x:c r="J219" s="24" t="n">
        <x:v>505.9279823617717</x:v>
      </x:c>
      <x:c r="K219" s="24" t="n">
        <x:v>514.9575827128582</x:v>
      </x:c>
      <x:c r="L219" s="24" t="n">
        <x:v>520.9603833534342</x:v>
      </x:c>
      <x:c r="M219" s="24" t="n">
        <x:v>527.9123562659968</x:v>
      </x:c>
      <x:c r="N219" s="24" t="n">
        <x:v>513.7863095103478</x:v>
      </x:c>
      <x:c r="O219" s="24" t="n">
        <x:v>510.3328573221563</x:v>
      </x:c>
      <x:c r="P219" s="24" t="n">
        <x:v>526.9306184485727</x:v>
      </x:c>
      <x:c r="Q219" s="24" t="n">
        <x:v>477.72928043400964</x:v>
      </x:c>
      <x:c r="R219" s="24" t="n">
        <x:v>467.3723127964838</x:v>
      </x:c>
      <x:c r="S219" s="24" t="n">
        <x:v>440.9153163981798</x:v>
      </x:c>
      <x:c r="T219" s="24" t="n">
        <x:v>418.39112073118923</x:v>
      </x:c>
      <x:c r="U219" s="24" t="n">
        <x:v>381.2444005358608</x:v>
      </x:c>
      <x:c r="V219" s="24" t="n">
        <x:v>351.5409227474731</x:v>
      </x:c>
      <x:c r="W219" s="24" t="n">
        <x:v>343.73716049528775</x:v>
      </x:c>
      <x:c r="X219" s="24" t="n">
        <x:v>369.69203043881566</x:v>
      </x:c>
      <x:c r="Y219" s="24" t="n">
        <x:v>449.4735885181746</x:v>
      </x:c>
      <x:c r="Z219" s="24" t="n">
        <x:v>457.03185972924365</x:v>
      </x:c>
      <x:c r="AA219" s="24" t="n">
        <x:v>475.1357775081739</x:v>
      </x:c>
      <x:c r="AB219" s="24" t="n">
        <x:v>513.7062384306505</x:v>
      </x:c>
      <x:c r="AC219" s="24" t="n">
        <x:v>451.8177285930485</x:v>
      </x:c>
      <x:c r="AD219" s="24" t="n">
        <x:v>421.2669138001009</x:v>
      </x:c>
      <x:c r="AE219" s="24" t="n">
        <x:v>411.8014837568361</x:v>
      </x:c>
      <x:c r="AF219" s="24" t="n">
        <x:v>439.51999083090624</x:v>
      </x:c>
      <x:c r="AG219" s="24" t="n">
        <x:v>445.1240865806577</x:v>
      </x:c>
      <x:c r="AH219" s="24" t="n">
        <x:v>537.4140718724462</x:v>
      </x:c>
      <x:c r="AI219" s="24" t="n">
        <x:v>1269.501803989379</x:v>
      </x:c>
      <x:c r="AJ219" s="24" t="n">
        <x:v>0</x:v>
      </x:c>
      <x:c r="AK219" s="24" t="n">
        <x:v>0</x:v>
      </x:c>
      <x:c r="AL219" s="24" t="n">
        <x:v>0</x:v>
      </x:c>
      <x:c r="AM219" s="24" t="n">
        <x:v>0</x:v>
      </x:c>
      <x:c r="AN219" s="24" t="n">
        <x:v>0</x:v>
      </x:c>
      <x:c r="AO219" s="24" t="n">
        <x:v>0</x:v>
      </x:c>
      <x:c r="AP219" s="24" t="n">
        <x:v>0</x:v>
      </x:c>
      <x:c r="AQ219" s="24" t="n">
        <x:v>0</x:v>
      </x:c>
      <x:c r="AR219" s="24" t="n">
        <x:v>0</x:v>
      </x:c>
      <x:c r="AS219" s="24" t="n">
        <x:v>0</x:v>
      </x:c>
      <x:c r="AT219" s="24" t="n">
        <x:v>0</x:v>
      </x:c>
      <x:c r="AU219" s="24" t="n">
        <x:v>0</x:v>
      </x:c>
      <x:c r="AV219" s="24" t="n">
        <x:v>0</x:v>
      </x:c>
      <x:c r="AW219" s="24" t="n">
        <x:v>0</x:v>
      </x:c>
      <x:c r="AX219" s="24" t="n">
        <x:v>0</x:v>
      </x:c>
      <x:c r="AY219" s="24" t="n">
        <x:v>0</x:v>
      </x:c>
      <x:c r="AZ219" s="24" t="n">
        <x:v>0</x:v>
      </x:c>
      <x:c r="BA219" s="24" t="n">
        <x:v>0</x:v>
      </x:c>
      <x:c r="BB219" s="24" t="n">
        <x:v>0</x:v>
      </x:c>
      <x:c r="BC219" s="24" t="n">
        <x:v>0</x:v>
      </x:c>
      <x:c r="BD219" s="24" t="n">
        <x:v>0</x:v>
      </x:c>
      <x:c r="BE219" s="24" t="n">
        <x:v>0</x:v>
      </x:c>
      <x:c r="BF219" s="24" t="n">
        <x:v>0</x:v>
      </x:c>
      <x:c r="BG219" s="24" t="n">
        <x:v>0</x:v>
      </x:c>
      <x:c r="BH219" s="24" t="n">
        <x:v>0</x:v>
      </x:c>
      <x:c r="BI219" s="24" t="n">
        <x:v>0</x:v>
      </x:c>
      <x:c r="BJ219" s="24" t="n">
        <x:v>0</x:v>
      </x:c>
      <x:c r="BK219" s="24" t="n">
        <x:v>0</x:v>
      </x:c>
      <x:c r="BL219" s="24" t="n">
        <x:v>0</x:v>
      </x:c>
      <x:c r="BM219" s="24" t="n">
        <x:v>0</x:v>
      </x:c>
      <x:c r="BN219" s="24" t="n">
        <x:v>0</x:v>
      </x:c>
      <x:c r="BO219" s="24" t="n">
        <x:v>0</x:v>
      </x:c>
      <x:c r="BP219" s="24" t="n">
        <x:v>0</x:v>
      </x:c>
      <x:c r="BQ219" s="24" t="n">
        <x:v>0</x:v>
      </x:c>
      <x:c r="BR219" s="24" t="n">
        <x:v>0</x:v>
      </x:c>
      <x:c r="BS219" s="24" t="n">
        <x:v>0</x:v>
      </x:c>
      <x:c r="BT219" s="24" t="n">
        <x:v>0</x:v>
      </x:c>
      <x:c r="BU219" s="24" t="n">
        <x:v>0</x:v>
      </x:c>
      <x:c r="BV219" s="24" t="n">
        <x:v>0</x:v>
      </x:c>
      <x:c r="BW219" s="24" t="n">
        <x:v>0</x:v>
      </x:c>
      <x:c r="BX219" s="24" t="n">
        <x:v>0</x:v>
      </x:c>
      <x:c r="BY219" s="24" t="n">
        <x:v>0</x:v>
      </x:c>
      <x:c r="BZ219" s="24" t="n">
        <x:v>0</x:v>
      </x:c>
      <x:c r="CA219" s="24" t="n">
        <x:v>0</x:v>
      </x:c>
      <x:c r="CB219" s="24" t="n">
        <x:v>0</x:v>
      </x:c>
      <x:c r="CC219" s="24" t="n">
        <x:v>0</x:v>
      </x:c>
      <x:c r="CD219" s="24" t="n">
        <x:v>0</x:v>
      </x:c>
      <x:c r="CE219" s="24" t="n">
        <x:v>0</x:v>
      </x:c>
      <x:c r="CF219" s="24" t="n">
        <x:v>0</x:v>
      </x:c>
      <x:c r="CG219" s="24" t="n">
        <x:v>0</x:v>
      </x:c>
      <x:c r="CH219" s="24" t="n">
        <x:v>0</x:v>
      </x:c>
      <x:c r="CI219" s="24" t="n">
        <x:v>0</x:v>
      </x:c>
      <x:c r="CJ219" s="24" t="n">
        <x:v>0</x:v>
      </x:c>
      <x:c r="CK219" s="24" t="n">
        <x:v>0</x:v>
      </x:c>
      <x:c r="CL219" s="24" t="n">
        <x:v>0</x:v>
      </x:c>
      <x:c r="CM219" s="24" t="n">
        <x:v>0</x:v>
      </x:c>
      <x:c r="CN219" s="24" t="n">
        <x:v>0</x:v>
      </x:c>
      <x:c r="CO219" s="24" t="n">
        <x:v>0</x:v>
      </x:c>
      <x:c r="CP219" s="24" t="n">
        <x:v>0</x:v>
      </x:c>
      <x:c r="CQ219" s="24" t="n">
        <x:v>0</x:v>
      </x:c>
      <x:c r="CR219" s="24" t="n">
        <x:v>0</x:v>
      </x:c>
      <x:c r="CS219" s="24" t="n">
        <x:v>0</x:v>
      </x:c>
      <x:c r="CT219" s="24" t="n">
        <x:v>0</x:v>
      </x:c>
      <x:c r="CU219" s="24" t="n">
        <x:v>43.25764097429176</x:v>
      </x:c>
      <x:c r="CV219" s="24" t="n">
        <x:v>132.87188425683598</x:v>
      </x:c>
      <x:c r="CW219" s="24" t="n">
        <x:v>216.21332338622042</x:v>
      </x:c>
      <x:c r="CX219" s="24" t="n">
        <x:v>202.55955158049838</x:v>
      </x:c>
      <x:c r="CY219" s="24" t="n">
        <x:v>102.37777146019621</x:v>
      </x:c>
      <x:c r="CZ219" s="24" t="n">
        <x:v>185.52171622018736</x:v>
      </x:c>
      <x:c r="DA219" s="24" t="n">
        <x:v>254.51123464603717</x:v>
      </x:c>
      <x:c r="DB219" s="24" t="n">
        <x:v>403.29941100249795</x:v>
      </x:c>
      <x:c r="DC219" s="24" t="n">
        <x:v>468.1527308100381</x:v>
      </x:c>
      <x:c r="DD219" s="24" t="n">
        <x:v>449.58972856441784</x:v>
      </x:c>
      <x:c r="DE219" s="24" t="n">
        <x:v>428.2930505811929</x:v>
      </x:c>
      <x:c r="DF219" s="24" t="n">
        <x:v>111.75619160122243</x:v>
      </x:c>
      <x:c r="DG219" s="24" t="n">
        <x:v>161.02097904691448</x:v>
      </x:c>
      <x:c r="DH219" s="24" t="n">
        <x:v>88.92490682931452</x:v>
      </x:c>
      <x:c r="DI219" s="24" t="n">
        <x:v>0</x:v>
      </x:c>
      <x:c r="DJ219" s="24" t="n">
        <x:v>0</x:v>
      </x:c>
      <x:c r="DK219" s="24" t="n">
        <x:v>0</x:v>
      </x:c>
      <x:c r="DL219" s="24" t="n">
        <x:v>0</x:v>
      </x:c>
      <x:c r="DM219" s="24" t="n">
        <x:v>0</x:v>
      </x:c>
      <x:c r="DN219" s="24" t="n">
        <x:v>0</x:v>
      </x:c>
      <x:c r="DO219" s="24" t="n">
        <x:v>0</x:v>
      </x:c>
      <x:c r="DP219" s="24" t="n">
        <x:v>0</x:v>
      </x:c>
      <x:c r="DQ219" s="24" t="n">
        <x:v>0</x:v>
      </x:c>
      <x:c r="DR219" s="24" t="n">
        <x:v>0</x:v>
      </x:c>
      <x:c r="DS219" s="24" t="n">
        <x:v>0</x:v>
      </x:c>
      <x:c r="DT219" s="24" t="n">
        <x:v>0</x:v>
      </x:c>
      <x:c r="DU219" s="24" t="n">
        <x:v>0</x:v>
      </x:c>
      <x:c r="DV219" s="24" t="n">
        <x:v>594.3219042378121</x:v>
      </x:c>
      <x:c r="DW219" s="24" t="n">
        <x:v>524.812717840623</x:v>
      </x:c>
      <x:c r="DX219" s="24" t="n">
        <x:v>577.3609199708345</x:v>
      </x:c>
      <x:c r="DY219" s="24" t="n">
        <x:v>588.1688424421104</x:v>
      </x:c>
      <x:c r="DZ219" s="24" t="n">
        <x:v>570.6757666457947</x:v>
      </x:c>
      <x:c r="EA219" s="24" t="n">
        <x:v>610.9904051763476</x:v>
      </x:c>
      <x:c r="EB219" s="24" t="n">
        <x:v>570.4061849866112</x:v>
      </x:c>
      <x:c r="EC219" s="24" t="n">
        <x:v>517.4901498846278</x:v>
      </x:c>
      <x:c r="ED219" s="24" t="n">
        <x:v>576.4420318867482</x:v>
      </x:c>
      <x:c r="EE219" s="24" t="n">
        <x:v>494.2494099231228</x:v>
      </x:c>
      <x:c r="EF219" s="24" t="n">
        <x:v>508.1163752096417</x:v>
      </x:c>
      <x:c r="EG219" s="24" t="n">
        <x:v>511.00976400526815</x:v>
      </x:c>
      <x:c r="EH219" s="24" t="n">
        <x:v>505.42854297728917</x:v>
      </x:c>
      <x:c r="EI219" s="24" t="n">
        <x:v>516.5930035711393</x:v>
      </x:c>
      <x:c r="EJ219" s="24" t="n">
        <x:v>460.28359219004653</x:v>
      </x:c>
      <x:c r="EK219" s="24" t="n">
        <x:v>483.78851577824213</x:v>
      </x:c>
      <x:c r="EL219" s="24" t="n">
        <x:v>516.973814068391</x:v>
      </x:c>
      <x:c r="EM219" s="24" t="n">
        <x:v>479.33516161382295</x:v>
      </x:c>
      <x:c r="EN219" s="24" t="n">
        <x:v>508.9459479450753</x:v>
      </x:c>
      <x:c r="EO219" s="24" t="n">
        <x:v>605.088449895242</x:v>
      </x:c>
      <x:c r="EP219" s="25" t="n">
        <x:f>SUM(B219:EO219)</x:f>
        <x:v>31048.763499939778</x:v>
      </x:c>
      <x:c r="EQ219" s="27" t="n">
        <x:v>17376.66867977038</x:v>
      </x:c>
    </x:row>
    <x:row r="220" ht="14" customHeight="1">
      <x:c r="A220" s="21" t="n">
        <x:v>45907</x:v>
      </x:c>
      <x:c r="B220" s="24" t="n">
        <x:v>1363.6216035216235</x:v>
      </x:c>
      <x:c r="C220" s="24" t="n">
        <x:v>1330.828953491523</x:v>
      </x:c>
      <x:c r="D220" s="24" t="n">
        <x:v>1344.9958783597644</x:v>
      </x:c>
      <x:c r="E220" s="24" t="n">
        <x:v>1317.5776623699116</x:v>
      </x:c>
      <x:c r="F220" s="24" t="n">
        <x:v>1300.0052051406851</x:v>
      </x:c>
      <x:c r="G220" s="24" t="n">
        <x:v>1073.9543568575332</x:v>
      </x:c>
      <x:c r="H220" s="24" t="n">
        <x:v>728.5861642963708</x:v>
      </x:c>
      <x:c r="I220" s="24" t="n">
        <x:v>690.734419367171</x:v>
      </x:c>
      <x:c r="J220" s="24" t="n">
        <x:v>680.1601985474509</x:v>
      </x:c>
      <x:c r="K220" s="24" t="n">
        <x:v>666.2061458934033</x:v>
      </x:c>
      <x:c r="L220" s="24" t="n">
        <x:v>673.9252593373593</x:v>
      </x:c>
      <x:c r="M220" s="24" t="n">
        <x:v>673.9033262745396</x:v>
      </x:c>
      <x:c r="N220" s="24" t="n">
        <x:v>670.664677181395</x:v>
      </x:c>
      <x:c r="O220" s="24" t="n">
        <x:v>675.6354299467758</x:v>
      </x:c>
      <x:c r="P220" s="24" t="n">
        <x:v>612.8744035077599</x:v>
      </x:c>
      <x:c r="Q220" s="24" t="n">
        <x:v>606.3309486770182</x:v>
      </x:c>
      <x:c r="R220" s="24" t="n">
        <x:v>614.3294706048554</x:v>
      </x:c>
      <x:c r="S220" s="24" t="n">
        <x:v>602.042395122379</x:v>
      </x:c>
      <x:c r="T220" s="24" t="n">
        <x:v>621.0492020316611</x:v>
      </x:c>
      <x:c r="U220" s="24" t="n">
        <x:v>598.72656408206</x:v>
      </x:c>
      <x:c r="V220" s="24" t="n">
        <x:v>599.5674563678472</x:v>
      </x:c>
      <x:c r="W220" s="24" t="n">
        <x:v>658.153344367481</x:v>
      </x:c>
      <x:c r="X220" s="24" t="n">
        <x:v>673.6301754337951</x:v>
      </x:c>
      <x:c r="Y220" s="24" t="n">
        <x:v>610.0740626553368</x:v>
      </x:c>
      <x:c r="Z220" s="24" t="n">
        <x:v>571.3750322093065</x:v>
      </x:c>
      <x:c r="AA220" s="24" t="n">
        <x:v>594.4202018197783</x:v>
      </x:c>
      <x:c r="AB220" s="24" t="n">
        <x:v>645.2506772096726</x:v>
      </x:c>
      <x:c r="AC220" s="24" t="n">
        <x:v>591.97830558179</x:v>
      </x:c>
      <x:c r="AD220" s="24" t="n">
        <x:v>552.7807510502901</x:v>
      </x:c>
      <x:c r="AE220" s="24" t="n">
        <x:v>620.3858037797472</x:v>
      </x:c>
      <x:c r="AF220" s="24" t="n">
        <x:v>627.8777776996045</x:v>
      </x:c>
      <x:c r="AG220" s="24" t="n">
        <x:v>573.8724927287567</x:v>
      </x:c>
      <x:c r="AH220" s="24" t="n">
        <x:v>595.0069027353716</x:v>
      </x:c>
      <x:c r="AI220" s="24" t="n">
        <x:v>1325.855141311998</x:v>
      </x:c>
      <x:c r="AJ220" s="24" t="n">
        <x:v>0</x:v>
      </x:c>
      <x:c r="AK220" s="24" t="n">
        <x:v>0</x:v>
      </x:c>
      <x:c r="AL220" s="24" t="n">
        <x:v>0</x:v>
      </x:c>
      <x:c r="AM220" s="24" t="n">
        <x:v>0</x:v>
      </x:c>
      <x:c r="AN220" s="24" t="n">
        <x:v>0</x:v>
      </x:c>
      <x:c r="AO220" s="24" t="n">
        <x:v>0</x:v>
      </x:c>
      <x:c r="AP220" s="24" t="n">
        <x:v>0</x:v>
      </x:c>
      <x:c r="AQ220" s="24" t="n">
        <x:v>0</x:v>
      </x:c>
      <x:c r="AR220" s="24" t="n">
        <x:v>0</x:v>
      </x:c>
      <x:c r="AS220" s="24" t="n">
        <x:v>0</x:v>
      </x:c>
      <x:c r="AT220" s="24" t="n">
        <x:v>0</x:v>
      </x:c>
      <x:c r="AU220" s="24" t="n">
        <x:v>0</x:v>
      </x:c>
      <x:c r="AV220" s="24" t="n">
        <x:v>0</x:v>
      </x:c>
      <x:c r="AW220" s="24" t="n">
        <x:v>0</x:v>
      </x:c>
      <x:c r="AX220" s="24" t="n">
        <x:v>0</x:v>
      </x:c>
      <x:c r="AY220" s="24" t="n">
        <x:v>0</x:v>
      </x:c>
      <x:c r="AZ220" s="24" t="n">
        <x:v>0</x:v>
      </x:c>
      <x:c r="BA220" s="24" t="n">
        <x:v>0</x:v>
      </x:c>
      <x:c r="BB220" s="24" t="n">
        <x:v>0</x:v>
      </x:c>
      <x:c r="BC220" s="24" t="n">
        <x:v>0</x:v>
      </x:c>
      <x:c r="BD220" s="24" t="n">
        <x:v>0</x:v>
      </x:c>
      <x:c r="BE220" s="24" t="n">
        <x:v>0</x:v>
      </x:c>
      <x:c r="BF220" s="24" t="n">
        <x:v>0</x:v>
      </x:c>
      <x:c r="BG220" s="24" t="n">
        <x:v>0</x:v>
      </x:c>
      <x:c r="BH220" s="24" t="n">
        <x:v>0</x:v>
      </x:c>
      <x:c r="BI220" s="24" t="n">
        <x:v>0</x:v>
      </x:c>
      <x:c r="BJ220" s="24" t="n">
        <x:v>0</x:v>
      </x:c>
      <x:c r="BK220" s="24" t="n">
        <x:v>0</x:v>
      </x:c>
      <x:c r="BL220" s="24" t="n">
        <x:v>0</x:v>
      </x:c>
      <x:c r="BM220" s="24" t="n">
        <x:v>0</x:v>
      </x:c>
      <x:c r="BN220" s="24" t="n">
        <x:v>0</x:v>
      </x:c>
      <x:c r="BO220" s="24" t="n">
        <x:v>0</x:v>
      </x:c>
      <x:c r="BP220" s="24" t="n">
        <x:v>0</x:v>
      </x:c>
      <x:c r="BQ220" s="24" t="n">
        <x:v>0</x:v>
      </x:c>
      <x:c r="BR220" s="24" t="n">
        <x:v>0</x:v>
      </x:c>
      <x:c r="BS220" s="24" t="n">
        <x:v>0</x:v>
      </x:c>
      <x:c r="BT220" s="24" t="n">
        <x:v>0</x:v>
      </x:c>
      <x:c r="BU220" s="24" t="n">
        <x:v>0</x:v>
      </x:c>
      <x:c r="BV220" s="24" t="n">
        <x:v>0</x:v>
      </x:c>
      <x:c r="BW220" s="24" t="n">
        <x:v>0</x:v>
      </x:c>
      <x:c r="BX220" s="24" t="n">
        <x:v>0</x:v>
      </x:c>
      <x:c r="BY220" s="24" t="n">
        <x:v>0</x:v>
      </x:c>
      <x:c r="BZ220" s="24" t="n">
        <x:v>0</x:v>
      </x:c>
      <x:c r="CA220" s="24" t="n">
        <x:v>0</x:v>
      </x:c>
      <x:c r="CB220" s="24" t="n">
        <x:v>0</x:v>
      </x:c>
      <x:c r="CC220" s="24" t="n">
        <x:v>0</x:v>
      </x:c>
      <x:c r="CD220" s="24" t="n">
        <x:v>0</x:v>
      </x:c>
      <x:c r="CE220" s="24" t="n">
        <x:v>0</x:v>
      </x:c>
      <x:c r="CF220" s="24" t="n">
        <x:v>0</x:v>
      </x:c>
      <x:c r="CG220" s="24" t="n">
        <x:v>0</x:v>
      </x:c>
      <x:c r="CH220" s="24" t="n">
        <x:v>0</x:v>
      </x:c>
      <x:c r="CI220" s="24" t="n">
        <x:v>0</x:v>
      </x:c>
      <x:c r="CJ220" s="24" t="n">
        <x:v>0</x:v>
      </x:c>
      <x:c r="CK220" s="24" t="n">
        <x:v>0</x:v>
      </x:c>
      <x:c r="CL220" s="24" t="n">
        <x:v>0</x:v>
      </x:c>
      <x:c r="CM220" s="24" t="n">
        <x:v>0</x:v>
      </x:c>
      <x:c r="CN220" s="24" t="n">
        <x:v>0</x:v>
      </x:c>
      <x:c r="CO220" s="24" t="n">
        <x:v>0</x:v>
      </x:c>
      <x:c r="CP220" s="24" t="n">
        <x:v>0</x:v>
      </x:c>
      <x:c r="CQ220" s="24" t="n">
        <x:v>97.34583758521208</x:v>
      </x:c>
      <x:c r="CR220" s="24" t="n">
        <x:v>170.96595569490304</x:v>
      </x:c>
      <x:c r="CS220" s="24" t="n">
        <x:v>214.3154696086814</x:v>
      </x:c>
      <x:c r="CT220" s="24" t="n">
        <x:v>284.6620363688647</x:v>
      </x:c>
      <x:c r="CU220" s="24" t="n">
        <x:v>297.4469455817934</x:v>
      </x:c>
      <x:c r="CV220" s="24" t="n">
        <x:v>391.4821312383334</x:v>
      </x:c>
      <x:c r="CW220" s="24" t="n">
        <x:v>457.3091073113134</x:v>
      </x:c>
      <x:c r="CX220" s="24" t="n">
        <x:v>532.0169151938422</x:v>
      </x:c>
      <x:c r="CY220" s="24" t="n">
        <x:v>611.0489724801719</x:v>
      </x:c>
      <x:c r="CZ220" s="24" t="n">
        <x:v>674.7080087321835</x:v>
      </x:c>
      <x:c r="DA220" s="24" t="n">
        <x:v>681.7621221706064</x:v>
      </x:c>
      <x:c r="DB220" s="24" t="n">
        <x:v>772.7958460068824</x:v>
      </x:c>
      <x:c r="DC220" s="24" t="n">
        <x:v>896.9002010632685</x:v>
      </x:c>
      <x:c r="DD220" s="24" t="n">
        <x:v>796.8375614358382</x:v>
      </x:c>
      <x:c r="DE220" s="24" t="n">
        <x:v>677.5522377674358</x:v>
      </x:c>
      <x:c r="DF220" s="24" t="n">
        <x:v>659.9799949589033</x:v>
      </x:c>
      <x:c r="DG220" s="24" t="n">
        <x:v>719.6983365537345</x:v>
      </x:c>
      <x:c r="DH220" s="24" t="n">
        <x:v>687.7618528328721</x:v>
      </x:c>
      <x:c r="DI220" s="24" t="n">
        <x:v>685.2505368991386</x:v>
      </x:c>
      <x:c r="DJ220" s="24" t="n">
        <x:v>683.9811788655353</x:v>
      </x:c>
      <x:c r="DK220" s="24" t="n">
        <x:v>0</x:v>
      </x:c>
      <x:c r="DL220" s="24" t="n">
        <x:v>0</x:v>
      </x:c>
      <x:c r="DM220" s="24" t="n">
        <x:v>0</x:v>
      </x:c>
      <x:c r="DN220" s="24" t="n">
        <x:v>14.723436181936904</x:v>
      </x:c>
      <x:c r="DO220" s="24" t="n">
        <x:v>15.332279656250876</x:v>
      </x:c>
      <x:c r="DP220" s="24" t="n">
        <x:v>0</x:v>
      </x:c>
      <x:c r="DQ220" s="24" t="n">
        <x:v>0</x:v>
      </x:c>
      <x:c r="DR220" s="24" t="n">
        <x:v>6.346823548050224</x:v>
      </x:c>
      <x:c r="DS220" s="24" t="n">
        <x:v>0</x:v>
      </x:c>
      <x:c r="DT220" s="24" t="n">
        <x:v>0</x:v>
      </x:c>
      <x:c r="DU220" s="24" t="n">
        <x:v>4.762375867591345</x:v>
      </x:c>
      <x:c r="DV220" s="24" t="n">
        <x:v>790.1046989468923</x:v>
      </x:c>
      <x:c r="DW220" s="24" t="n">
        <x:v>779.4894617089267</x:v>
      </x:c>
      <x:c r="DX220" s="24" t="n">
        <x:v>778.8612968245792</x:v>
      </x:c>
      <x:c r="DY220" s="24" t="n">
        <x:v>774.4103743187001</x:v>
      </x:c>
      <x:c r="DZ220" s="24" t="n">
        <x:v>777.9491902177475</x:v>
      </x:c>
      <x:c r="EA220" s="24" t="n">
        <x:v>791.2735848639542</x:v>
      </x:c>
      <x:c r="EB220" s="24" t="n">
        <x:v>787.0406211398566</x:v>
      </x:c>
      <x:c r="EC220" s="24" t="n">
        <x:v>593.930768677275</x:v>
      </x:c>
      <x:c r="ED220" s="24" t="n">
        <x:v>692.0838510217745</x:v>
      </x:c>
      <x:c r="EE220" s="24" t="n">
        <x:v>604.3585793395869</x:v>
      </x:c>
      <x:c r="EF220" s="24" t="n">
        <x:v>603.2184242638039</x:v>
      </x:c>
      <x:c r="EG220" s="24" t="n">
        <x:v>605.0696238040827</x:v>
      </x:c>
      <x:c r="EH220" s="24" t="n">
        <x:v>659.0942502309459</x:v>
      </x:c>
      <x:c r="EI220" s="24" t="n">
        <x:v>702.1805832684406</x:v>
      </x:c>
      <x:c r="EJ220" s="24" t="n">
        <x:v>648.5303917058452</x:v>
      </x:c>
      <x:c r="EK220" s="24" t="n">
        <x:v>614.641393211022</x:v>
      </x:c>
      <x:c r="EL220" s="24" t="n">
        <x:v>647.5813052158147</x:v>
      </x:c>
      <x:c r="EM220" s="24" t="n">
        <x:v>639.8314818234967</x:v>
      </x:c>
      <x:c r="EN220" s="24" t="n">
        <x:v>577.0851155794618</x:v>
      </x:c>
      <x:c r="EO220" s="24" t="n">
        <x:v>501.5396403563005</x:v>
      </x:c>
      <x:c r="EP220" s="25" t="n">
        <x:f>SUM(B220:EO220)</x:f>
        <x:v>50689.641189683876</x:v>
      </x:c>
      <x:c r="EQ220" s="27" t="n">
        <x:v>38799.71005792215</x:v>
      </x:c>
    </x:row>
    <x:row r="221" ht="14" customHeight="1">
      <x:c r="A221" s="21" t="n">
        <x:v>45908</x:v>
      </x:c>
      <x:c r="B221" s="24" t="n">
        <x:v>1337.5180593604725</x:v>
      </x:c>
      <x:c r="C221" s="24" t="n">
        <x:v>1366.3878658225021</x:v>
      </x:c>
      <x:c r="D221" s="24" t="n">
        <x:v>1302.7682061641387</x:v>
      </x:c>
      <x:c r="E221" s="24" t="n">
        <x:v>1301.469974346372</x:v>
      </x:c>
      <x:c r="F221" s="24" t="n">
        <x:v>1321.4464283741142</x:v>
      </x:c>
      <x:c r="G221" s="24" t="n">
        <x:v>1302.0232516383142</x:v>
      </x:c>
      <x:c r="H221" s="24" t="n">
        <x:v>1264.3405618072218</x:v>
      </x:c>
      <x:c r="I221" s="24" t="n">
        <x:v>1239.5593968877834</x:v>
      </x:c>
      <x:c r="J221" s="24" t="n">
        <x:v>1192.560674318305</x:v>
      </x:c>
      <x:c r="K221" s="24" t="n">
        <x:v>599.576489709077</x:v>
      </x:c>
      <x:c r="L221" s="24" t="n">
        <x:v>603.4902340536285</x:v>
      </x:c>
      <x:c r="M221" s="24" t="n">
        <x:v>613.2062511640352</x:v>
      </x:c>
      <x:c r="N221" s="24" t="n">
        <x:v>591.9840802336863</x:v>
      </x:c>
      <x:c r="O221" s="24" t="n">
        <x:v>582.2313261150096</x:v>
      </x:c>
      <x:c r="P221" s="24" t="n">
        <x:v>550.2092389125276</x:v>
      </x:c>
      <x:c r="Q221" s="24" t="n">
        <x:v>572.0051711164091</x:v>
      </x:c>
      <x:c r="R221" s="24" t="n">
        <x:v>550.2108388408328</x:v>
      </x:c>
      <x:c r="S221" s="24" t="n">
        <x:v>557.3022686871311</x:v>
      </x:c>
      <x:c r="T221" s="24" t="n">
        <x:v>599.2736627476123</x:v>
      </x:c>
      <x:c r="U221" s="24" t="n">
        <x:v>596.6710934873065</x:v>
      </x:c>
      <x:c r="V221" s="24" t="n">
        <x:v>601.3248746451707</x:v>
      </x:c>
      <x:c r="W221" s="24" t="n">
        <x:v>570.4323227007712</x:v>
      </x:c>
      <x:c r="X221" s="24" t="n">
        <x:v>561.3454346662245</x:v>
      </x:c>
      <x:c r="Y221" s="24" t="n">
        <x:v>571.8598573051838</x:v>
      </x:c>
      <x:c r="Z221" s="24" t="n">
        <x:v>573.6448796457419</x:v>
      </x:c>
      <x:c r="AA221" s="24" t="n">
        <x:v>558.2865255031517</x:v>
      </x:c>
      <x:c r="AB221" s="24" t="n">
        <x:v>559.718385678429</x:v>
      </x:c>
      <x:c r="AC221" s="24" t="n">
        <x:v>578.9970604006504</x:v>
      </x:c>
      <x:c r="AD221" s="24" t="n">
        <x:v>594.077990869041</x:v>
      </x:c>
      <x:c r="AE221" s="24" t="n">
        <x:v>590.348410101479</x:v>
      </x:c>
      <x:c r="AF221" s="24" t="n">
        <x:v>614.0210121218737</x:v>
      </x:c>
      <x:c r="AG221" s="24" t="n">
        <x:v>655.5899999382594</x:v>
      </x:c>
      <x:c r="AH221" s="24" t="n">
        <x:v>783.4176803958267</x:v>
      </x:c>
      <x:c r="AI221" s="24" t="n">
        <x:v>1350.8268809209058</x:v>
      </x:c>
      <x:c r="AJ221" s="24" t="n">
        <x:v>491.62644445508806</x:v>
      </x:c>
      <x:c r="AK221" s="24" t="n">
        <x:v>0</x:v>
      </x:c>
      <x:c r="AL221" s="24" t="n">
        <x:v>0</x:v>
      </x:c>
      <x:c r="AM221" s="24" t="n">
        <x:v>0</x:v>
      </x:c>
      <x:c r="AN221" s="24" t="n">
        <x:v>0</x:v>
      </x:c>
      <x:c r="AO221" s="24" t="n">
        <x:v>0</x:v>
      </x:c>
      <x:c r="AP221" s="24" t="n">
        <x:v>0</x:v>
      </x:c>
      <x:c r="AQ221" s="24" t="n">
        <x:v>0</x:v>
      </x:c>
      <x:c r="AR221" s="24" t="n">
        <x:v>0</x:v>
      </x:c>
      <x:c r="AS221" s="24" t="n">
        <x:v>0</x:v>
      </x:c>
      <x:c r="AT221" s="24" t="n">
        <x:v>0</x:v>
      </x:c>
      <x:c r="AU221" s="24" t="n">
        <x:v>0</x:v>
      </x:c>
      <x:c r="AV221" s="24" t="n">
        <x:v>0</x:v>
      </x:c>
      <x:c r="AW221" s="24" t="n">
        <x:v>0</x:v>
      </x:c>
      <x:c r="AX221" s="24" t="n">
        <x:v>0</x:v>
      </x:c>
      <x:c r="AY221" s="24" t="n">
        <x:v>0</x:v>
      </x:c>
      <x:c r="AZ221" s="24" t="n">
        <x:v>0</x:v>
      </x:c>
      <x:c r="BA221" s="24" t="n">
        <x:v>0</x:v>
      </x:c>
      <x:c r="BB221" s="24" t="n">
        <x:v>0</x:v>
      </x:c>
      <x:c r="BC221" s="24" t="n">
        <x:v>0</x:v>
      </x:c>
      <x:c r="BD221" s="24" t="n">
        <x:v>0</x:v>
      </x:c>
      <x:c r="BE221" s="24" t="n">
        <x:v>0</x:v>
      </x:c>
      <x:c r="BF221" s="24" t="n">
        <x:v>0</x:v>
      </x:c>
      <x:c r="BG221" s="24" t="n">
        <x:v>0</x:v>
      </x:c>
      <x:c r="BH221" s="24" t="n">
        <x:v>0</x:v>
      </x:c>
      <x:c r="BI221" s="24" t="n">
        <x:v>0</x:v>
      </x:c>
      <x:c r="BJ221" s="24" t="n">
        <x:v>0</x:v>
      </x:c>
      <x:c r="BK221" s="24" t="n">
        <x:v>0</x:v>
      </x:c>
      <x:c r="BL221" s="24" t="n">
        <x:v>0</x:v>
      </x:c>
      <x:c r="BM221" s="24" t="n">
        <x:v>0</x:v>
      </x:c>
      <x:c r="BN221" s="24" t="n">
        <x:v>0</x:v>
      </x:c>
      <x:c r="BO221" s="24" t="n">
        <x:v>0</x:v>
      </x:c>
      <x:c r="BP221" s="24" t="n">
        <x:v>0</x:v>
      </x:c>
      <x:c r="BQ221" s="24" t="n">
        <x:v>0</x:v>
      </x:c>
      <x:c r="BR221" s="24" t="n">
        <x:v>0</x:v>
      </x:c>
      <x:c r="BS221" s="24" t="n">
        <x:v>0</x:v>
      </x:c>
      <x:c r="BT221" s="24" t="n">
        <x:v>0</x:v>
      </x:c>
      <x:c r="BU221" s="24" t="n">
        <x:v>0</x:v>
      </x:c>
      <x:c r="BV221" s="24" t="n">
        <x:v>0</x:v>
      </x:c>
      <x:c r="BW221" s="24" t="n">
        <x:v>0</x:v>
      </x:c>
      <x:c r="BX221" s="24" t="n">
        <x:v>0</x:v>
      </x:c>
      <x:c r="BY221" s="24" t="n">
        <x:v>176.57537647825018</x:v>
      </x:c>
      <x:c r="BZ221" s="24" t="n">
        <x:v>0</x:v>
      </x:c>
      <x:c r="CA221" s="24" t="n">
        <x:v>0</x:v>
      </x:c>
      <x:c r="CB221" s="24" t="n">
        <x:v>0</x:v>
      </x:c>
      <x:c r="CC221" s="24" t="n">
        <x:v>0</x:v>
      </x:c>
      <x:c r="CD221" s="24" t="n">
        <x:v>0</x:v>
      </x:c>
      <x:c r="CE221" s="24" t="n">
        <x:v>0</x:v>
      </x:c>
      <x:c r="CF221" s="24" t="n">
        <x:v>0</x:v>
      </x:c>
      <x:c r="CG221" s="24" t="n">
        <x:v>0</x:v>
      </x:c>
      <x:c r="CH221" s="24" t="n">
        <x:v>0</x:v>
      </x:c>
      <x:c r="CI221" s="24" t="n">
        <x:v>0</x:v>
      </x:c>
      <x:c r="CJ221" s="24" t="n">
        <x:v>0</x:v>
      </x:c>
      <x:c r="CK221" s="24" t="n">
        <x:v>0</x:v>
      </x:c>
      <x:c r="CL221" s="24" t="n">
        <x:v>0</x:v>
      </x:c>
      <x:c r="CM221" s="24" t="n">
        <x:v>0</x:v>
      </x:c>
      <x:c r="CN221" s="24" t="n">
        <x:v>0</x:v>
      </x:c>
      <x:c r="CO221" s="24" t="n">
        <x:v>32.499265713517616</x:v>
      </x:c>
      <x:c r="CP221" s="24" t="n">
        <x:v>150.87179242542106</x:v>
      </x:c>
      <x:c r="CQ221" s="24" t="n">
        <x:v>238.198538295067</x:v>
      </x:c>
      <x:c r="CR221" s="24" t="n">
        <x:v>261.6359571904095</x:v>
      </x:c>
      <x:c r="CS221" s="24" t="n">
        <x:v>299.72616532670673</x:v>
      </x:c>
      <x:c r="CT221" s="24" t="n">
        <x:v>354.8203752850421</x:v>
      </x:c>
      <x:c r="CU221" s="24" t="n">
        <x:v>438.85645580397266</x:v>
      </x:c>
      <x:c r="CV221" s="24" t="n">
        <x:v>502.68396976360594</x:v>
      </x:c>
      <x:c r="CW221" s="24" t="n">
        <x:v>509.4198950594932</x:v>
      </x:c>
      <x:c r="CX221" s="24" t="n">
        <x:v>519.0485312926854</x:v>
      </x:c>
      <x:c r="CY221" s="24" t="n">
        <x:v>647.3202042132399</x:v>
      </x:c>
      <x:c r="CZ221" s="24" t="n">
        <x:v>707.7735955458431</x:v>
      </x:c>
      <x:c r="DA221" s="24" t="n">
        <x:v>754.0550182323393</x:v>
      </x:c>
      <x:c r="DB221" s="24" t="n">
        <x:v>783.0296425042558</x:v>
      </x:c>
      <x:c r="DC221" s="24" t="n">
        <x:v>910.2120624743013</x:v>
      </x:c>
      <x:c r="DD221" s="24" t="n">
        <x:v>831.5386259974224</x:v>
      </x:c>
      <x:c r="DE221" s="24" t="n">
        <x:v>545.2891723736541</x:v>
      </x:c>
      <x:c r="DF221" s="24" t="n">
        <x:v>579.5488734863501</x:v>
      </x:c>
      <x:c r="DG221" s="24" t="n">
        <x:v>660.9420194531049</x:v>
      </x:c>
      <x:c r="DH221" s="24" t="n">
        <x:v>646.0962122640033</x:v>
      </x:c>
      <x:c r="DI221" s="24" t="n">
        <x:v>698.8856652454652</x:v>
      </x:c>
      <x:c r="DJ221" s="24" t="n">
        <x:v>125.02377698596045</x:v>
      </x:c>
      <x:c r="DK221" s="24" t="n">
        <x:v>0</x:v>
      </x:c>
      <x:c r="DL221" s="24" t="n">
        <x:v>0</x:v>
      </x:c>
      <x:c r="DM221" s="24" t="n">
        <x:v>0</x:v>
      </x:c>
      <x:c r="DN221" s="24" t="n">
        <x:v>0</x:v>
      </x:c>
      <x:c r="DO221" s="24" t="n">
        <x:v>0</x:v>
      </x:c>
      <x:c r="DP221" s="24" t="n">
        <x:v>0</x:v>
      </x:c>
      <x:c r="DQ221" s="24" t="n">
        <x:v>0</x:v>
      </x:c>
      <x:c r="DR221" s="24" t="n">
        <x:v>5.917863412355473</x:v>
      </x:c>
      <x:c r="DS221" s="24" t="n">
        <x:v>0</x:v>
      </x:c>
      <x:c r="DT221" s="24" t="n">
        <x:v>0</x:v>
      </x:c>
      <x:c r="DU221" s="24" t="n">
        <x:v>0</x:v>
      </x:c>
      <x:c r="DV221" s="24" t="n">
        <x:v>655.3870949873938</x:v>
      </x:c>
      <x:c r="DW221" s="24" t="n">
        <x:v>762.7321970895201</x:v>
      </x:c>
      <x:c r="DX221" s="24" t="n">
        <x:v>723.0368752552691</x:v>
      </x:c>
      <x:c r="DY221" s="24" t="n">
        <x:v>697.2732667392919</x:v>
      </x:c>
      <x:c r="DZ221" s="24" t="n">
        <x:v>696.3301171685056</x:v>
      </x:c>
      <x:c r="EA221" s="24" t="n">
        <x:v>644.2114363410741</x:v>
      </x:c>
      <x:c r="EB221" s="24" t="n">
        <x:v>579.096845762345</x:v>
      </x:c>
      <x:c r="EC221" s="24" t="n">
        <x:v>561.7576396851159</x:v>
      </x:c>
      <x:c r="ED221" s="24" t="n">
        <x:v>822.6638710545943</x:v>
      </x:c>
      <x:c r="EE221" s="24" t="n">
        <x:v>580.5491546016597</x:v>
      </x:c>
      <x:c r="EF221" s="24" t="n">
        <x:v>538.393461114675</x:v>
      </x:c>
      <x:c r="EG221" s="24" t="n">
        <x:v>525.0685447570304</x:v>
      </x:c>
      <x:c r="EH221" s="24" t="n">
        <x:v>489.6646048818699</x:v>
      </x:c>
      <x:c r="EI221" s="24" t="n">
        <x:v>506.32004914837376</x:v>
      </x:c>
      <x:c r="EJ221" s="24" t="n">
        <x:v>537.44898044943</x:v>
      </x:c>
      <x:c r="EK221" s="24" t="n">
        <x:v>548.9514274485402</x:v>
      </x:c>
      <x:c r="EL221" s="24" t="n">
        <x:v>518.394774903174</x:v>
      </x:c>
      <x:c r="EM221" s="24" t="n">
        <x:v>524.5532283992849</x:v>
      </x:c>
      <x:c r="EN221" s="24" t="n">
        <x:v>532.1546569677702</x:v>
      </x:c>
      <x:c r="EO221" s="24" t="n">
        <x:v>520.3499364317586</x:v>
      </x:c>
      <x:c r="EP221" s="25" t="n">
        <x:f>SUM(B221:EO221)</x:f>
        <x:v>51044.060051143424</x:v>
      </x:c>
      <x:c r="EQ221" s="27" t="n">
        <x:v>46657.432511028346</x:v>
      </x:c>
    </x:row>
    <x:row r="222" ht="14" customHeight="1">
      <x:c r="A222" s="21" t="n">
        <x:v>45909</x:v>
      </x:c>
      <x:c r="B222" s="24" t="n">
        <x:v>1427.0413720970942</x:v>
      </x:c>
      <x:c r="C222" s="24" t="n">
        <x:v>1469.2373540438568</x:v>
      </x:c>
      <x:c r="D222" s="24" t="n">
        <x:v>1413.532468591061</x:v>
      </x:c>
      <x:c r="E222" s="24" t="n">
        <x:v>1386.8573996986865</x:v>
      </x:c>
      <x:c r="F222" s="24" t="n">
        <x:v>1385.8278377031488</x:v>
      </x:c>
      <x:c r="G222" s="24" t="n">
        <x:v>1394.523396235137</x:v>
      </x:c>
      <x:c r="H222" s="24" t="n">
        <x:v>1144.9359461276515</x:v>
      </x:c>
      <x:c r="I222" s="24" t="n">
        <x:v>1121.08981001286</x:v>
      </x:c>
      <x:c r="J222" s="24" t="n">
        <x:v>1068.5323438948574</x:v>
      </x:c>
      <x:c r="K222" s="24" t="n">
        <x:v>689.0990669403424</x:v>
      </x:c>
      <x:c r="L222" s="24" t="n">
        <x:v>675.1684861706829</x:v>
      </x:c>
      <x:c r="M222" s="24" t="n">
        <x:v>657.6998434681202</x:v>
      </x:c>
      <x:c r="N222" s="24" t="n">
        <x:v>653.6709051713312</x:v>
      </x:c>
      <x:c r="O222" s="24" t="n">
        <x:v>648.1574760045037</x:v>
      </x:c>
      <x:c r="P222" s="24" t="n">
        <x:v>664.6740289230925</x:v>
      </x:c>
      <x:c r="Q222" s="24" t="n">
        <x:v>641.9425388241757</x:v>
      </x:c>
      <x:c r="R222" s="24" t="n">
        <x:v>641.0082320441506</x:v>
      </x:c>
      <x:c r="S222" s="24" t="n">
        <x:v>638.6627483159739</x:v>
      </x:c>
      <x:c r="T222" s="24" t="n">
        <x:v>658.7686652249672</x:v>
      </x:c>
      <x:c r="U222" s="24" t="n">
        <x:v>671.9750109233942</x:v>
      </x:c>
      <x:c r="V222" s="24" t="n">
        <x:v>651.258672130986</x:v>
      </x:c>
      <x:c r="W222" s="24" t="n">
        <x:v>665.4303026773109</x:v>
      </x:c>
      <x:c r="X222" s="24" t="n">
        <x:v>670.6083822605895</x:v>
      </x:c>
      <x:c r="Y222" s="24" t="n">
        <x:v>662.8558335773147</x:v>
      </x:c>
      <x:c r="Z222" s="24" t="n">
        <x:v>655.8971305521775</x:v>
      </x:c>
      <x:c r="AA222" s="24" t="n">
        <x:v>658.2794058744354</x:v>
      </x:c>
      <x:c r="AB222" s="24" t="n">
        <x:v>687.1481376778197</x:v>
      </x:c>
      <x:c r="AC222" s="24" t="n">
        <x:v>737.3787932309029</x:v>
      </x:c>
      <x:c r="AD222" s="24" t="n">
        <x:v>721.1956635415751</x:v>
      </x:c>
      <x:c r="AE222" s="24" t="n">
        <x:v>694.388602328093</x:v>
      </x:c>
      <x:c r="AF222" s="24" t="n">
        <x:v>703.1838811583308</x:v>
      </x:c>
      <x:c r="AG222" s="24" t="n">
        <x:v>711.41101294754</x:v>
      </x:c>
      <x:c r="AH222" s="24" t="n">
        <x:v>730.8510575133924</x:v>
      </x:c>
      <x:c r="AI222" s="24" t="n">
        <x:v>1467.2372619942998</x:v>
      </x:c>
      <x:c r="AJ222" s="24" t="n">
        <x:v>0</x:v>
      </x:c>
      <x:c r="AK222" s="24" t="n">
        <x:v>0</x:v>
      </x:c>
      <x:c r="AL222" s="24" t="n">
        <x:v>0</x:v>
      </x:c>
      <x:c r="AM222" s="24" t="n">
        <x:v>0</x:v>
      </x:c>
      <x:c r="AN222" s="24" t="n">
        <x:v>0</x:v>
      </x:c>
      <x:c r="AO222" s="24" t="n">
        <x:v>0</x:v>
      </x:c>
      <x:c r="AP222" s="24" t="n">
        <x:v>0</x:v>
      </x:c>
      <x:c r="AQ222" s="24" t="n">
        <x:v>0</x:v>
      </x:c>
      <x:c r="AR222" s="24" t="n">
        <x:v>0</x:v>
      </x:c>
      <x:c r="AS222" s="24" t="n">
        <x:v>0</x:v>
      </x:c>
      <x:c r="AT222" s="24" t="n">
        <x:v>0</x:v>
      </x:c>
      <x:c r="AU222" s="24" t="n">
        <x:v>0</x:v>
      </x:c>
      <x:c r="AV222" s="24" t="n">
        <x:v>0</x:v>
      </x:c>
      <x:c r="AW222" s="24" t="n">
        <x:v>0</x:v>
      </x:c>
      <x:c r="AX222" s="24" t="n">
        <x:v>0</x:v>
      </x:c>
      <x:c r="AY222" s="24" t="n">
        <x:v>0</x:v>
      </x:c>
      <x:c r="AZ222" s="24" t="n">
        <x:v>0</x:v>
      </x:c>
      <x:c r="BA222" s="24" t="n">
        <x:v>0</x:v>
      </x:c>
      <x:c r="BB222" s="24" t="n">
        <x:v>0</x:v>
      </x:c>
      <x:c r="BC222" s="24" t="n">
        <x:v>0</x:v>
      </x:c>
      <x:c r="BD222" s="24" t="n">
        <x:v>0</x:v>
      </x:c>
      <x:c r="BE222" s="24" t="n">
        <x:v>0</x:v>
      </x:c>
      <x:c r="BF222" s="24" t="n">
        <x:v>0</x:v>
      </x:c>
      <x:c r="BG222" s="24" t="n">
        <x:v>0</x:v>
      </x:c>
      <x:c r="BH222" s="24" t="n">
        <x:v>0</x:v>
      </x:c>
      <x:c r="BI222" s="24" t="n">
        <x:v>0</x:v>
      </x:c>
      <x:c r="BJ222" s="24" t="n">
        <x:v>0</x:v>
      </x:c>
      <x:c r="BK222" s="24" t="n">
        <x:v>0</x:v>
      </x:c>
      <x:c r="BL222" s="24" t="n">
        <x:v>0</x:v>
      </x:c>
      <x:c r="BM222" s="24" t="n">
        <x:v>0</x:v>
      </x:c>
      <x:c r="BN222" s="24" t="n">
        <x:v>0</x:v>
      </x:c>
      <x:c r="BO222" s="24" t="n">
        <x:v>0</x:v>
      </x:c>
      <x:c r="BP222" s="24" t="n">
        <x:v>0</x:v>
      </x:c>
      <x:c r="BQ222" s="24" t="n">
        <x:v>0</x:v>
      </x:c>
      <x:c r="BR222" s="24" t="n">
        <x:v>0</x:v>
      </x:c>
      <x:c r="BS222" s="24" t="n">
        <x:v>0</x:v>
      </x:c>
      <x:c r="BT222" s="24" t="n">
        <x:v>0</x:v>
      </x:c>
      <x:c r="BU222" s="24" t="n">
        <x:v>0</x:v>
      </x:c>
      <x:c r="BV222" s="24" t="n">
        <x:v>0</x:v>
      </x:c>
      <x:c r="BW222" s="24" t="n">
        <x:v>0</x:v>
      </x:c>
      <x:c r="BX222" s="24" t="n">
        <x:v>0</x:v>
      </x:c>
      <x:c r="BY222" s="24" t="n">
        <x:v>0</x:v>
      </x:c>
      <x:c r="BZ222" s="24" t="n">
        <x:v>0</x:v>
      </x:c>
      <x:c r="CA222" s="24" t="n">
        <x:v>0</x:v>
      </x:c>
      <x:c r="CB222" s="24" t="n">
        <x:v>0</x:v>
      </x:c>
      <x:c r="CC222" s="24" t="n">
        <x:v>0</x:v>
      </x:c>
      <x:c r="CD222" s="24" t="n">
        <x:v>0</x:v>
      </x:c>
      <x:c r="CE222" s="24" t="n">
        <x:v>0</x:v>
      </x:c>
      <x:c r="CF222" s="24" t="n">
        <x:v>0</x:v>
      </x:c>
      <x:c r="CG222" s="24" t="n">
        <x:v>0</x:v>
      </x:c>
      <x:c r="CH222" s="24" t="n">
        <x:v>0</x:v>
      </x:c>
      <x:c r="CI222" s="24" t="n">
        <x:v>0</x:v>
      </x:c>
      <x:c r="CJ222" s="24" t="n">
        <x:v>0</x:v>
      </x:c>
      <x:c r="CK222" s="24" t="n">
        <x:v>0</x:v>
      </x:c>
      <x:c r="CL222" s="24" t="n">
        <x:v>0</x:v>
      </x:c>
      <x:c r="CM222" s="24" t="n">
        <x:v>0</x:v>
      </x:c>
      <x:c r="CN222" s="24" t="n">
        <x:v>0</x:v>
      </x:c>
      <x:c r="CO222" s="24" t="n">
        <x:v>0</x:v>
      </x:c>
      <x:c r="CP222" s="24" t="n">
        <x:v>0</x:v>
      </x:c>
      <x:c r="CQ222" s="24" t="n">
        <x:v>6.983070226240812</x:v>
      </x:c>
      <x:c r="CR222" s="24" t="n">
        <x:v>78.83298681792152</x:v>
      </x:c>
      <x:c r="CS222" s="24" t="n">
        <x:v>250.631448733108</x:v>
      </x:c>
      <x:c r="CT222" s="24" t="n">
        <x:v>338.6792892721854</x:v>
      </x:c>
      <x:c r="CU222" s="24" t="n">
        <x:v>399.0581829367132</x:v>
      </x:c>
      <x:c r="CV222" s="24" t="n">
        <x:v>450.01134377414314</x:v>
      </x:c>
      <x:c r="CW222" s="24" t="n">
        <x:v>551.1286740521433</x:v>
      </x:c>
      <x:c r="CX222" s="24" t="n">
        <x:v>596.9196523509235</x:v>
      </x:c>
      <x:c r="CY222" s="24" t="n">
        <x:v>637.0653131862765</x:v>
      </x:c>
      <x:c r="CZ222" s="24" t="n">
        <x:v>677.0873471868122</x:v>
      </x:c>
      <x:c r="DA222" s="24" t="n">
        <x:v>732.9566169772505</x:v>
      </x:c>
      <x:c r="DB222" s="24" t="n">
        <x:v>723.5142483521842</x:v>
      </x:c>
      <x:c r="DC222" s="24" t="n">
        <x:v>949.9920531775484</x:v>
      </x:c>
      <x:c r="DD222" s="24" t="n">
        <x:v>886.4953157686124</x:v>
      </x:c>
      <x:c r="DE222" s="24" t="n">
        <x:v>697.4381634498967</x:v>
      </x:c>
      <x:c r="DF222" s="24" t="n">
        <x:v>747.464041821231</x:v>
      </x:c>
      <x:c r="DG222" s="24" t="n">
        <x:v>788.2977129971448</x:v>
      </x:c>
      <x:c r="DH222" s="24" t="n">
        <x:v>766.670981885862</x:v>
      </x:c>
      <x:c r="DI222" s="24" t="n">
        <x:v>762.5126217164427</x:v>
      </x:c>
      <x:c r="DJ222" s="24" t="n">
        <x:v>486.1145263722913</x:v>
      </x:c>
      <x:c r="DK222" s="24" t="n">
        <x:v>0</x:v>
      </x:c>
      <x:c r="DL222" s="24" t="n">
        <x:v>18.97740183199346</x:v>
      </x:c>
      <x:c r="DM222" s="24" t="n">
        <x:v>0</x:v>
      </x:c>
      <x:c r="DN222" s="24" t="n">
        <x:v>2.243192979540254</x:v>
      </x:c>
      <x:c r="DO222" s="24" t="n">
        <x:v>0</x:v>
      </x:c>
      <x:c r="DP222" s="24" t="n">
        <x:v>0</x:v>
      </x:c>
      <x:c r="DQ222" s="24" t="n">
        <x:v>0</x:v>
      </x:c>
      <x:c r="DR222" s="24" t="n">
        <x:v>0</x:v>
      </x:c>
      <x:c r="DS222" s="24" t="n">
        <x:v>0</x:v>
      </x:c>
      <x:c r="DT222" s="24" t="n">
        <x:v>14.354765360332976</x:v>
      </x:c>
      <x:c r="DU222" s="24" t="n">
        <x:v>0</x:v>
      </x:c>
      <x:c r="DV222" s="24" t="n">
        <x:v>754.2553435293771</x:v>
      </x:c>
      <x:c r="DW222" s="24" t="n">
        <x:v>773.4540180408862</x:v>
      </x:c>
      <x:c r="DX222" s="24" t="n">
        <x:v>770.8591049590008</x:v>
      </x:c>
      <x:c r="DY222" s="24" t="n">
        <x:v>732.9207882244367</x:v>
      </x:c>
      <x:c r="DZ222" s="24" t="n">
        <x:v>709.2413082064816</x:v>
      </x:c>
      <x:c r="EA222" s="24" t="n">
        <x:v>718.2194085936536</x:v>
      </x:c>
      <x:c r="EB222" s="24" t="n">
        <x:v>700.8822864977706</x:v>
      </x:c>
      <x:c r="EC222" s="24" t="n">
        <x:v>655.2347144353216</x:v>
      </x:c>
      <x:c r="ED222" s="24" t="n">
        <x:v>736.6536906429333</x:v>
      </x:c>
      <x:c r="EE222" s="24" t="n">
        <x:v>623.54863915924</x:v>
      </x:c>
      <x:c r="EF222" s="24" t="n">
        <x:v>605.1171289978773</x:v>
      </x:c>
      <x:c r="EG222" s="24" t="n">
        <x:v>613.5662935507809</x:v>
      </x:c>
      <x:c r="EH222" s="24" t="n">
        <x:v>606.3624286168856</x:v>
      </x:c>
      <x:c r="EI222" s="24" t="n">
        <x:v>594.5687268438567</x:v>
      </x:c>
      <x:c r="EJ222" s="24" t="n">
        <x:v>588.5003492218956</x:v>
      </x:c>
      <x:c r="EK222" s="24" t="n">
        <x:v>606.1989398584839</x:v>
      </x:c>
      <x:c r="EL222" s="24" t="n">
        <x:v>623.7191717042281</x:v>
      </x:c>
      <x:c r="EM222" s="24" t="n">
        <x:v>591.1447778119731</x:v>
      </x:c>
      <x:c r="EN222" s="24" t="n">
        <x:v>573.2576189365981</x:v>
      </x:c>
      <x:c r="EO222" s="24" t="n">
        <x:v>580.736612088686</x:v>
      </x:c>
      <x:c r="EP222" s="25" t="n">
        <x:f>SUM(B222:EO222)</x:f>
        <x:v>54191.399369027036</x:v>
      </x:c>
      <x:c r="EQ222" s="27" t="n">
        <x:v>39256.7300293556</x:v>
      </x:c>
    </x:row>
    <x:row r="223" ht="14" customHeight="1">
      <x:c r="A223" s="21" t="n">
        <x:v>45910</x:v>
      </x:c>
      <x:c r="B223" s="24" t="n">
        <x:v>1392.4258554793596</x:v>
      </x:c>
      <x:c r="C223" s="24" t="n">
        <x:v>1432.2344241714814</x:v>
      </x:c>
      <x:c r="D223" s="24" t="n">
        <x:v>1414.6678668738523</x:v>
      </x:c>
      <x:c r="E223" s="24" t="n">
        <x:v>1364.6932068267533</x:v>
      </x:c>
      <x:c r="F223" s="24" t="n">
        <x:v>1350.536719764517</x:v>
      </x:c>
      <x:c r="G223" s="24" t="n">
        <x:v>1352.579844780239</x:v>
      </x:c>
      <x:c r="H223" s="24" t="n">
        <x:v>1335.4808915454314</x:v>
      </x:c>
      <x:c r="I223" s="24" t="n">
        <x:v>1336.0563137862264</x:v>
      </x:c>
      <x:c r="J223" s="24" t="n">
        <x:v>1335.1935265443226</x:v>
      </x:c>
      <x:c r="K223" s="24" t="n">
        <x:v>725.5764676730629</x:v>
      </x:c>
      <x:c r="L223" s="24" t="n">
        <x:v>693.109592000951</x:v>
      </x:c>
      <x:c r="M223" s="24" t="n">
        <x:v>668.5039924186584</x:v>
      </x:c>
      <x:c r="N223" s="24" t="n">
        <x:v>655.1386713922483</x:v>
      </x:c>
      <x:c r="O223" s="24" t="n">
        <x:v>632.3556177210753</x:v>
      </x:c>
      <x:c r="P223" s="24" t="n">
        <x:v>628.0467917987794</x:v>
      </x:c>
      <x:c r="Q223" s="24" t="n">
        <x:v>604.1611529965639</x:v>
      </x:c>
      <x:c r="R223" s="24" t="n">
        <x:v>636.3668345702566</x:v>
      </x:c>
      <x:c r="S223" s="24" t="n">
        <x:v>645.7458409863663</x:v>
      </x:c>
      <x:c r="T223" s="24" t="n">
        <x:v>605.9874342776975</x:v>
      </x:c>
      <x:c r="U223" s="24" t="n">
        <x:v>585.4495524342213</x:v>
      </x:c>
      <x:c r="V223" s="24" t="n">
        <x:v>580.0856691780439</x:v>
      </x:c>
      <x:c r="W223" s="24" t="n">
        <x:v>592.5770522740366</x:v>
      </x:c>
      <x:c r="X223" s="24" t="n">
        <x:v>587.0766821800322</x:v>
      </x:c>
      <x:c r="Y223" s="24" t="n">
        <x:v>598.2210617162659</x:v>
      </x:c>
      <x:c r="Z223" s="24" t="n">
        <x:v>598.7185164296368</x:v>
      </x:c>
      <x:c r="AA223" s="24" t="n">
        <x:v>635.8900099670806</x:v>
      </x:c>
      <x:c r="AB223" s="24" t="n">
        <x:v>666.5207080358094</x:v>
      </x:c>
      <x:c r="AC223" s="24" t="n">
        <x:v>631.275416905054</x:v>
      </x:c>
      <x:c r="AD223" s="24" t="n">
        <x:v>629.661567795663</x:v>
      </x:c>
      <x:c r="AE223" s="24" t="n">
        <x:v>640.6729330705534</x:v>
      </x:c>
      <x:c r="AF223" s="24" t="n">
        <x:v>636.7774220818195</x:v>
      </x:c>
      <x:c r="AG223" s="24" t="n">
        <x:v>605.3310956334806</x:v>
      </x:c>
      <x:c r="AH223" s="24" t="n">
        <x:v>706.2617761098046</x:v>
      </x:c>
      <x:c r="AI223" s="24" t="n">
        <x:v>1373.7705670587466</x:v>
      </x:c>
      <x:c r="AJ223" s="24" t="n">
        <x:v>692.1471715817477</x:v>
      </x:c>
      <x:c r="AK223" s="24" t="n">
        <x:v>9.592953062466222</x:v>
      </x:c>
      <x:c r="AL223" s="24" t="n">
        <x:v>0</x:v>
      </x:c>
      <x:c r="AM223" s="24" t="n">
        <x:v>0</x:v>
      </x:c>
      <x:c r="AN223" s="24" t="n">
        <x:v>0</x:v>
      </x:c>
      <x:c r="AO223" s="24" t="n">
        <x:v>0</x:v>
      </x:c>
      <x:c r="AP223" s="24" t="n">
        <x:v>0</x:v>
      </x:c>
      <x:c r="AQ223" s="24" t="n">
        <x:v>0</x:v>
      </x:c>
      <x:c r="AR223" s="24" t="n">
        <x:v>0</x:v>
      </x:c>
      <x:c r="AS223" s="24" t="n">
        <x:v>0</x:v>
      </x:c>
      <x:c r="AT223" s="24" t="n">
        <x:v>0</x:v>
      </x:c>
      <x:c r="AU223" s="24" t="n">
        <x:v>199.21196831750896</x:v>
      </x:c>
      <x:c r="AV223" s="24" t="n">
        <x:v>0</x:v>
      </x:c>
      <x:c r="AW223" s="24" t="n">
        <x:v>0</x:v>
      </x:c>
      <x:c r="AX223" s="24" t="n">
        <x:v>0</x:v>
      </x:c>
      <x:c r="AY223" s="24" t="n">
        <x:v>0</x:v>
      </x:c>
      <x:c r="AZ223" s="24" t="n">
        <x:v>0</x:v>
      </x:c>
      <x:c r="BA223" s="24" t="n">
        <x:v>0</x:v>
      </x:c>
      <x:c r="BB223" s="24" t="n">
        <x:v>0</x:v>
      </x:c>
      <x:c r="BC223" s="24" t="n">
        <x:v>0</x:v>
      </x:c>
      <x:c r="BD223" s="24" t="n">
        <x:v>0</x:v>
      </x:c>
      <x:c r="BE223" s="24" t="n">
        <x:v>0</x:v>
      </x:c>
      <x:c r="BF223" s="24" t="n">
        <x:v>0</x:v>
      </x:c>
      <x:c r="BG223" s="24" t="n">
        <x:v>0</x:v>
      </x:c>
      <x:c r="BH223" s="24" t="n">
        <x:v>0</x:v>
      </x:c>
      <x:c r="BI223" s="24" t="n">
        <x:v>0</x:v>
      </x:c>
      <x:c r="BJ223" s="24" t="n">
        <x:v>0</x:v>
      </x:c>
      <x:c r="BK223" s="24" t="n">
        <x:v>0</x:v>
      </x:c>
      <x:c r="BL223" s="24" t="n">
        <x:v>0</x:v>
      </x:c>
      <x:c r="BM223" s="24" t="n">
        <x:v>0</x:v>
      </x:c>
      <x:c r="BN223" s="24" t="n">
        <x:v>0</x:v>
      </x:c>
      <x:c r="BO223" s="24" t="n">
        <x:v>0</x:v>
      </x:c>
      <x:c r="BP223" s="24" t="n">
        <x:v>236.90556764224357</x:v>
      </x:c>
      <x:c r="BQ223" s="24" t="n">
        <x:v>249.55514511202557</x:v>
      </x:c>
      <x:c r="BR223" s="24" t="n">
        <x:v>337.2007847856006</x:v>
      </x:c>
      <x:c r="BS223" s="24" t="n">
        <x:v>534.3535756797072</x:v>
      </x:c>
      <x:c r="BT223" s="24" t="n">
        <x:v>515.424845743393</x:v>
      </x:c>
      <x:c r="BU223" s="24" t="n">
        <x:v>498.41116322812593</x:v>
      </x:c>
      <x:c r="BV223" s="24" t="n">
        <x:v>469.4987815219835</x:v>
      </x:c>
      <x:c r="BW223" s="24" t="n">
        <x:v>501.1494927904842</x:v>
      </x:c>
      <x:c r="BX223" s="24" t="n">
        <x:v>537.5051699146907</x:v>
      </x:c>
      <x:c r="BY223" s="24" t="n">
        <x:v>566.7056431420796</x:v>
      </x:c>
      <x:c r="BZ223" s="24" t="n">
        <x:v>0</x:v>
      </x:c>
      <x:c r="CA223" s="24" t="n">
        <x:v>0</x:v>
      </x:c>
      <x:c r="CB223" s="24" t="n">
        <x:v>0</x:v>
      </x:c>
      <x:c r="CC223" s="24" t="n">
        <x:v>0</x:v>
      </x:c>
      <x:c r="CD223" s="24" t="n">
        <x:v>0</x:v>
      </x:c>
      <x:c r="CE223" s="24" t="n">
        <x:v>0</x:v>
      </x:c>
      <x:c r="CF223" s="24" t="n">
        <x:v>0</x:v>
      </x:c>
      <x:c r="CG223" s="24" t="n">
        <x:v>0</x:v>
      </x:c>
      <x:c r="CH223" s="24" t="n">
        <x:v>0</x:v>
      </x:c>
      <x:c r="CI223" s="24" t="n">
        <x:v>0</x:v>
      </x:c>
      <x:c r="CJ223" s="24" t="n">
        <x:v>0</x:v>
      </x:c>
      <x:c r="CK223" s="24" t="n">
        <x:v>0</x:v>
      </x:c>
      <x:c r="CL223" s="24" t="n">
        <x:v>0</x:v>
      </x:c>
      <x:c r="CM223" s="24" t="n">
        <x:v>70.86948272799054</x:v>
      </x:c>
      <x:c r="CN223" s="24" t="n">
        <x:v>88.47256409293293</x:v>
      </x:c>
      <x:c r="CO223" s="24" t="n">
        <x:v>98.50704947017054</x:v>
      </x:c>
      <x:c r="CP223" s="24" t="n">
        <x:v>134.24474171798528</x:v>
      </x:c>
      <x:c r="CQ223" s="24" t="n">
        <x:v>236.88327889566744</x:v>
      </x:c>
      <x:c r="CR223" s="24" t="n">
        <x:v>254.13952146651474</x:v>
      </x:c>
      <x:c r="CS223" s="24" t="n">
        <x:v>271.2608532473156</x:v>
      </x:c>
      <x:c r="CT223" s="24" t="n">
        <x:v>446.2200678575901</x:v>
      </x:c>
      <x:c r="CU223" s="24" t="n">
        <x:v>531.041846212074</x:v>
      </x:c>
      <x:c r="CV223" s="24" t="n">
        <x:v>522.270352842784</x:v>
      </x:c>
      <x:c r="CW223" s="24" t="n">
        <x:v>605.1641933810871</x:v>
      </x:c>
      <x:c r="CX223" s="24" t="n">
        <x:v>672.1755216094505</x:v>
      </x:c>
      <x:c r="CY223" s="24" t="n">
        <x:v>664.5992983927623</x:v>
      </x:c>
      <x:c r="CZ223" s="24" t="n">
        <x:v>716.5065099800909</x:v>
      </x:c>
      <x:c r="DA223" s="24" t="n">
        <x:v>761.3842566762371</x:v>
      </x:c>
      <x:c r="DB223" s="24" t="n">
        <x:v>826.8476975498311</x:v>
      </x:c>
      <x:c r="DC223" s="24" t="n">
        <x:v>983.3231654163847</x:v>
      </x:c>
      <x:c r="DD223" s="24" t="n">
        <x:v>864.8249942746513</x:v>
      </x:c>
      <x:c r="DE223" s="24" t="n">
        <x:v>676.8819746627008</x:v>
      </x:c>
      <x:c r="DF223" s="24" t="n">
        <x:v>759.2494362863908</x:v>
      </x:c>
      <x:c r="DG223" s="24" t="n">
        <x:v>856.0247568847027</x:v>
      </x:c>
      <x:c r="DH223" s="24" t="n">
        <x:v>760.3741791578198</x:v>
      </x:c>
      <x:c r="DI223" s="24" t="n">
        <x:v>769.5286551200629</x:v>
      </x:c>
      <x:c r="DJ223" s="24" t="n">
        <x:v>498.6468465047506</x:v>
      </x:c>
      <x:c r="DK223" s="24" t="n">
        <x:v>18.69760968681146</x:v>
      </x:c>
      <x:c r="DL223" s="24" t="n">
        <x:v>0</x:v>
      </x:c>
      <x:c r="DM223" s="24" t="n">
        <x:v>0</x:v>
      </x:c>
      <x:c r="DN223" s="24" t="n">
        <x:v>0</x:v>
      </x:c>
      <x:c r="DO223" s="24" t="n">
        <x:v>0</x:v>
      </x:c>
      <x:c r="DP223" s="24" t="n">
        <x:v>0</x:v>
      </x:c>
      <x:c r="DQ223" s="24" t="n">
        <x:v>0</x:v>
      </x:c>
      <x:c r="DR223" s="24" t="n">
        <x:v>0</x:v>
      </x:c>
      <x:c r="DS223" s="24" t="n">
        <x:v>0</x:v>
      </x:c>
      <x:c r="DT223" s="24" t="n">
        <x:v>0</x:v>
      </x:c>
      <x:c r="DU223" s="24" t="n">
        <x:v>0</x:v>
      </x:c>
      <x:c r="DV223" s="24" t="n">
        <x:v>781.8934307651873</x:v>
      </x:c>
      <x:c r="DW223" s="24" t="n">
        <x:v>732.1069503951849</x:v>
      </x:c>
      <x:c r="DX223" s="24" t="n">
        <x:v>786.5446758659166</x:v>
      </x:c>
      <x:c r="DY223" s="24" t="n">
        <x:v>748.9853256789935</x:v>
      </x:c>
      <x:c r="DZ223" s="24" t="n">
        <x:v>739.7856731157823</x:v>
      </x:c>
      <x:c r="EA223" s="24" t="n">
        <x:v>689.0841655173232</x:v>
      </x:c>
      <x:c r="EB223" s="24" t="n">
        <x:v>674.7075058674686</x:v>
      </x:c>
      <x:c r="EC223" s="24" t="n">
        <x:v>616.8602779255382</x:v>
      </x:c>
      <x:c r="ED223" s="24" t="n">
        <x:v>678.9604381056085</x:v>
      </x:c>
      <x:c r="EE223" s="24" t="n">
        <x:v>573.9890441881532</x:v>
      </x:c>
      <x:c r="EF223" s="24" t="n">
        <x:v>528.1561834720951</x:v>
      </x:c>
      <x:c r="EG223" s="24" t="n">
        <x:v>558.9229600531058</x:v>
      </x:c>
      <x:c r="EH223" s="24" t="n">
        <x:v>628.5857145952132</x:v>
      </x:c>
      <x:c r="EI223" s="24" t="n">
        <x:v>637.894778104764</x:v>
      </x:c>
      <x:c r="EJ223" s="24" t="n">
        <x:v>577.955676923961</x:v>
      </x:c>
      <x:c r="EK223" s="24" t="n">
        <x:v>541.2593874058358</x:v>
      </x:c>
      <x:c r="EL223" s="24" t="n">
        <x:v>540.9313914633484</x:v>
      </x:c>
      <x:c r="EM223" s="24" t="n">
        <x:v>535.230864026104</x:v>
      </x:c>
      <x:c r="EN223" s="24" t="n">
        <x:v>512.6993182081073</x:v>
      </x:c>
      <x:c r="EO223" s="24" t="n">
        <x:v>529.9567576455765</x:v>
      </x:c>
      <x:c r="EP223" s="25" t="n">
        <x:f>SUM(B223:EO223)</x:f>
        <x:v>59927.462712438144</x:v>
      </x:c>
      <x:c r="EQ223" s="27" t="n">
        <x:v>41698.3504484733</x:v>
      </x:c>
    </x:row>
    <x:row r="224" ht="14" customHeight="1">
      <x:c r="A224" s="21" t="n">
        <x:v>45911</x:v>
      </x:c>
      <x:c r="B224" s="24" t="n">
        <x:v>1344.8935273290995</x:v>
      </x:c>
      <x:c r="C224" s="24" t="n">
        <x:v>1312.1182185367352</x:v>
      </x:c>
      <x:c r="D224" s="24" t="n">
        <x:v>1313.6736744091575</x:v>
      </x:c>
      <x:c r="E224" s="24" t="n">
        <x:v>1320.8162706665437</x:v>
      </x:c>
      <x:c r="F224" s="24" t="n">
        <x:v>1304.538679888627</x:v>
      </x:c>
      <x:c r="G224" s="24" t="n">
        <x:v>1285.9612602785378</x:v>
      </x:c>
      <x:c r="H224" s="24" t="n">
        <x:v>1239.610758946259</x:v>
      </x:c>
      <x:c r="I224" s="24" t="n">
        <x:v>1207.8063189435725</x:v>
      </x:c>
      <x:c r="J224" s="24" t="n">
        <x:v>1178.7186715602784</x:v>
      </x:c>
      <x:c r="K224" s="24" t="n">
        <x:v>724.8215486100537</x:v>
      </x:c>
      <x:c r="L224" s="24" t="n">
        <x:v>683.2340067637736</x:v>
      </x:c>
      <x:c r="M224" s="24" t="n">
        <x:v>629.2343135751782</x:v>
      </x:c>
      <x:c r="N224" s="24" t="n">
        <x:v>604.490017081003</x:v>
      </x:c>
      <x:c r="O224" s="24" t="n">
        <x:v>614.3268321942313</x:v>
      </x:c>
      <x:c r="P224" s="24" t="n">
        <x:v>607.1175735354333</x:v>
      </x:c>
      <x:c r="Q224" s="24" t="n">
        <x:v>608.6973072879657</x:v>
      </x:c>
      <x:c r="R224" s="24" t="n">
        <x:v>587.616996666526</x:v>
      </x:c>
      <x:c r="S224" s="24" t="n">
        <x:v>586.1866129749451</x:v>
      </x:c>
      <x:c r="T224" s="24" t="n">
        <x:v>635.9033553236538</x:v>
      </x:c>
      <x:c r="U224" s="24" t="n">
        <x:v>611.5332075393553</x:v>
      </x:c>
      <x:c r="V224" s="24" t="n">
        <x:v>616.3705291476066</x:v>
      </x:c>
      <x:c r="W224" s="24" t="n">
        <x:v>660.056958615</x:v>
      </x:c>
      <x:c r="X224" s="24" t="n">
        <x:v>645.613521915355</x:v>
      </x:c>
      <x:c r="Y224" s="24" t="n">
        <x:v>601.9049934398807</x:v>
      </x:c>
      <x:c r="Z224" s="24" t="n">
        <x:v>623.5272591480273</x:v>
      </x:c>
      <x:c r="AA224" s="24" t="n">
        <x:v>645.4824371734178</x:v>
      </x:c>
      <x:c r="AB224" s="24" t="n">
        <x:v>604.1776071365942</x:v>
      </x:c>
      <x:c r="AC224" s="24" t="n">
        <x:v>583.947796064055</x:v>
      </x:c>
      <x:c r="AD224" s="24" t="n">
        <x:v>577.9026207128588</x:v>
      </x:c>
      <x:c r="AE224" s="24" t="n">
        <x:v>605.2146526938316</x:v>
      </x:c>
      <x:c r="AF224" s="24" t="n">
        <x:v>628.2945460915637</x:v>
      </x:c>
      <x:c r="AG224" s="24" t="n">
        <x:v>652.5877906074359</x:v>
      </x:c>
      <x:c r="AH224" s="24" t="n">
        <x:v>1345.823953778986</x:v>
      </x:c>
      <x:c r="AI224" s="24" t="n">
        <x:v>1412.1901107533909</x:v>
      </x:c>
      <x:c r="AJ224" s="24" t="n">
        <x:v>0</x:v>
      </x:c>
      <x:c r="AK224" s="24" t="n">
        <x:v>24.514279281832728</x:v>
      </x:c>
      <x:c r="AL224" s="24" t="n">
        <x:v>0</x:v>
      </x:c>
      <x:c r="AM224" s="24" t="n">
        <x:v>0</x:v>
      </x:c>
      <x:c r="AN224" s="24" t="n">
        <x:v>0</x:v>
      </x:c>
      <x:c r="AO224" s="24" t="n">
        <x:v>0</x:v>
      </x:c>
      <x:c r="AP224" s="24" t="n">
        <x:v>0</x:v>
      </x:c>
      <x:c r="AQ224" s="24" t="n">
        <x:v>0</x:v>
      </x:c>
      <x:c r="AR224" s="24" t="n">
        <x:v>0</x:v>
      </x:c>
      <x:c r="AS224" s="24" t="n">
        <x:v>0</x:v>
      </x:c>
      <x:c r="AT224" s="24" t="n">
        <x:v>0</x:v>
      </x:c>
      <x:c r="AU224" s="24" t="n">
        <x:v>0</x:v>
      </x:c>
      <x:c r="AV224" s="24" t="n">
        <x:v>0</x:v>
      </x:c>
      <x:c r="AW224" s="24" t="n">
        <x:v>0</x:v>
      </x:c>
      <x:c r="AX224" s="24" t="n">
        <x:v>0</x:v>
      </x:c>
      <x:c r="AY224" s="24" t="n">
        <x:v>0</x:v>
      </x:c>
      <x:c r="AZ224" s="24" t="n">
        <x:v>0</x:v>
      </x:c>
      <x:c r="BA224" s="24" t="n">
        <x:v>0</x:v>
      </x:c>
      <x:c r="BB224" s="24" t="n">
        <x:v>0</x:v>
      </x:c>
      <x:c r="BC224" s="24" t="n">
        <x:v>0</x:v>
      </x:c>
      <x:c r="BD224" s="24" t="n">
        <x:v>0</x:v>
      </x:c>
      <x:c r="BE224" s="24" t="n">
        <x:v>0</x:v>
      </x:c>
      <x:c r="BF224" s="24" t="n">
        <x:v>0</x:v>
      </x:c>
      <x:c r="BG224" s="24" t="n">
        <x:v>0</x:v>
      </x:c>
      <x:c r="BH224" s="24" t="n">
        <x:v>0</x:v>
      </x:c>
      <x:c r="BI224" s="24" t="n">
        <x:v>0</x:v>
      </x:c>
      <x:c r="BJ224" s="24" t="n">
        <x:v>0</x:v>
      </x:c>
      <x:c r="BK224" s="24" t="n">
        <x:v>0</x:v>
      </x:c>
      <x:c r="BL224" s="24" t="n">
        <x:v>0</x:v>
      </x:c>
      <x:c r="BM224" s="24" t="n">
        <x:v>0</x:v>
      </x:c>
      <x:c r="BN224" s="24" t="n">
        <x:v>0</x:v>
      </x:c>
      <x:c r="BO224" s="24" t="n">
        <x:v>0</x:v>
      </x:c>
      <x:c r="BP224" s="24" t="n">
        <x:v>0</x:v>
      </x:c>
      <x:c r="BQ224" s="24" t="n">
        <x:v>0</x:v>
      </x:c>
      <x:c r="BR224" s="24" t="n">
        <x:v>0</x:v>
      </x:c>
      <x:c r="BS224" s="24" t="n">
        <x:v>0</x:v>
      </x:c>
      <x:c r="BT224" s="24" t="n">
        <x:v>335.91712407019145</x:v>
      </x:c>
      <x:c r="BU224" s="24" t="n">
        <x:v>415.88149318971125</x:v>
      </x:c>
      <x:c r="BV224" s="24" t="n">
        <x:v>424.6253382966331</x:v>
      </x:c>
      <x:c r="BW224" s="24" t="n">
        <x:v>379.6289427823877</x:v>
      </x:c>
      <x:c r="BX224" s="24" t="n">
        <x:v>365.30793787902746</x:v>
      </x:c>
      <x:c r="BY224" s="24" t="n">
        <x:v>516.8952995911918</x:v>
      </x:c>
      <x:c r="BZ224" s="24" t="n">
        <x:v>0</x:v>
      </x:c>
      <x:c r="CA224" s="24" t="n">
        <x:v>0</x:v>
      </x:c>
      <x:c r="CB224" s="24" t="n">
        <x:v>0</x:v>
      </x:c>
      <x:c r="CC224" s="24" t="n">
        <x:v>0</x:v>
      </x:c>
      <x:c r="CD224" s="24" t="n">
        <x:v>0</x:v>
      </x:c>
      <x:c r="CE224" s="24" t="n">
        <x:v>0</x:v>
      </x:c>
      <x:c r="CF224" s="24" t="n">
        <x:v>0</x:v>
      </x:c>
      <x:c r="CG224" s="24" t="n">
        <x:v>0</x:v>
      </x:c>
      <x:c r="CH224" s="24" t="n">
        <x:v>0</x:v>
      </x:c>
      <x:c r="CI224" s="24" t="n">
        <x:v>0</x:v>
      </x:c>
      <x:c r="CJ224" s="24" t="n">
        <x:v>0</x:v>
      </x:c>
      <x:c r="CK224" s="24" t="n">
        <x:v>0</x:v>
      </x:c>
      <x:c r="CL224" s="24" t="n">
        <x:v>0</x:v>
      </x:c>
      <x:c r="CM224" s="24" t="n">
        <x:v>947.7295510833665</x:v>
      </x:c>
      <x:c r="CN224" s="24" t="n">
        <x:v>981.6981119020033</x:v>
      </x:c>
      <x:c r="CO224" s="24" t="n">
        <x:v>213.49343150478958</x:v>
      </x:c>
      <x:c r="CP224" s="24" t="n">
        <x:v>235.98207559115477</x:v>
      </x:c>
      <x:c r="CQ224" s="24" t="n">
        <x:v>287.680370118439</x:v>
      </x:c>
      <x:c r="CR224" s="24" t="n">
        <x:v>330.0276023267447</x:v>
      </x:c>
      <x:c r="CS224" s="24" t="n">
        <x:v>359.2152096964413</x:v>
      </x:c>
      <x:c r="CT224" s="24" t="n">
        <x:v>448.6208273429101</x:v>
      </x:c>
      <x:c r="CU224" s="24" t="n">
        <x:v>561.2739380213372</x:v>
      </x:c>
      <x:c r="CV224" s="24" t="n">
        <x:v>600.2605835591764</x:v>
      </x:c>
      <x:c r="CW224" s="24" t="n">
        <x:v>609.2617478586648</x:v>
      </x:c>
      <x:c r="CX224" s="24" t="n">
        <x:v>706.1605967714572</x:v>
      </x:c>
      <x:c r="CY224" s="24" t="n">
        <x:v>776.1045557093543</x:v>
      </x:c>
      <x:c r="CZ224" s="24" t="n">
        <x:v>804.1249625072885</x:v>
      </x:c>
      <x:c r="DA224" s="24" t="n">
        <x:v>828.6686602069099</x:v>
      </x:c>
      <x:c r="DB224" s="24" t="n">
        <x:v>890.4788472181283</x:v>
      </x:c>
      <x:c r="DC224" s="24" t="n">
        <x:v>1002.2046380686253</x:v>
      </x:c>
      <x:c r="DD224" s="24" t="n">
        <x:v>871.0013518750419</x:v>
      </x:c>
      <x:c r="DE224" s="24" t="n">
        <x:v>583.9195334920593</x:v>
      </x:c>
      <x:c r="DF224" s="24" t="n">
        <x:v>642.003543588458</x:v>
      </x:c>
      <x:c r="DG224" s="24" t="n">
        <x:v>675.4740042630355</x:v>
      </x:c>
      <x:c r="DH224" s="24" t="n">
        <x:v>607.3750445287204</x:v>
      </x:c>
      <x:c r="DI224" s="24" t="n">
        <x:v>642.3586944982345</x:v>
      </x:c>
      <x:c r="DJ224" s="24" t="n">
        <x:v>705.9270236791631</x:v>
      </x:c>
      <x:c r="DK224" s="24" t="n">
        <x:v>0</x:v>
      </x:c>
      <x:c r="DL224" s="24" t="n">
        <x:v>0</x:v>
      </x:c>
      <x:c r="DM224" s="24" t="n">
        <x:v>0</x:v>
      </x:c>
      <x:c r="DN224" s="24" t="n">
        <x:v>0</x:v>
      </x:c>
      <x:c r="DO224" s="24" t="n">
        <x:v>1.9389456334077977</x:v>
      </x:c>
      <x:c r="DP224" s="24" t="n">
        <x:v>32.22376795056903</x:v>
      </x:c>
      <x:c r="DQ224" s="24" t="n">
        <x:v>3.8808187636728917</x:v>
      </x:c>
      <x:c r="DR224" s="24" t="n">
        <x:v>0</x:v>
      </x:c>
      <x:c r="DS224" s="24" t="n">
        <x:v>0</x:v>
      </x:c>
      <x:c r="DT224" s="24" t="n">
        <x:v>0</x:v>
      </x:c>
      <x:c r="DU224" s="24" t="n">
        <x:v>0</x:v>
      </x:c>
      <x:c r="DV224" s="24" t="n">
        <x:v>716.2389532402742</x:v>
      </x:c>
      <x:c r="DW224" s="24" t="n">
        <x:v>725.5741094476782</x:v>
      </x:c>
      <x:c r="DX224" s="24" t="n">
        <x:v>751.3074517769656</x:v>
      </x:c>
      <x:c r="DY224" s="24" t="n">
        <x:v>739.8137062564635</x:v>
      </x:c>
      <x:c r="DZ224" s="24" t="n">
        <x:v>695.1685852780571</x:v>
      </x:c>
      <x:c r="EA224" s="24" t="n">
        <x:v>811.4233710228544</x:v>
      </x:c>
      <x:c r="EB224" s="24" t="n">
        <x:v>726.0131175295891</x:v>
      </x:c>
      <x:c r="EC224" s="24" t="n">
        <x:v>563.9797680875582</x:v>
      </x:c>
      <x:c r="ED224" s="24" t="n">
        <x:v>718.4868014301959</x:v>
      </x:c>
      <x:c r="EE224" s="24" t="n">
        <x:v>564.2014460665729</x:v>
      </x:c>
      <x:c r="EF224" s="24" t="n">
        <x:v>556.7103226874019</x:v>
      </x:c>
      <x:c r="EG224" s="24" t="n">
        <x:v>534.5899815576582</x:v>
      </x:c>
      <x:c r="EH224" s="24" t="n">
        <x:v>556.3318139689793</x:v>
      </x:c>
      <x:c r="EI224" s="24" t="n">
        <x:v>602.3522776792346</x:v>
      </x:c>
      <x:c r="EJ224" s="24" t="n">
        <x:v>622.5607546883032</x:v>
      </x:c>
      <x:c r="EK224" s="24" t="n">
        <x:v>582.6120477978802</x:v>
      </x:c>
      <x:c r="EL224" s="24" t="n">
        <x:v>555.1575077646983</x:v>
      </x:c>
      <x:c r="EM224" s="24" t="n">
        <x:v>579.687690144586</x:v>
      </x:c>
      <x:c r="EN224" s="24" t="n">
        <x:v>566.5247629399373</x:v>
      </x:c>
      <x:c r="EO224" s="24" t="n">
        <x:v>483.20069967555816</x:v>
      </x:c>
      <x:c r="EP224" s="25" t="n">
        <x:f>SUM(B224:EO224)</x:f>
        <x:v>59068.18795127951</x:v>
      </x:c>
      <x:c r="EQ224" s="27" t="n">
        <x:v>43210.57890486941</x:v>
      </x:c>
    </x:row>
    <x:row r="225" ht="14" customHeight="1">
      <x:c r="A225" s="21" t="n">
        <x:v>45912</x:v>
      </x:c>
      <x:c r="B225" s="24" t="n">
        <x:v>771.7832822538047</x:v>
      </x:c>
      <x:c r="C225" s="24" t="n">
        <x:v>737.965581981366</x:v>
      </x:c>
      <x:c r="D225" s="24" t="n">
        <x:v>683.2511912600276</x:v>
      </x:c>
      <x:c r="E225" s="24" t="n">
        <x:v>659.1150647063597</x:v>
      </x:c>
      <x:c r="F225" s="24" t="n">
        <x:v>662.3943224101372</x:v>
      </x:c>
      <x:c r="G225" s="24" t="n">
        <x:v>508.5073579365727</x:v>
      </x:c>
      <x:c r="H225" s="24" t="n">
        <x:v>472.1853480556407</x:v>
      </x:c>
      <x:c r="I225" s="24" t="n">
        <x:v>436.781679596234</x:v>
      </x:c>
      <x:c r="J225" s="24" t="n">
        <x:v>431.20758855934747</x:v>
      </x:c>
      <x:c r="K225" s="24" t="n">
        <x:v>411.60568821677543</x:v>
      </x:c>
      <x:c r="L225" s="24" t="n">
        <x:v>424.5393308540314</x:v>
      </x:c>
      <x:c r="M225" s="24" t="n">
        <x:v>470.8500083865549</x:v>
      </x:c>
      <x:c r="N225" s="24" t="n">
        <x:v>450.14505035629236</x:v>
      </x:c>
      <x:c r="O225" s="24" t="n">
        <x:v>459.1645606518397</x:v>
      </x:c>
      <x:c r="P225" s="24" t="n">
        <x:v>447.93495797880615</x:v>
      </x:c>
      <x:c r="Q225" s="24" t="n">
        <x:v>458.61956488262524</x:v>
      </x:c>
      <x:c r="R225" s="24" t="n">
        <x:v>428.1539671975251</x:v>
      </x:c>
      <x:c r="S225" s="24" t="n">
        <x:v>408.21457428140366</x:v>
      </x:c>
      <x:c r="T225" s="24" t="n">
        <x:v>424.4902391714345</x:v>
      </x:c>
      <x:c r="U225" s="24" t="n">
        <x:v>441.6820641564352</x:v>
      </x:c>
      <x:c r="V225" s="24" t="n">
        <x:v>451.1372890063935</x:v>
      </x:c>
      <x:c r="W225" s="24" t="n">
        <x:v>433.714421636594</x:v>
      </x:c>
      <x:c r="X225" s="24" t="n">
        <x:v>424.14775808072204</x:v>
      </x:c>
      <x:c r="Y225" s="24" t="n">
        <x:v>439.02604028254365</x:v>
      </x:c>
      <x:c r="Z225" s="24" t="n">
        <x:v>449.42141665792985</x:v>
      </x:c>
      <x:c r="AA225" s="24" t="n">
        <x:v>469.26743132388776</x:v>
      </x:c>
      <x:c r="AB225" s="24" t="n">
        <x:v>466.4066201254284</x:v>
      </x:c>
      <x:c r="AC225" s="24" t="n">
        <x:v>442.48586052118117</x:v>
      </x:c>
      <x:c r="AD225" s="24" t="n">
        <x:v>428.37718803634453</x:v>
      </x:c>
      <x:c r="AE225" s="24" t="n">
        <x:v>449.5213762859232</x:v>
      </x:c>
      <x:c r="AF225" s="24" t="n">
        <x:v>463.6073951312718</x:v>
      </x:c>
      <x:c r="AG225" s="24" t="n">
        <x:v>462.0284773003469</x:v>
      </x:c>
      <x:c r="AH225" s="24" t="n">
        <x:v>504.6861572199157</x:v>
      </x:c>
      <x:c r="AI225" s="24" t="n">
        <x:v>1219.1404411735816</x:v>
      </x:c>
      <x:c r="AJ225" s="24" t="n">
        <x:v>0</x:v>
      </x:c>
      <x:c r="AK225" s="24" t="n">
        <x:v>0</x:v>
      </x:c>
      <x:c r="AL225" s="24" t="n">
        <x:v>0</x:v>
      </x:c>
      <x:c r="AM225" s="24" t="n">
        <x:v>0</x:v>
      </x:c>
      <x:c r="AN225" s="24" t="n">
        <x:v>0</x:v>
      </x:c>
      <x:c r="AO225" s="24" t="n">
        <x:v>0</x:v>
      </x:c>
      <x:c r="AP225" s="24" t="n">
        <x:v>0</x:v>
      </x:c>
      <x:c r="AQ225" s="24" t="n">
        <x:v>0</x:v>
      </x:c>
      <x:c r="AR225" s="24" t="n">
        <x:v>0</x:v>
      </x:c>
      <x:c r="AS225" s="24" t="n">
        <x:v>0</x:v>
      </x:c>
      <x:c r="AT225" s="24" t="n">
        <x:v>0</x:v>
      </x:c>
      <x:c r="AU225" s="24" t="n">
        <x:v>0</x:v>
      </x:c>
      <x:c r="AV225" s="24" t="n">
        <x:v>0</x:v>
      </x:c>
      <x:c r="AW225" s="24" t="n">
        <x:v>0</x:v>
      </x:c>
      <x:c r="AX225" s="24" t="n">
        <x:v>0</x:v>
      </x:c>
      <x:c r="AY225" s="24" t="n">
        <x:v>0</x:v>
      </x:c>
      <x:c r="AZ225" s="24" t="n">
        <x:v>0</x:v>
      </x:c>
      <x:c r="BA225" s="24" t="n">
        <x:v>0</x:v>
      </x:c>
      <x:c r="BB225" s="24" t="n">
        <x:v>0</x:v>
      </x:c>
      <x:c r="BC225" s="24" t="n">
        <x:v>0</x:v>
      </x:c>
      <x:c r="BD225" s="24" t="n">
        <x:v>0</x:v>
      </x:c>
      <x:c r="BE225" s="24" t="n">
        <x:v>0</x:v>
      </x:c>
      <x:c r="BF225" s="24" t="n">
        <x:v>0</x:v>
      </x:c>
      <x:c r="BG225" s="24" t="n">
        <x:v>0</x:v>
      </x:c>
      <x:c r="BH225" s="24" t="n">
        <x:v>0</x:v>
      </x:c>
      <x:c r="BI225" s="24" t="n">
        <x:v>0</x:v>
      </x:c>
      <x:c r="BJ225" s="24" t="n">
        <x:v>0</x:v>
      </x:c>
      <x:c r="BK225" s="24" t="n">
        <x:v>0</x:v>
      </x:c>
      <x:c r="BL225" s="24" t="n">
        <x:v>0</x:v>
      </x:c>
      <x:c r="BM225" s="24" t="n">
        <x:v>0</x:v>
      </x:c>
      <x:c r="BN225" s="24" t="n">
        <x:v>0</x:v>
      </x:c>
      <x:c r="BO225" s="24" t="n">
        <x:v>0</x:v>
      </x:c>
      <x:c r="BP225" s="24" t="n">
        <x:v>0</x:v>
      </x:c>
      <x:c r="BQ225" s="24" t="n">
        <x:v>0</x:v>
      </x:c>
      <x:c r="BR225" s="24" t="n">
        <x:v>0</x:v>
      </x:c>
      <x:c r="BS225" s="24" t="n">
        <x:v>0</x:v>
      </x:c>
      <x:c r="BT225" s="24" t="n">
        <x:v>0</x:v>
      </x:c>
      <x:c r="BU225" s="24" t="n">
        <x:v>0</x:v>
      </x:c>
      <x:c r="BV225" s="24" t="n">
        <x:v>0</x:v>
      </x:c>
      <x:c r="BW225" s="24" t="n">
        <x:v>0</x:v>
      </x:c>
      <x:c r="BX225" s="24" t="n">
        <x:v>0</x:v>
      </x:c>
      <x:c r="BY225" s="24" t="n">
        <x:v>0</x:v>
      </x:c>
      <x:c r="BZ225" s="24" t="n">
        <x:v>0</x:v>
      </x:c>
      <x:c r="CA225" s="24" t="n">
        <x:v>0</x:v>
      </x:c>
      <x:c r="CB225" s="24" t="n">
        <x:v>0</x:v>
      </x:c>
      <x:c r="CC225" s="24" t="n">
        <x:v>0</x:v>
      </x:c>
      <x:c r="CD225" s="24" t="n">
        <x:v>0</x:v>
      </x:c>
      <x:c r="CE225" s="24" t="n">
        <x:v>0</x:v>
      </x:c>
      <x:c r="CF225" s="24" t="n">
        <x:v>0</x:v>
      </x:c>
      <x:c r="CG225" s="24" t="n">
        <x:v>0</x:v>
      </x:c>
      <x:c r="CH225" s="24" t="n">
        <x:v>0</x:v>
      </x:c>
      <x:c r="CI225" s="24" t="n">
        <x:v>0</x:v>
      </x:c>
      <x:c r="CJ225" s="24" t="n">
        <x:v>0</x:v>
      </x:c>
      <x:c r="CK225" s="24" t="n">
        <x:v>0</x:v>
      </x:c>
      <x:c r="CL225" s="24" t="n">
        <x:v>0</x:v>
      </x:c>
      <x:c r="CM225" s="24" t="n">
        <x:v>0</x:v>
      </x:c>
      <x:c r="CN225" s="24" t="n">
        <x:v>0</x:v>
      </x:c>
      <x:c r="CO225" s="24" t="n">
        <x:v>0</x:v>
      </x:c>
      <x:c r="CP225" s="24" t="n">
        <x:v>0</x:v>
      </x:c>
      <x:c r="CQ225" s="24" t="n">
        <x:v>0</x:v>
      </x:c>
      <x:c r="CR225" s="24" t="n">
        <x:v>0</x:v>
      </x:c>
      <x:c r="CS225" s="24" t="n">
        <x:v>0</x:v>
      </x:c>
      <x:c r="CT225" s="24" t="n">
        <x:v>0</x:v>
      </x:c>
      <x:c r="CU225" s="24" t="n">
        <x:v>0</x:v>
      </x:c>
      <x:c r="CV225" s="24" t="n">
        <x:v>55.189761258263694</x:v>
      </x:c>
      <x:c r="CW225" s="24" t="n">
        <x:v>82.17731987661169</x:v>
      </x:c>
      <x:c r="CX225" s="24" t="n">
        <x:v>82.94635022950852</x:v>
      </x:c>
      <x:c r="CY225" s="24" t="n">
        <x:v>142.5193644192368</x:v>
      </x:c>
      <x:c r="CZ225" s="24" t="n">
        <x:v>124.65807949516375</x:v>
      </x:c>
      <x:c r="DA225" s="24" t="n">
        <x:v>154.0136571811973</x:v>
      </x:c>
      <x:c r="DB225" s="24" t="n">
        <x:v>228.9057318980208</x:v>
      </x:c>
      <x:c r="DC225" s="24" t="n">
        <x:v>285.86537184619476</x:v>
      </x:c>
      <x:c r="DD225" s="24" t="n">
        <x:v>324.292930897837</x:v>
      </x:c>
      <x:c r="DE225" s="24" t="n">
        <x:v>0</x:v>
      </x:c>
      <x:c r="DF225" s="24" t="n">
        <x:v>0</x:v>
      </x:c>
      <x:c r="DG225" s="24" t="n">
        <x:v>0</x:v>
      </x:c>
      <x:c r="DH225" s="24" t="n">
        <x:v>0</x:v>
      </x:c>
      <x:c r="DI225" s="24" t="n">
        <x:v>0</x:v>
      </x:c>
      <x:c r="DJ225" s="24" t="n">
        <x:v>0</x:v>
      </x:c>
      <x:c r="DK225" s="24" t="n">
        <x:v>0</x:v>
      </x:c>
      <x:c r="DL225" s="24" t="n">
        <x:v>0</x:v>
      </x:c>
      <x:c r="DM225" s="24" t="n">
        <x:v>0</x:v>
      </x:c>
      <x:c r="DN225" s="24" t="n">
        <x:v>0</x:v>
      </x:c>
      <x:c r="DO225" s="24" t="n">
        <x:v>0</x:v>
      </x:c>
      <x:c r="DP225" s="24" t="n">
        <x:v>0</x:v>
      </x:c>
      <x:c r="DQ225" s="24" t="n">
        <x:v>0</x:v>
      </x:c>
      <x:c r="DR225" s="24" t="n">
        <x:v>0</x:v>
      </x:c>
      <x:c r="DS225" s="24" t="n">
        <x:v>0</x:v>
      </x:c>
      <x:c r="DT225" s="24" t="n">
        <x:v>0</x:v>
      </x:c>
      <x:c r="DU225" s="24" t="n">
        <x:v>0</x:v>
      </x:c>
      <x:c r="DV225" s="24" t="n">
        <x:v>3.3859949851196234</x:v>
      </x:c>
      <x:c r="DW225" s="24" t="n">
        <x:v>453.3992309170796</x:v>
      </x:c>
      <x:c r="DX225" s="24" t="n">
        <x:v>485.9490411602646</x:v>
      </x:c>
      <x:c r="DY225" s="24" t="n">
        <x:v>512.0662587711038</x:v>
      </x:c>
      <x:c r="DZ225" s="24" t="n">
        <x:v>528.4986187551552</x:v>
      </x:c>
      <x:c r="EA225" s="24" t="n">
        <x:v>529.0436633851131</x:v>
      </x:c>
      <x:c r="EB225" s="24" t="n">
        <x:v>459.770054809555</x:v>
      </x:c>
      <x:c r="EC225" s="24" t="n">
        <x:v>411.55438867515505</x:v>
      </x:c>
      <x:c r="ED225" s="24" t="n">
        <x:v>524.3952564638456</x:v>
      </x:c>
      <x:c r="EE225" s="24" t="n">
        <x:v>431.16280550270824</x:v>
      </x:c>
      <x:c r="EF225" s="24" t="n">
        <x:v>445.6074487296382</x:v>
      </x:c>
      <x:c r="EG225" s="24" t="n">
        <x:v>411.3378159327442</x:v>
      </x:c>
      <x:c r="EH225" s="24" t="n">
        <x:v>383.04901641607506</x:v>
      </x:c>
      <x:c r="EI225" s="24" t="n">
        <x:v>372.82077346989286</x:v>
      </x:c>
      <x:c r="EJ225" s="24" t="n">
        <x:v>414.19702613892514</x:v>
      </x:c>
      <x:c r="EK225" s="24" t="n">
        <x:v>415.94585464942026</x:v>
      </x:c>
      <x:c r="EL225" s="24" t="n">
        <x:v>392.8890441977319</x:v>
      </x:c>
      <x:c r="EM225" s="24" t="n">
        <x:v>380.87863579878535</x:v>
      </x:c>
      <x:c r="EN225" s="24" t="n">
        <x:v>386.98575967619877</x:v>
      </x:c>
      <x:c r="EO225" s="24" t="n">
        <x:v>377.6024105286094</x:v>
      </x:c>
      <x:c r="EP225" s="25" t="n">
        <x:f>SUM(B225:EO225)</x:f>
        <x:v>27092.666961740433</x:v>
      </x:c>
      <x:c r="EQ225" s="27" t="n">
        <x:v>19166.386014091917</x:v>
      </x:c>
    </x:row>
    <x:row r="226" ht="14" customHeight="1">
      <x:c r="A226" s="21" t="n">
        <x:v>45913</x:v>
      </x:c>
      <x:c r="B226" s="24" t="n">
        <x:v>844.3381322897138</x:v>
      </x:c>
      <x:c r="C226" s="24" t="n">
        <x:v>843.7173629696292</x:v>
      </x:c>
      <x:c r="D226" s="24" t="n">
        <x:v>792.5397815804445</x:v>
      </x:c>
      <x:c r="E226" s="24" t="n">
        <x:v>741.5575630196548</x:v>
      </x:c>
      <x:c r="F226" s="24" t="n">
        <x:v>690.1798822546217</x:v>
      </x:c>
      <x:c r="G226" s="24" t="n">
        <x:v>552.9336588531241</x:v>
      </x:c>
      <x:c r="H226" s="24" t="n">
        <x:v>509.50732743814626</x:v>
      </x:c>
      <x:c r="I226" s="24" t="n">
        <x:v>471.392298928213</x:v>
      </x:c>
      <x:c r="J226" s="24" t="n">
        <x:v>462.34643393063254</x:v>
      </x:c>
      <x:c r="K226" s="24" t="n">
        <x:v>450.2573025570925</x:v>
      </x:c>
      <x:c r="L226" s="24" t="n">
        <x:v>460.59438783933547</x:v>
      </x:c>
      <x:c r="M226" s="24" t="n">
        <x:v>472.4930625801873</x:v>
      </x:c>
      <x:c r="N226" s="24" t="n">
        <x:v>470.4645099074216</x:v>
      </x:c>
      <x:c r="O226" s="24" t="n">
        <x:v>479.0724484070772</x:v>
      </x:c>
      <x:c r="P226" s="24" t="n">
        <x:v>463.5575337165336</x:v>
      </x:c>
      <x:c r="Q226" s="24" t="n">
        <x:v>463.9272683241554</x:v>
      </x:c>
      <x:c r="R226" s="24" t="n">
        <x:v>482.43803574876443</x:v>
      </x:c>
      <x:c r="S226" s="24" t="n">
        <x:v>470.2205972958066</x:v>
      </x:c>
      <x:c r="T226" s="24" t="n">
        <x:v>480.981012078144</x:v>
      </x:c>
      <x:c r="U226" s="24" t="n">
        <x:v>470.55229565330745</x:v>
      </x:c>
      <x:c r="V226" s="24" t="n">
        <x:v>481.10068263066796</x:v>
      </x:c>
      <x:c r="W226" s="24" t="n">
        <x:v>469.64174780604844</x:v>
      </x:c>
      <x:c r="X226" s="24" t="n">
        <x:v>481.8297815236346</x:v>
      </x:c>
      <x:c r="Y226" s="24" t="n">
        <x:v>513.5407035384205</x:v>
      </x:c>
      <x:c r="Z226" s="24" t="n">
        <x:v>499.3858158201111</x:v>
      </x:c>
      <x:c r="AA226" s="24" t="n">
        <x:v>478.8975425983507</x:v>
      </x:c>
      <x:c r="AB226" s="24" t="n">
        <x:v>475.6926761994109</x:v>
      </x:c>
      <x:c r="AC226" s="24" t="n">
        <x:v>476.5877831859086</x:v>
      </x:c>
      <x:c r="AD226" s="24" t="n">
        <x:v>500.978973814046</x:v>
      </x:c>
      <x:c r="AE226" s="24" t="n">
        <x:v>517.366456826115</x:v>
      </x:c>
      <x:c r="AF226" s="24" t="n">
        <x:v>517.5987933572512</x:v>
      </x:c>
      <x:c r="AG226" s="24" t="n">
        <x:v>534.9440595376716</x:v>
      </x:c>
      <x:c r="AH226" s="24" t="n">
        <x:v>549.3286879435061</x:v>
      </x:c>
      <x:c r="AI226" s="24" t="n">
        <x:v>1277.0889088473973</x:v>
      </x:c>
      <x:c r="AJ226" s="24" t="n">
        <x:v>0</x:v>
      </x:c>
      <x:c r="AK226" s="24" t="n">
        <x:v>0</x:v>
      </x:c>
      <x:c r="AL226" s="24" t="n">
        <x:v>0</x:v>
      </x:c>
      <x:c r="AM226" s="24" t="n">
        <x:v>0</x:v>
      </x:c>
      <x:c r="AN226" s="24" t="n">
        <x:v>0</x:v>
      </x:c>
      <x:c r="AO226" s="24" t="n">
        <x:v>0</x:v>
      </x:c>
      <x:c r="AP226" s="24" t="n">
        <x:v>0</x:v>
      </x:c>
      <x:c r="AQ226" s="24" t="n">
        <x:v>0</x:v>
      </x:c>
      <x:c r="AR226" s="24" t="n">
        <x:v>0</x:v>
      </x:c>
      <x:c r="AS226" s="24" t="n">
        <x:v>0</x:v>
      </x:c>
      <x:c r="AT226" s="24" t="n">
        <x:v>0</x:v>
      </x:c>
      <x:c r="AU226" s="24" t="n">
        <x:v>0</x:v>
      </x:c>
      <x:c r="AV226" s="24" t="n">
        <x:v>0</x:v>
      </x:c>
      <x:c r="AW226" s="24" t="n">
        <x:v>0</x:v>
      </x:c>
      <x:c r="AX226" s="24" t="n">
        <x:v>0</x:v>
      </x:c>
      <x:c r="AY226" s="24" t="n">
        <x:v>0</x:v>
      </x:c>
      <x:c r="AZ226" s="24" t="n">
        <x:v>0</x:v>
      </x:c>
      <x:c r="BA226" s="24" t="n">
        <x:v>0</x:v>
      </x:c>
      <x:c r="BB226" s="24" t="n">
        <x:v>0</x:v>
      </x:c>
      <x:c r="BC226" s="24" t="n">
        <x:v>0</x:v>
      </x:c>
      <x:c r="BD226" s="24" t="n">
        <x:v>0</x:v>
      </x:c>
      <x:c r="BE226" s="24" t="n">
        <x:v>0</x:v>
      </x:c>
      <x:c r="BF226" s="24" t="n">
        <x:v>0</x:v>
      </x:c>
      <x:c r="BG226" s="24" t="n">
        <x:v>0</x:v>
      </x:c>
      <x:c r="BH226" s="24" t="n">
        <x:v>0</x:v>
      </x:c>
      <x:c r="BI226" s="24" t="n">
        <x:v>0</x:v>
      </x:c>
      <x:c r="BJ226" s="24" t="n">
        <x:v>0</x:v>
      </x:c>
      <x:c r="BK226" s="24" t="n">
        <x:v>0</x:v>
      </x:c>
      <x:c r="BL226" s="24" t="n">
        <x:v>0</x:v>
      </x:c>
      <x:c r="BM226" s="24" t="n">
        <x:v>0</x:v>
      </x:c>
      <x:c r="BN226" s="24" t="n">
        <x:v>0</x:v>
      </x:c>
      <x:c r="BO226" s="24" t="n">
        <x:v>0</x:v>
      </x:c>
      <x:c r="BP226" s="24" t="n">
        <x:v>0</x:v>
      </x:c>
      <x:c r="BQ226" s="24" t="n">
        <x:v>0</x:v>
      </x:c>
      <x:c r="BR226" s="24" t="n">
        <x:v>0</x:v>
      </x:c>
      <x:c r="BS226" s="24" t="n">
        <x:v>0</x:v>
      </x:c>
      <x:c r="BT226" s="24" t="n">
        <x:v>0</x:v>
      </x:c>
      <x:c r="BU226" s="24" t="n">
        <x:v>0</x:v>
      </x:c>
      <x:c r="BV226" s="24" t="n">
        <x:v>0</x:v>
      </x:c>
      <x:c r="BW226" s="24" t="n">
        <x:v>0</x:v>
      </x:c>
      <x:c r="BX226" s="24" t="n">
        <x:v>0</x:v>
      </x:c>
      <x:c r="BY226" s="24" t="n">
        <x:v>0</x:v>
      </x:c>
      <x:c r="BZ226" s="24" t="n">
        <x:v>0</x:v>
      </x:c>
      <x:c r="CA226" s="24" t="n">
        <x:v>0</x:v>
      </x:c>
      <x:c r="CB226" s="24" t="n">
        <x:v>0</x:v>
      </x:c>
      <x:c r="CC226" s="24" t="n">
        <x:v>0</x:v>
      </x:c>
      <x:c r="CD226" s="24" t="n">
        <x:v>0</x:v>
      </x:c>
      <x:c r="CE226" s="24" t="n">
        <x:v>0</x:v>
      </x:c>
      <x:c r="CF226" s="24" t="n">
        <x:v>0</x:v>
      </x:c>
      <x:c r="CG226" s="24" t="n">
        <x:v>0</x:v>
      </x:c>
      <x:c r="CH226" s="24" t="n">
        <x:v>0</x:v>
      </x:c>
      <x:c r="CI226" s="24" t="n">
        <x:v>0</x:v>
      </x:c>
      <x:c r="CJ226" s="24" t="n">
        <x:v>0</x:v>
      </x:c>
      <x:c r="CK226" s="24" t="n">
        <x:v>0</x:v>
      </x:c>
      <x:c r="CL226" s="24" t="n">
        <x:v>0</x:v>
      </x:c>
      <x:c r="CM226" s="24" t="n">
        <x:v>0</x:v>
      </x:c>
      <x:c r="CN226" s="24" t="n">
        <x:v>0</x:v>
      </x:c>
      <x:c r="CO226" s="24" t="n">
        <x:v>0</x:v>
      </x:c>
      <x:c r="CP226" s="24" t="n">
        <x:v>0</x:v>
      </x:c>
      <x:c r="CQ226" s="24" t="n">
        <x:v>0</x:v>
      </x:c>
      <x:c r="CR226" s="24" t="n">
        <x:v>0</x:v>
      </x:c>
      <x:c r="CS226" s="24" t="n">
        <x:v>0</x:v>
      </x:c>
      <x:c r="CT226" s="24" t="n">
        <x:v>0</x:v>
      </x:c>
      <x:c r="CU226" s="24" t="n">
        <x:v>0</x:v>
      </x:c>
      <x:c r="CV226" s="24" t="n">
        <x:v>0</x:v>
      </x:c>
      <x:c r="CW226" s="24" t="n">
        <x:v>54.98896199850226</x:v>
      </x:c>
      <x:c r="CX226" s="24" t="n">
        <x:v>103.71354824318374</x:v>
      </x:c>
      <x:c r="CY226" s="24" t="n">
        <x:v>169.6685738663406</x:v>
      </x:c>
      <x:c r="CZ226" s="24" t="n">
        <x:v>220.7532854569895</x:v>
      </x:c>
      <x:c r="DA226" s="24" t="n">
        <x:v>222.997439027172</x:v>
      </x:c>
      <x:c r="DB226" s="24" t="n">
        <x:v>227.3460836527407</x:v>
      </x:c>
      <x:c r="DC226" s="24" t="n">
        <x:v>346.1146506744014</x:v>
      </x:c>
      <x:c r="DD226" s="24" t="n">
        <x:v>336.9221389723879</x:v>
      </x:c>
      <x:c r="DE226" s="24" t="n">
        <x:v>0</x:v>
      </x:c>
      <x:c r="DF226" s="24" t="n">
        <x:v>0</x:v>
      </x:c>
      <x:c r="DG226" s="24" t="n">
        <x:v>0</x:v>
      </x:c>
      <x:c r="DH226" s="24" t="n">
        <x:v>0</x:v>
      </x:c>
      <x:c r="DI226" s="24" t="n">
        <x:v>0</x:v>
      </x:c>
      <x:c r="DJ226" s="24" t="n">
        <x:v>0</x:v>
      </x:c>
      <x:c r="DK226" s="24" t="n">
        <x:v>0</x:v>
      </x:c>
      <x:c r="DL226" s="24" t="n">
        <x:v>0</x:v>
      </x:c>
      <x:c r="DM226" s="24" t="n">
        <x:v>0</x:v>
      </x:c>
      <x:c r="DN226" s="24" t="n">
        <x:v>0</x:v>
      </x:c>
      <x:c r="DO226" s="24" t="n">
        <x:v>0</x:v>
      </x:c>
      <x:c r="DP226" s="24" t="n">
        <x:v>0</x:v>
      </x:c>
      <x:c r="DQ226" s="24" t="n">
        <x:v>0</x:v>
      </x:c>
      <x:c r="DR226" s="24" t="n">
        <x:v>0</x:v>
      </x:c>
      <x:c r="DS226" s="24" t="n">
        <x:v>0</x:v>
      </x:c>
      <x:c r="DT226" s="24" t="n">
        <x:v>0</x:v>
      </x:c>
      <x:c r="DU226" s="24" t="n">
        <x:v>0</x:v>
      </x:c>
      <x:c r="DV226" s="24" t="n">
        <x:v>305.10264088597796</x:v>
      </x:c>
      <x:c r="DW226" s="24" t="n">
        <x:v>548.8066550689813</x:v>
      </x:c>
      <x:c r="DX226" s="24" t="n">
        <x:v>536.0555604270558</x:v>
      </x:c>
      <x:c r="DY226" s="24" t="n">
        <x:v>504.1792402870638</x:v>
      </x:c>
      <x:c r="DZ226" s="24" t="n">
        <x:v>521.8204037427467</x:v>
      </x:c>
      <x:c r="EA226" s="24" t="n">
        <x:v>514.1314595995892</x:v>
      </x:c>
      <x:c r="EB226" s="24" t="n">
        <x:v>441.9361330680105</x:v>
      </x:c>
      <x:c r="EC226" s="24" t="n">
        <x:v>457.2848760849165</x:v>
      </x:c>
      <x:c r="ED226" s="24" t="n">
        <x:v>609.7502606918714</x:v>
      </x:c>
      <x:c r="EE226" s="24" t="n">
        <x:v>392.88733118235814</x:v>
      </x:c>
      <x:c r="EF226" s="24" t="n">
        <x:v>373.3962369025494</x:v>
      </x:c>
      <x:c r="EG226" s="24" t="n">
        <x:v>424.93908451847096</x:v>
      </x:c>
      <x:c r="EH226" s="24" t="n">
        <x:v>437.72209032158395</x:v>
      </x:c>
      <x:c r="EI226" s="24" t="n">
        <x:v>444.9644684338222</x:v>
      </x:c>
      <x:c r="EJ226" s="24" t="n">
        <x:v>445.1005644750549</x:v>
      </x:c>
      <x:c r="EK226" s="24" t="n">
        <x:v>449.86702424991205</x:v>
      </x:c>
      <x:c r="EL226" s="24" t="n">
        <x:v>430.0052035388514</x:v>
      </x:c>
      <x:c r="EM226" s="24" t="n">
        <x:v>423.04099868675337</x:v>
      </x:c>
      <x:c r="EN226" s="24" t="n">
        <x:v>497.3048766931324</x:v>
      </x:c>
      <x:c r="EO226" s="24" t="n">
        <x:v>561.5136357617632</x:v>
      </x:c>
      <x:c r="EP226" s="25" t="n">
        <x:f>SUM(B226:EO226)</x:f>
        <x:v>29849.366935512728</x:v>
      </x:c>
      <x:c r="EQ226" s="27" t="n">
        <x:v>18194.51380424659</x:v>
      </x:c>
    </x:row>
    <x:row r="227" ht="14" customHeight="1">
      <x:c r="A227" s="21" t="n">
        <x:v>45914</x:v>
      </x:c>
      <x:c r="B227" s="24" t="n">
        <x:v>1439.6609813867426</x:v>
      </x:c>
      <x:c r="C227" s="24" t="n">
        <x:v>1427.1804127924324</x:v>
      </x:c>
      <x:c r="D227" s="24" t="n">
        <x:v>1417.8704620914882</x:v>
      </x:c>
      <x:c r="E227" s="24" t="n">
        <x:v>1376.9097784145706</x:v>
      </x:c>
      <x:c r="F227" s="24" t="n">
        <x:v>1371.6103414882573</x:v>
      </x:c>
      <x:c r="G227" s="24" t="n">
        <x:v>1379.9875827976127</x:v>
      </x:c>
      <x:c r="H227" s="24" t="n">
        <x:v>1339.0728426130056</x:v>
      </x:c>
      <x:c r="I227" s="24" t="n">
        <x:v>1317.222379591592</x:v>
      </x:c>
      <x:c r="J227" s="24" t="n">
        <x:v>1273.2329775880028</x:v>
      </x:c>
      <x:c r="K227" s="24" t="n">
        <x:v>697.8064999442857</x:v>
      </x:c>
      <x:c r="L227" s="24" t="n">
        <x:v>673.6754109455989</x:v>
      </x:c>
      <x:c r="M227" s="24" t="n">
        <x:v>682.9218222149459</x:v>
      </x:c>
      <x:c r="N227" s="24" t="n">
        <x:v>662.7484202257414</x:v>
      </x:c>
      <x:c r="O227" s="24" t="n">
        <x:v>641.1450303782366</x:v>
      </x:c>
      <x:c r="P227" s="24" t="n">
        <x:v>646.436338913664</x:v>
      </x:c>
      <x:c r="Q227" s="24" t="n">
        <x:v>630.182641411134</x:v>
      </x:c>
      <x:c r="R227" s="24" t="n">
        <x:v>622.9416840068143</x:v>
      </x:c>
      <x:c r="S227" s="24" t="n">
        <x:v>639.7981503793799</x:v>
      </x:c>
      <x:c r="T227" s="24" t="n">
        <x:v>643.1480627052515</x:v>
      </x:c>
      <x:c r="U227" s="24" t="n">
        <x:v>662.043881447115</x:v>
      </x:c>
      <x:c r="V227" s="24" t="n">
        <x:v>642.1855072471861</x:v>
      </x:c>
      <x:c r="W227" s="24" t="n">
        <x:v>655.9041583573428</x:v>
      </x:c>
      <x:c r="X227" s="24" t="n">
        <x:v>659.1527925543264</x:v>
      </x:c>
      <x:c r="Y227" s="24" t="n">
        <x:v>642.3718117230485</x:v>
      </x:c>
      <x:c r="Z227" s="24" t="n">
        <x:v>648.5164487380785</x:v>
      </x:c>
      <x:c r="AA227" s="24" t="n">
        <x:v>644.9865878487894</x:v>
      </x:c>
      <x:c r="AB227" s="24" t="n">
        <x:v>657.2861833702452</x:v>
      </x:c>
      <x:c r="AC227" s="24" t="n">
        <x:v>705.7313292922289</x:v>
      </x:c>
      <x:c r="AD227" s="24" t="n">
        <x:v>692.8969042811096</x:v>
      </x:c>
      <x:c r="AE227" s="24" t="n">
        <x:v>694.1087691274704</x:v>
      </x:c>
      <x:c r="AF227" s="24" t="n">
        <x:v>682.100941400156</x:v>
      </x:c>
      <x:c r="AG227" s="24" t="n">
        <x:v>705.0245973884745</x:v>
      </x:c>
      <x:c r="AH227" s="24" t="n">
        <x:v>853.3127114789169</x:v>
      </x:c>
      <x:c r="AI227" s="24" t="n">
        <x:v>1453.470931431623</x:v>
      </x:c>
      <x:c r="AJ227" s="24" t="n">
        <x:v>676.6283540980382</x:v>
      </x:c>
      <x:c r="AK227" s="24" t="n">
        <x:v>0</x:v>
      </x:c>
      <x:c r="AL227" s="24" t="n">
        <x:v>0</x:v>
      </x:c>
      <x:c r="AM227" s="24" t="n">
        <x:v>0</x:v>
      </x:c>
      <x:c r="AN227" s="24" t="n">
        <x:v>0</x:v>
      </x:c>
      <x:c r="AO227" s="24" t="n">
        <x:v>0</x:v>
      </x:c>
      <x:c r="AP227" s="24" t="n">
        <x:v>0</x:v>
      </x:c>
      <x:c r="AQ227" s="24" t="n">
        <x:v>440.93034620824307</x:v>
      </x:c>
      <x:c r="AR227" s="24" t="n">
        <x:v>455.3529383424948</x:v>
      </x:c>
      <x:c r="AS227" s="24" t="n">
        <x:v>454.51554131562114</x:v>
      </x:c>
      <x:c r="AT227" s="24" t="n">
        <x:v>417.2237909667112</x:v>
      </x:c>
      <x:c r="AU227" s="24" t="n">
        <x:v>645.2616792902799</x:v>
      </x:c>
      <x:c r="AV227" s="24" t="n">
        <x:v>0</x:v>
      </x:c>
      <x:c r="AW227" s="24" t="n">
        <x:v>0</x:v>
      </x:c>
      <x:c r="AX227" s="24" t="n">
        <x:v>0</x:v>
      </x:c>
      <x:c r="AY227" s="24" t="n">
        <x:v>0</x:v>
      </x:c>
      <x:c r="AZ227" s="24" t="n">
        <x:v>0</x:v>
      </x:c>
      <x:c r="BA227" s="24" t="n">
        <x:v>0</x:v>
      </x:c>
      <x:c r="BB227" s="24" t="n">
        <x:v>0</x:v>
      </x:c>
      <x:c r="BC227" s="24" t="n">
        <x:v>0</x:v>
      </x:c>
      <x:c r="BD227" s="24" t="n">
        <x:v>0</x:v>
      </x:c>
      <x:c r="BE227" s="24" t="n">
        <x:v>0</x:v>
      </x:c>
      <x:c r="BF227" s="24" t="n">
        <x:v>0</x:v>
      </x:c>
      <x:c r="BG227" s="24" t="n">
        <x:v>0</x:v>
      </x:c>
      <x:c r="BH227" s="24" t="n">
        <x:v>0</x:v>
      </x:c>
      <x:c r="BI227" s="24" t="n">
        <x:v>0</x:v>
      </x:c>
      <x:c r="BJ227" s="24" t="n">
        <x:v>0</x:v>
      </x:c>
      <x:c r="BK227" s="24" t="n">
        <x:v>0</x:v>
      </x:c>
      <x:c r="BL227" s="24" t="n">
        <x:v>0</x:v>
      </x:c>
      <x:c r="BM227" s="24" t="n">
        <x:v>0</x:v>
      </x:c>
      <x:c r="BN227" s="24" t="n">
        <x:v>0</x:v>
      </x:c>
      <x:c r="BO227" s="24" t="n">
        <x:v>0</x:v>
      </x:c>
      <x:c r="BP227" s="24" t="n">
        <x:v>490.2490721683648</x:v>
      </x:c>
      <x:c r="BQ227" s="24" t="n">
        <x:v>0</x:v>
      </x:c>
      <x:c r="BR227" s="24" t="n">
        <x:v>121.63518150090144</x:v>
      </x:c>
      <x:c r="BS227" s="24" t="n">
        <x:v>374.8938566457948</x:v>
      </x:c>
      <x:c r="BT227" s="24" t="n">
        <x:v>469.4799555445731</x:v>
      </x:c>
      <x:c r="BU227" s="24" t="n">
        <x:v>513.2140713981188</x:v>
      </x:c>
      <x:c r="BV227" s="24" t="n">
        <x:v>516.2345522100463</x:v>
      </x:c>
      <x:c r="BW227" s="24" t="n">
        <x:v>532.9334699411575</x:v>
      </x:c>
      <x:c r="BX227" s="24" t="n">
        <x:v>565.957594535976</x:v>
      </x:c>
      <x:c r="BY227" s="24" t="n">
        <x:v>506.49827298090156</x:v>
      </x:c>
      <x:c r="BZ227" s="24" t="n">
        <x:v>0</x:v>
      </x:c>
      <x:c r="CA227" s="24" t="n">
        <x:v>0</x:v>
      </x:c>
      <x:c r="CB227" s="24" t="n">
        <x:v>0</x:v>
      </x:c>
      <x:c r="CC227" s="24" t="n">
        <x:v>0</x:v>
      </x:c>
      <x:c r="CD227" s="24" t="n">
        <x:v>0</x:v>
      </x:c>
      <x:c r="CE227" s="24" t="n">
        <x:v>0</x:v>
      </x:c>
      <x:c r="CF227" s="24" t="n">
        <x:v>0</x:v>
      </x:c>
      <x:c r="CG227" s="24" t="n">
        <x:v>0</x:v>
      </x:c>
      <x:c r="CH227" s="24" t="n">
        <x:v>0</x:v>
      </x:c>
      <x:c r="CI227" s="24" t="n">
        <x:v>0</x:v>
      </x:c>
      <x:c r="CJ227" s="24" t="n">
        <x:v>0</x:v>
      </x:c>
      <x:c r="CK227" s="24" t="n">
        <x:v>0</x:v>
      </x:c>
      <x:c r="CL227" s="24" t="n">
        <x:v>0</x:v>
      </x:c>
      <x:c r="CM227" s="24" t="n">
        <x:v>115.40348201024923</x:v>
      </x:c>
      <x:c r="CN227" s="24" t="n">
        <x:v>201.79614456925174</x:v>
      </x:c>
      <x:c r="CO227" s="24" t="n">
        <x:v>195.98925650627507</x:v>
      </x:c>
      <x:c r="CP227" s="24" t="n">
        <x:v>233.3649768181528</x:v>
      </x:c>
      <x:c r="CQ227" s="24" t="n">
        <x:v>301.26089156619446</x:v>
      </x:c>
      <x:c r="CR227" s="24" t="n">
        <x:v>336.43574465580576</x:v>
      </x:c>
      <x:c r="CS227" s="24" t="n">
        <x:v>386.74109288088476</x:v>
      </x:c>
      <x:c r="CT227" s="24" t="n">
        <x:v>549.2641340093527</x:v>
      </x:c>
      <x:c r="CU227" s="24" t="n">
        <x:v>641.0485193728516</x:v>
      </x:c>
      <x:c r="CV227" s="24" t="n">
        <x:v>625.9686236285999</x:v>
      </x:c>
      <x:c r="CW227" s="24" t="n">
        <x:v>713.4343790853503</x:v>
      </x:c>
      <x:c r="CX227" s="24" t="n">
        <x:v>788.1519880574584</x:v>
      </x:c>
      <x:c r="CY227" s="24" t="n">
        <x:v>798.353305581892</x:v>
      </x:c>
      <x:c r="CZ227" s="24" t="n">
        <x:v>821.6113184942924</x:v>
      </x:c>
      <x:c r="DA227" s="24" t="n">
        <x:v>828.3719977546026</x:v>
      </x:c>
      <x:c r="DB227" s="24" t="n">
        <x:v>878.145113752374</x:v>
      </x:c>
      <x:c r="DC227" s="24" t="n">
        <x:v>1028.147095362304</x:v>
      </x:c>
      <x:c r="DD227" s="24" t="n">
        <x:v>963.0684575357166</x:v>
      </x:c>
      <x:c r="DE227" s="24" t="n">
        <x:v>744.1925320703843</x:v>
      </x:c>
      <x:c r="DF227" s="24" t="n">
        <x:v>743.5227768412054</x:v>
      </x:c>
      <x:c r="DG227" s="24" t="n">
        <x:v>783.585826193903</x:v>
      </x:c>
      <x:c r="DH227" s="24" t="n">
        <x:v>742.9593535731815</x:v>
      </x:c>
      <x:c r="DI227" s="24" t="n">
        <x:v>796.0792266268412</x:v>
      </x:c>
      <x:c r="DJ227" s="24" t="n">
        <x:v>607.9636657184409</x:v>
      </x:c>
      <x:c r="DK227" s="24" t="n">
        <x:v>0</x:v>
      </x:c>
      <x:c r="DL227" s="24" t="n">
        <x:v>0</x:v>
      </x:c>
      <x:c r="DM227" s="24" t="n">
        <x:v>0</x:v>
      </x:c>
      <x:c r="DN227" s="24" t="n">
        <x:v>0</x:v>
      </x:c>
      <x:c r="DO227" s="24" t="n">
        <x:v>0</x:v>
      </x:c>
      <x:c r="DP227" s="24" t="n">
        <x:v>0</x:v>
      </x:c>
      <x:c r="DQ227" s="24" t="n">
        <x:v>0</x:v>
      </x:c>
      <x:c r="DR227" s="24" t="n">
        <x:v>0</x:v>
      </x:c>
      <x:c r="DS227" s="24" t="n">
        <x:v>0</x:v>
      </x:c>
      <x:c r="DT227" s="24" t="n">
        <x:v>0</x:v>
      </x:c>
      <x:c r="DU227" s="24" t="n">
        <x:v>0</x:v>
      </x:c>
      <x:c r="DV227" s="24" t="n">
        <x:v>726.7492764992903</x:v>
      </x:c>
      <x:c r="DW227" s="24" t="n">
        <x:v>795.4158073235475</x:v>
      </x:c>
      <x:c r="DX227" s="24" t="n">
        <x:v>785.9995483035792</x:v>
      </x:c>
      <x:c r="DY227" s="24" t="n">
        <x:v>752.0920175556666</x:v>
      </x:c>
      <x:c r="DZ227" s="24" t="n">
        <x:v>767.3865917212843</x:v>
      </x:c>
      <x:c r="EA227" s="24" t="n">
        <x:v>752.475761438341</x:v>
      </x:c>
      <x:c r="EB227" s="24" t="n">
        <x:v>726.1458371707712</x:v>
      </x:c>
      <x:c r="EC227" s="24" t="n">
        <x:v>644.4885381078523</x:v>
      </x:c>
      <x:c r="ED227" s="24" t="n">
        <x:v>720.500320268714</x:v>
      </x:c>
      <x:c r="EE227" s="24" t="n">
        <x:v>597.4283506566779</x:v>
      </x:c>
      <x:c r="EF227" s="24" t="n">
        <x:v>570.7220552974186</x:v>
      </x:c>
      <x:c r="EG227" s="24" t="n">
        <x:v>609.1616776014807</x:v>
      </x:c>
      <x:c r="EH227" s="24" t="n">
        <x:v>610.2890672806478</x:v>
      </x:c>
      <x:c r="EI227" s="24" t="n">
        <x:v>572.257470204137</x:v>
      </x:c>
      <x:c r="EJ227" s="24" t="n">
        <x:v>551.5607880683746</x:v>
      </x:c>
      <x:c r="EK227" s="24" t="n">
        <x:v>591.104818548495</x:v>
      </x:c>
      <x:c r="EL227" s="24" t="n">
        <x:v>626.2859805624103</x:v>
      </x:c>
      <x:c r="EM227" s="24" t="n">
        <x:v>584.2842865270081</x:v>
      </x:c>
      <x:c r="EN227" s="24" t="n">
        <x:v>577.1496246441619</x:v>
      </x:c>
      <x:c r="EO227" s="24" t="n">
        <x:v>595.7446916442668</x:v>
      </x:c>
      <x:c r="EP227" s="25" t="n">
        <x:f>SUM(B227:EO227)</x:f>
        <x:v>65045.75646481177</x:v>
      </x:c>
      <x:c r="EQ227" s="27" t="n">
        <x:v>41599.90120049087</x:v>
      </x:c>
    </x:row>
    <x:row r="228" ht="14" customHeight="1">
      <x:c r="A228" s="21" t="n">
        <x:v>45915</x:v>
      </x:c>
      <x:c r="B228" s="24" t="n">
        <x:v>1380.2291417907973</x:v>
      </x:c>
      <x:c r="C228" s="24" t="n">
        <x:v>1338.8086100700102</x:v>
      </x:c>
      <x:c r="D228" s="24" t="n">
        <x:v>1369.9552252798408</x:v>
      </x:c>
      <x:c r="E228" s="24" t="n">
        <x:v>1380.5563270867035</x:v>
      </x:c>
      <x:c r="F228" s="24" t="n">
        <x:v>1361.1412499731914</x:v>
      </x:c>
      <x:c r="G228" s="24" t="n">
        <x:v>1325.4379255942333</x:v>
      </x:c>
      <x:c r="H228" s="24" t="n">
        <x:v>1279.5966476489634</x:v>
      </x:c>
      <x:c r="I228" s="24" t="n">
        <x:v>1260.5233474606198</x:v>
      </x:c>
      <x:c r="J228" s="24" t="n">
        <x:v>1229.4149450389564</x:v>
      </x:c>
      <x:c r="K228" s="24" t="n">
        <x:v>716.8213249596364</x:v>
      </x:c>
      <x:c r="L228" s="24" t="n">
        <x:v>671.8183116187905</x:v>
      </x:c>
      <x:c r="M228" s="24" t="n">
        <x:v>642.6590811120466</x:v>
      </x:c>
      <x:c r="N228" s="24" t="n">
        <x:v>632.2028452556218</x:v>
      </x:c>
      <x:c r="O228" s="24" t="n">
        <x:v>620.7070833333303</x:v>
      </x:c>
      <x:c r="P228" s="24" t="n">
        <x:v>607.7149372673562</x:v>
      </x:c>
      <x:c r="Q228" s="24" t="n">
        <x:v>575.8602234174201</x:v>
      </x:c>
      <x:c r="R228" s="24" t="n">
        <x:v>585.6825106484536</x:v>
      </x:c>
      <x:c r="S228" s="24" t="n">
        <x:v>606.077156999591</x:v>
      </x:c>
      <x:c r="T228" s="24" t="n">
        <x:v>622.5969479817687</x:v>
      </x:c>
      <x:c r="U228" s="24" t="n">
        <x:v>624.5138167482165</x:v>
      </x:c>
      <x:c r="V228" s="24" t="n">
        <x:v>618.1617301636823</x:v>
      </x:c>
      <x:c r="W228" s="24" t="n">
        <x:v>645.090573174179</x:v>
      </x:c>
      <x:c r="X228" s="24" t="n">
        <x:v>612.344087692431</x:v>
      </x:c>
      <x:c r="Y228" s="24" t="n">
        <x:v>584.4960162352482</x:v>
      </x:c>
      <x:c r="Z228" s="24" t="n">
        <x:v>625.3309739891799</x:v>
      </x:c>
      <x:c r="AA228" s="24" t="n">
        <x:v>657.3055881741462</x:v>
      </x:c>
      <x:c r="AB228" s="24" t="n">
        <x:v>674.7655418253066</x:v>
      </x:c>
      <x:c r="AC228" s="24" t="n">
        <x:v>666.6544962220999</x:v>
      </x:c>
      <x:c r="AD228" s="24" t="n">
        <x:v>623.0262571490114</x:v>
      </x:c>
      <x:c r="AE228" s="24" t="n">
        <x:v>634.7880748600148</x:v>
      </x:c>
      <x:c r="AF228" s="24" t="n">
        <x:v>661.9380110326292</x:v>
      </x:c>
      <x:c r="AG228" s="24" t="n">
        <x:v>678.2945340818221</x:v>
      </x:c>
      <x:c r="AH228" s="24" t="n">
        <x:v>718.6397254564029</x:v>
      </x:c>
      <x:c r="AI228" s="24" t="n">
        <x:v>1454.6720247562703</x:v>
      </x:c>
      <x:c r="AJ228" s="24" t="n">
        <x:v>0</x:v>
      </x:c>
      <x:c r="AK228" s="24" t="n">
        <x:v>9.246518019702194</x:v>
      </x:c>
      <x:c r="AL228" s="24" t="n">
        <x:v>0</x:v>
      </x:c>
      <x:c r="AM228" s="24" t="n">
        <x:v>0</x:v>
      </x:c>
      <x:c r="AN228" s="24" t="n">
        <x:v>0</x:v>
      </x:c>
      <x:c r="AO228" s="24" t="n">
        <x:v>0</x:v>
      </x:c>
      <x:c r="AP228" s="24" t="n">
        <x:v>0</x:v>
      </x:c>
      <x:c r="AQ228" s="24" t="n">
        <x:v>0</x:v>
      </x:c>
      <x:c r="AR228" s="24" t="n">
        <x:v>0</x:v>
      </x:c>
      <x:c r="AS228" s="24" t="n">
        <x:v>0</x:v>
      </x:c>
      <x:c r="AT228" s="24" t="n">
        <x:v>0</x:v>
      </x:c>
      <x:c r="AU228" s="24" t="n">
        <x:v>0</x:v>
      </x:c>
      <x:c r="AV228" s="24" t="n">
        <x:v>0</x:v>
      </x:c>
      <x:c r="AW228" s="24" t="n">
        <x:v>0</x:v>
      </x:c>
      <x:c r="AX228" s="24" t="n">
        <x:v>0</x:v>
      </x:c>
      <x:c r="AY228" s="24" t="n">
        <x:v>0</x:v>
      </x:c>
      <x:c r="AZ228" s="24" t="n">
        <x:v>0</x:v>
      </x:c>
      <x:c r="BA228" s="24" t="n">
        <x:v>0</x:v>
      </x:c>
      <x:c r="BB228" s="24" t="n">
        <x:v>0</x:v>
      </x:c>
      <x:c r="BC228" s="24" t="n">
        <x:v>0</x:v>
      </x:c>
      <x:c r="BD228" s="24" t="n">
        <x:v>0</x:v>
      </x:c>
      <x:c r="BE228" s="24" t="n">
        <x:v>0</x:v>
      </x:c>
      <x:c r="BF228" s="24" t="n">
        <x:v>0</x:v>
      </x:c>
      <x:c r="BG228" s="24" t="n">
        <x:v>0</x:v>
      </x:c>
      <x:c r="BH228" s="24" t="n">
        <x:v>0</x:v>
      </x:c>
      <x:c r="BI228" s="24" t="n">
        <x:v>0</x:v>
      </x:c>
      <x:c r="BJ228" s="24" t="n">
        <x:v>0</x:v>
      </x:c>
      <x:c r="BK228" s="24" t="n">
        <x:v>0</x:v>
      </x:c>
      <x:c r="BL228" s="24" t="n">
        <x:v>0</x:v>
      </x:c>
      <x:c r="BM228" s="24" t="n">
        <x:v>0</x:v>
      </x:c>
      <x:c r="BN228" s="24" t="n">
        <x:v>0</x:v>
      </x:c>
      <x:c r="BO228" s="24" t="n">
        <x:v>0</x:v>
      </x:c>
      <x:c r="BP228" s="24" t="n">
        <x:v>0</x:v>
      </x:c>
      <x:c r="BQ228" s="24" t="n">
        <x:v>0</x:v>
      </x:c>
      <x:c r="BR228" s="24" t="n">
        <x:v>0</x:v>
      </x:c>
      <x:c r="BS228" s="24" t="n">
        <x:v>0</x:v>
      </x:c>
      <x:c r="BT228" s="24" t="n">
        <x:v>0</x:v>
      </x:c>
      <x:c r="BU228" s="24" t="n">
        <x:v>0</x:v>
      </x:c>
      <x:c r="BV228" s="24" t="n">
        <x:v>0</x:v>
      </x:c>
      <x:c r="BW228" s="24" t="n">
        <x:v>0</x:v>
      </x:c>
      <x:c r="BX228" s="24" t="n">
        <x:v>0</x:v>
      </x:c>
      <x:c r="BY228" s="24" t="n">
        <x:v>0</x:v>
      </x:c>
      <x:c r="BZ228" s="24" t="n">
        <x:v>0</x:v>
      </x:c>
      <x:c r="CA228" s="24" t="n">
        <x:v>0</x:v>
      </x:c>
      <x:c r="CB228" s="24" t="n">
        <x:v>0</x:v>
      </x:c>
      <x:c r="CC228" s="24" t="n">
        <x:v>0</x:v>
      </x:c>
      <x:c r="CD228" s="24" t="n">
        <x:v>0</x:v>
      </x:c>
      <x:c r="CE228" s="24" t="n">
        <x:v>0</x:v>
      </x:c>
      <x:c r="CF228" s="24" t="n">
        <x:v>0</x:v>
      </x:c>
      <x:c r="CG228" s="24" t="n">
        <x:v>0</x:v>
      </x:c>
      <x:c r="CH228" s="24" t="n">
        <x:v>0</x:v>
      </x:c>
      <x:c r="CI228" s="24" t="n">
        <x:v>0</x:v>
      </x:c>
      <x:c r="CJ228" s="24" t="n">
        <x:v>0</x:v>
      </x:c>
      <x:c r="CK228" s="24" t="n">
        <x:v>0</x:v>
      </x:c>
      <x:c r="CL228" s="24" t="n">
        <x:v>0</x:v>
      </x:c>
      <x:c r="CM228" s="24" t="n">
        <x:v>51.44295282994668</x:v>
      </x:c>
      <x:c r="CN228" s="24" t="n">
        <x:v>88.90559052618391</x:v>
      </x:c>
      <x:c r="CO228" s="24" t="n">
        <x:v>101.01349553337893</x:v>
      </x:c>
      <x:c r="CP228" s="24" t="n">
        <x:v>136.84400460017423</x:v>
      </x:c>
      <x:c r="CQ228" s="24" t="n">
        <x:v>241.75669059737461</x:v>
      </x:c>
      <x:c r="CR228" s="24" t="n">
        <x:v>279.5366103181277</x:v>
      </x:c>
      <x:c r="CS228" s="24" t="n">
        <x:v>347.2309275206937</x:v>
      </x:c>
      <x:c r="CT228" s="24" t="n">
        <x:v>419.0450173902261</x:v>
      </x:c>
      <x:c r="CU228" s="24" t="n">
        <x:v>445.36264351214624</x:v>
      </x:c>
      <x:c r="CV228" s="24" t="n">
        <x:v>517.2516682832741</x:v>
      </x:c>
      <x:c r="CW228" s="24" t="n">
        <x:v>584.165523004495</x:v>
      </x:c>
      <x:c r="CX228" s="24" t="n">
        <x:v>636.4373272433464</x:v>
      </x:c>
      <x:c r="CY228" s="24" t="n">
        <x:v>675.49695850341</x:v>
      </x:c>
      <x:c r="CZ228" s="24" t="n">
        <x:v>710.2397623884272</x:v>
      </x:c>
      <x:c r="DA228" s="24" t="n">
        <x:v>747.6969334686739</x:v>
      </x:c>
      <x:c r="DB228" s="24" t="n">
        <x:v>899.8832710963262</x:v>
      </x:c>
      <x:c r="DC228" s="24" t="n">
        <x:v>981.5934482671848</x:v>
      </x:c>
      <x:c r="DD228" s="24" t="n">
        <x:v>892.6851056913074</x:v>
      </x:c>
      <x:c r="DE228" s="24" t="n">
        <x:v>731.945253607842</x:v>
      </x:c>
      <x:c r="DF228" s="24" t="n">
        <x:v>726.709374215529</x:v>
      </x:c>
      <x:c r="DG228" s="24" t="n">
        <x:v>766.3939839871656</x:v>
      </x:c>
      <x:c r="DH228" s="24" t="n">
        <x:v>767.5027913396341</x:v>
      </x:c>
      <x:c r="DI228" s="24" t="n">
        <x:v>744.0657117672397</x:v>
      </x:c>
      <x:c r="DJ228" s="24" t="n">
        <x:v>528.0491014750193</x:v>
      </x:c>
      <x:c r="DK228" s="24" t="n">
        <x:v>9.41956276508347</x:v>
      </x:c>
      <x:c r="DL228" s="24" t="n">
        <x:v>0</x:v>
      </x:c>
      <x:c r="DM228" s="24" t="n">
        <x:v>0</x:v>
      </x:c>
      <x:c r="DN228" s="24" t="n">
        <x:v>0</x:v>
      </x:c>
      <x:c r="DO228" s="24" t="n">
        <x:v>0</x:v>
      </x:c>
      <x:c r="DP228" s="24" t="n">
        <x:v>0</x:v>
      </x:c>
      <x:c r="DQ228" s="24" t="n">
        <x:v>0</x:v>
      </x:c>
      <x:c r="DR228" s="24" t="n">
        <x:v>0</x:v>
      </x:c>
      <x:c r="DS228" s="24" t="n">
        <x:v>0</x:v>
      </x:c>
      <x:c r="DT228" s="24" t="n">
        <x:v>0</x:v>
      </x:c>
      <x:c r="DU228" s="24" t="n">
        <x:v>0</x:v>
      </x:c>
      <x:c r="DV228" s="24" t="n">
        <x:v>742.3125097421556</x:v>
      </x:c>
      <x:c r="DW228" s="24" t="n">
        <x:v>764.0969485158575</x:v>
      </x:c>
      <x:c r="DX228" s="24" t="n">
        <x:v>770.9640171246011</x:v>
      </x:c>
      <x:c r="DY228" s="24" t="n">
        <x:v>736.828619051691</x:v>
      </x:c>
      <x:c r="DZ228" s="24" t="n">
        <x:v>738.1063642420883</x:v>
      </x:c>
      <x:c r="EA228" s="24" t="n">
        <x:v>756.1137360752413</x:v>
      </x:c>
      <x:c r="EB228" s="24" t="n">
        <x:v>711.3350364425276</x:v>
      </x:c>
      <x:c r="EC228" s="24" t="n">
        <x:v>626.6736501449603</x:v>
      </x:c>
      <x:c r="ED228" s="24" t="n">
        <x:v>747.3767424415277</x:v>
      </x:c>
      <x:c r="EE228" s="24" t="n">
        <x:v>619.5248949601544</x:v>
      </x:c>
      <x:c r="EF228" s="24" t="n">
        <x:v>595.8137560329877</x:v>
      </x:c>
      <x:c r="EG228" s="24" t="n">
        <x:v>571.5970300061124</x:v>
      </x:c>
      <x:c r="EH228" s="24" t="n">
        <x:v>566.7530571231512</x:v>
      </x:c>
      <x:c r="EI228" s="24" t="n">
        <x:v>607.8459273426033</x:v>
      </x:c>
      <x:c r="EJ228" s="24" t="n">
        <x:v>605.7152113857612</x:v>
      </x:c>
      <x:c r="EK228" s="24" t="n">
        <x:v>581.0529428999231</x:v>
      </x:c>
      <x:c r="EL228" s="24" t="n">
        <x:v>552.0634769472331</x:v>
      </x:c>
      <x:c r="EM228" s="24" t="n">
        <x:v>537.6250257025246</x:v>
      </x:c>
      <x:c r="EN228" s="24" t="n">
        <x:v>570.1984817021149</x:v>
      </x:c>
      <x:c r="EO228" s="24" t="n">
        <x:v>613.3525146053908</x:v>
      </x:c>
      <x:c r="EP228" s="25" t="n">
        <x:f>SUM(B228:EO228)</x:f>
        <x:v>54743.09546453849</x:v>
      </x:c>
      <x:c r="EQ228" s="27" t="n">
        <x:v>40337.54606713624</x:v>
      </x:c>
    </x:row>
    <x:row r="229" ht="14" customHeight="1">
      <x:c r="A229" s="21" t="n">
        <x:v>45916</x:v>
      </x:c>
      <x:c r="B229" s="24" t="n">
        <x:v>1375.8052866848261</x:v>
      </x:c>
      <x:c r="C229" s="24" t="n">
        <x:v>1334.3263349747165</x:v>
      </x:c>
      <x:c r="D229" s="24" t="n">
        <x:v>1354.5491882951637</x:v>
      </x:c>
      <x:c r="E229" s="24" t="n">
        <x:v>1387.4659937444358</x:v>
      </x:c>
      <x:c r="F229" s="24" t="n">
        <x:v>1402.265083125758</x:v>
      </x:c>
      <x:c r="G229" s="24" t="n">
        <x:v>1387.002493795533</x:v>
      </x:c>
      <x:c r="H229" s="24" t="n">
        <x:v>1348.8697004868927</x:v>
      </x:c>
      <x:c r="I229" s="24" t="n">
        <x:v>1332.0945664664596</x:v>
      </x:c>
      <x:c r="J229" s="24" t="n">
        <x:v>1340.1072385275827</x:v>
      </x:c>
      <x:c r="K229" s="24" t="n">
        <x:v>787.7221934240472</x:v>
      </x:c>
      <x:c r="L229" s="24" t="n">
        <x:v>759.1781974218801</x:v>
      </x:c>
      <x:c r="M229" s="24" t="n">
        <x:v>706.932344633114</x:v>
      </x:c>
      <x:c r="N229" s="24" t="n">
        <x:v>690.2666113976663</x:v>
      </x:c>
      <x:c r="O229" s="24" t="n">
        <x:v>654.690009478589</x:v>
      </x:c>
      <x:c r="P229" s="24" t="n">
        <x:v>622.6163446916323</x:v>
      </x:c>
      <x:c r="Q229" s="24" t="n">
        <x:v>637.3811255348672</x:v>
      </x:c>
      <x:c r="R229" s="24" t="n">
        <x:v>620.9939484294332</x:v>
      </x:c>
      <x:c r="S229" s="24" t="n">
        <x:v>600.3196288297837</x:v>
      </x:c>
      <x:c r="T229" s="24" t="n">
        <x:v>648.607310275667</x:v>
      </x:c>
      <x:c r="U229" s="24" t="n">
        <x:v>632.3608039524454</x:v>
      </x:c>
      <x:c r="V229" s="24" t="n">
        <x:v>635.2996868828517</x:v>
      </x:c>
      <x:c r="W229" s="24" t="n">
        <x:v>623.8740541732219</x:v>
      </x:c>
      <x:c r="X229" s="24" t="n">
        <x:v>609.5493706742624</x:v>
      </x:c>
      <x:c r="Y229" s="24" t="n">
        <x:v>602.8829588624891</x:v>
      </x:c>
      <x:c r="Z229" s="24" t="n">
        <x:v>645.8447765524838</x:v>
      </x:c>
      <x:c r="AA229" s="24" t="n">
        <x:v>668.9202821563144</x:v>
      </x:c>
      <x:c r="AB229" s="24" t="n">
        <x:v>633.1910837350129</x:v>
      </x:c>
      <x:c r="AC229" s="24" t="n">
        <x:v>641.3945943005461</x:v>
      </x:c>
      <x:c r="AD229" s="24" t="n">
        <x:v>616.5116735921358</x:v>
      </x:c>
      <x:c r="AE229" s="24" t="n">
        <x:v>623.9342313765698</x:v>
      </x:c>
      <x:c r="AF229" s="24" t="n">
        <x:v>626.69488075128</x:v>
      </x:c>
      <x:c r="AG229" s="24" t="n">
        <x:v>647.1516234031537</x:v>
      </x:c>
      <x:c r="AH229" s="24" t="n">
        <x:v>1150.4462274694422</x:v>
      </x:c>
      <x:c r="AI229" s="24" t="n">
        <x:v>1427.0001180584122</x:v>
      </x:c>
      <x:c r="AJ229" s="24" t="n">
        <x:v>743.7554848088818</x:v>
      </x:c>
      <x:c r="AK229" s="24" t="n">
        <x:v>27.023482533791366</x:v>
      </x:c>
      <x:c r="AL229" s="24" t="n">
        <x:v>0</x:v>
      </x:c>
      <x:c r="AM229" s="24" t="n">
        <x:v>0</x:v>
      </x:c>
      <x:c r="AN229" s="24" t="n">
        <x:v>0</x:v>
      </x:c>
      <x:c r="AO229" s="24" t="n">
        <x:v>0</x:v>
      </x:c>
      <x:c r="AP229" s="24" t="n">
        <x:v>0</x:v>
      </x:c>
      <x:c r="AQ229" s="24" t="n">
        <x:v>0</x:v>
      </x:c>
      <x:c r="AR229" s="24" t="n">
        <x:v>0</x:v>
      </x:c>
      <x:c r="AS229" s="24" t="n">
        <x:v>0</x:v>
      </x:c>
      <x:c r="AT229" s="24" t="n">
        <x:v>38.73886771542364</x:v>
      </x:c>
      <x:c r="AU229" s="24" t="n">
        <x:v>295.1212021362423</x:v>
      </x:c>
      <x:c r="AV229" s="24" t="n">
        <x:v>0</x:v>
      </x:c>
      <x:c r="AW229" s="24" t="n">
        <x:v>0</x:v>
      </x:c>
      <x:c r="AX229" s="24" t="n">
        <x:v>0</x:v>
      </x:c>
      <x:c r="AY229" s="24" t="n">
        <x:v>0</x:v>
      </x:c>
      <x:c r="AZ229" s="24" t="n">
        <x:v>0</x:v>
      </x:c>
      <x:c r="BA229" s="24" t="n">
        <x:v>0</x:v>
      </x:c>
      <x:c r="BB229" s="24" t="n">
        <x:v>0</x:v>
      </x:c>
      <x:c r="BC229" s="24" t="n">
        <x:v>0</x:v>
      </x:c>
      <x:c r="BD229" s="24" t="n">
        <x:v>0</x:v>
      </x:c>
      <x:c r="BE229" s="24" t="n">
        <x:v>0</x:v>
      </x:c>
      <x:c r="BF229" s="24" t="n">
        <x:v>0</x:v>
      </x:c>
      <x:c r="BG229" s="24" t="n">
        <x:v>0</x:v>
      </x:c>
      <x:c r="BH229" s="24" t="n">
        <x:v>0</x:v>
      </x:c>
      <x:c r="BI229" s="24" t="n">
        <x:v>0</x:v>
      </x:c>
      <x:c r="BJ229" s="24" t="n">
        <x:v>0</x:v>
      </x:c>
      <x:c r="BK229" s="24" t="n">
        <x:v>0</x:v>
      </x:c>
      <x:c r="BL229" s="24" t="n">
        <x:v>0</x:v>
      </x:c>
      <x:c r="BM229" s="24" t="n">
        <x:v>0</x:v>
      </x:c>
      <x:c r="BN229" s="24" t="n">
        <x:v>0</x:v>
      </x:c>
      <x:c r="BO229" s="24" t="n">
        <x:v>0</x:v>
      </x:c>
      <x:c r="BP229" s="24" t="n">
        <x:v>529.7214220509121</x:v>
      </x:c>
      <x:c r="BQ229" s="24" t="n">
        <x:v>0</x:v>
      </x:c>
      <x:c r="BR229" s="24" t="n">
        <x:v>296.80765334545634</x:v>
      </x:c>
      <x:c r="BS229" s="24" t="n">
        <x:v>574.5785423575621</x:v>
      </x:c>
      <x:c r="BT229" s="24" t="n">
        <x:v>520.0488467851992</x:v>
      </x:c>
      <x:c r="BU229" s="24" t="n">
        <x:v>550.8582714826991</x:v>
      </x:c>
      <x:c r="BV229" s="24" t="n">
        <x:v>540.0560523300104</x:v>
      </x:c>
      <x:c r="BW229" s="24" t="n">
        <x:v>483.7081746474835</x:v>
      </x:c>
      <x:c r="BX229" s="24" t="n">
        <x:v>456.4888806863557</x:v>
      </x:c>
      <x:c r="BY229" s="24" t="n">
        <x:v>589.5053021413627</x:v>
      </x:c>
      <x:c r="BZ229" s="24" t="n">
        <x:v>0</x:v>
      </x:c>
      <x:c r="CA229" s="24" t="n">
        <x:v>0</x:v>
      </x:c>
      <x:c r="CB229" s="24" t="n">
        <x:v>0</x:v>
      </x:c>
      <x:c r="CC229" s="24" t="n">
        <x:v>0</x:v>
      </x:c>
      <x:c r="CD229" s="24" t="n">
        <x:v>0</x:v>
      </x:c>
      <x:c r="CE229" s="24" t="n">
        <x:v>0</x:v>
      </x:c>
      <x:c r="CF229" s="24" t="n">
        <x:v>0</x:v>
      </x:c>
      <x:c r="CG229" s="24" t="n">
        <x:v>0</x:v>
      </x:c>
      <x:c r="CH229" s="24" t="n">
        <x:v>0</x:v>
      </x:c>
      <x:c r="CI229" s="24" t="n">
        <x:v>0</x:v>
      </x:c>
      <x:c r="CJ229" s="24" t="n">
        <x:v>0</x:v>
      </x:c>
      <x:c r="CK229" s="24" t="n">
        <x:v>0</x:v>
      </x:c>
      <x:c r="CL229" s="24" t="n">
        <x:v>0</x:v>
      </x:c>
      <x:c r="CM229" s="24" t="n">
        <x:v>1172.8184585874794</x:v>
      </x:c>
      <x:c r="CN229" s="24" t="n">
        <x:v>1230.2008358325843</x:v>
      </x:c>
      <x:c r="CO229" s="24" t="n">
        <x:v>999.3451413950311</x:v>
      </x:c>
      <x:c r="CP229" s="24" t="n">
        <x:v>522.4315716881006</x:v>
      </x:c>
      <x:c r="CQ229" s="24" t="n">
        <x:v>485.9869761420817</x:v>
      </x:c>
      <x:c r="CR229" s="24" t="n">
        <x:v>540.3725051022641</x:v>
      </x:c>
      <x:c r="CS229" s="24" t="n">
        <x:v>576.7163748065743</x:v>
      </x:c>
      <x:c r="CT229" s="24" t="n">
        <x:v>566.6440394542025</x:v>
      </x:c>
      <x:c r="CU229" s="24" t="n">
        <x:v>547.5373824122529</x:v>
      </x:c>
      <x:c r="CV229" s="24" t="n">
        <x:v>606.2502434321262</x:v>
      </x:c>
      <x:c r="CW229" s="24" t="n">
        <x:v>638.0440681338742</x:v>
      </x:c>
      <x:c r="CX229" s="24" t="n">
        <x:v>654.9233671572947</x:v>
      </x:c>
      <x:c r="CY229" s="24" t="n">
        <x:v>695.8721878098913</x:v>
      </x:c>
      <x:c r="CZ229" s="24" t="n">
        <x:v>732.8903640999199</x:v>
      </x:c>
      <x:c r="DA229" s="24" t="n">
        <x:v>798.8574547265507</x:v>
      </x:c>
      <x:c r="DB229" s="24" t="n">
        <x:v>889.5739189760086</x:v>
      </x:c>
      <x:c r="DC229" s="24" t="n">
        <x:v>956.9036813835218</x:v>
      </x:c>
      <x:c r="DD229" s="24" t="n">
        <x:v>885.8545603514522</x:v>
      </x:c>
      <x:c r="DE229" s="24" t="n">
        <x:v>748.3511366109855</x:v>
      </x:c>
      <x:c r="DF229" s="24" t="n">
        <x:v>775.016042969488</x:v>
      </x:c>
      <x:c r="DG229" s="24" t="n">
        <x:v>783.9455615535935</x:v>
      </x:c>
      <x:c r="DH229" s="24" t="n">
        <x:v>748.6644886803248</x:v>
      </x:c>
      <x:c r="DI229" s="24" t="n">
        <x:v>723.0487679171412</x:v>
      </x:c>
      <x:c r="DJ229" s="24" t="n">
        <x:v>701.3656837679048</x:v>
      </x:c>
      <x:c r="DK229" s="24" t="n">
        <x:v>8.716187511710586</x:v>
      </x:c>
      <x:c r="DL229" s="24" t="n">
        <x:v>0</x:v>
      </x:c>
      <x:c r="DM229" s="24" t="n">
        <x:v>0</x:v>
      </x:c>
      <x:c r="DN229" s="24" t="n">
        <x:v>26.63966405134829</x:v>
      </x:c>
      <x:c r="DO229" s="24" t="n">
        <x:v>31.88726628513939</x:v>
      </x:c>
      <x:c r="DP229" s="24" t="n">
        <x:v>8.276953778548432</x:v>
      </x:c>
      <x:c r="DQ229" s="24" t="n">
        <x:v>5.575262900726557</x:v>
      </x:c>
      <x:c r="DR229" s="24" t="n">
        <x:v>1.6180182693871075</x:v>
      </x:c>
      <x:c r="DS229" s="24" t="n">
        <x:v>0</x:v>
      </x:c>
      <x:c r="DT229" s="24" t="n">
        <x:v>0</x:v>
      </x:c>
      <x:c r="DU229" s="24" t="n">
        <x:v>0</x:v>
      </x:c>
      <x:c r="DV229" s="24" t="n">
        <x:v>729.6420995193986</x:v>
      </x:c>
      <x:c r="DW229" s="24" t="n">
        <x:v>790.9283842284136</x:v>
      </x:c>
      <x:c r="DX229" s="24" t="n">
        <x:v>788.8053578051554</x:v>
      </x:c>
      <x:c r="DY229" s="24" t="n">
        <x:v>773.2524111718735</x:v>
      </x:c>
      <x:c r="DZ229" s="24" t="n">
        <x:v>791.9985489743374</x:v>
      </x:c>
      <x:c r="EA229" s="24" t="n">
        <x:v>764.2878596138729</x:v>
      </x:c>
      <x:c r="EB229" s="24" t="n">
        <x:v>698.1930334124501</x:v>
      </x:c>
      <x:c r="EC229" s="24" t="n">
        <x:v>600.8738699822226</x:v>
      </x:c>
      <x:c r="ED229" s="24" t="n">
        <x:v>722.2756346342161</x:v>
      </x:c>
      <x:c r="EE229" s="24" t="n">
        <x:v>597.8001218049342</x:v>
      </x:c>
      <x:c r="EF229" s="24" t="n">
        <x:v>589.2644786628376</x:v>
      </x:c>
      <x:c r="EG229" s="24" t="n">
        <x:v>599.5598410267145</x:v>
      </x:c>
      <x:c r="EH229" s="24" t="n">
        <x:v>625.2823939656809</x:v>
      </x:c>
      <x:c r="EI229" s="24" t="n">
        <x:v>610.7855085343449</x:v>
      </x:c>
      <x:c r="EJ229" s="24" t="n">
        <x:v>609.2836669802654</x:v>
      </x:c>
      <x:c r="EK229" s="24" t="n">
        <x:v>577.2654292530636</x:v>
      </x:c>
      <x:c r="EL229" s="24" t="n">
        <x:v>568.4345930712</x:v>
      </x:c>
      <x:c r="EM229" s="24" t="n">
        <x:v>581.4170276457224</x:v>
      </x:c>
      <x:c r="EN229" s="24" t="n">
        <x:v>574.5073783116634</x:v>
      </x:c>
      <x:c r="EO229" s="24" t="n">
        <x:v>570.6912707177682</x:v>
      </x:c>
      <x:c r="EP229" s="25" t="n">
        <x:f>SUM(B229:EO229)</x:f>
        <x:v>66651.53922428368</x:v>
      </x:c>
      <x:c r="EQ229" s="27" t="n">
        <x:v>43325.09073935416</x:v>
      </x:c>
    </x:row>
    <x:row r="230" ht="14" customHeight="1">
      <x:c r="A230" s="21" t="n">
        <x:v>45917</x:v>
      </x:c>
      <x:c r="B230" s="24" t="n">
        <x:v>1409.758019765583</x:v>
      </x:c>
      <x:c r="C230" s="24" t="n">
        <x:v>1410.1081568489835</x:v>
      </x:c>
      <x:c r="D230" s="24" t="n">
        <x:v>1399.9658055760829</x:v>
      </x:c>
      <x:c r="E230" s="24" t="n">
        <x:v>1360.5849826249198</x:v>
      </x:c>
      <x:c r="F230" s="24" t="n">
        <x:v>1397.17259631744</x:v>
      </x:c>
      <x:c r="G230" s="24" t="n">
        <x:v>1420.9038811039195</x:v>
      </x:c>
      <x:c r="H230" s="24" t="n">
        <x:v>1362.480341288826</x:v>
      </x:c>
      <x:c r="I230" s="24" t="n">
        <x:v>1335.2222209356287</x:v>
      </x:c>
      <x:c r="J230" s="24" t="n">
        <x:v>1325.0400198289553</x:v>
      </x:c>
      <x:c r="K230" s="24" t="n">
        <x:v>1285.9161671980673</x:v>
      </x:c>
      <x:c r="L230" s="24" t="n">
        <x:v>769.6284428275137</x:v>
      </x:c>
      <x:c r="M230" s="24" t="n">
        <x:v>773.984555356406</x:v>
      </x:c>
      <x:c r="N230" s="24" t="n">
        <x:v>734.200753609063</x:v>
      </x:c>
      <x:c r="O230" s="24" t="n">
        <x:v>650.9001313713302</x:v>
      </x:c>
      <x:c r="P230" s="24" t="n">
        <x:v>621.6733858312571</x:v>
      </x:c>
      <x:c r="Q230" s="24" t="n">
        <x:v>633.8465271169719</x:v>
      </x:c>
      <x:c r="R230" s="24" t="n">
        <x:v>611.8685319794587</x:v>
      </x:c>
      <x:c r="S230" s="24" t="n">
        <x:v>594.833089399404</x:v>
      </x:c>
      <x:c r="T230" s="24" t="n">
        <x:v>608.3648831078796</x:v>
      </x:c>
      <x:c r="U230" s="24" t="n">
        <x:v>629.3775655211062</x:v>
      </x:c>
      <x:c r="V230" s="24" t="n">
        <x:v>633.7239052306925</x:v>
      </x:c>
      <x:c r="W230" s="24" t="n">
        <x:v>618.0181916824233</x:v>
      </x:c>
      <x:c r="X230" s="24" t="n">
        <x:v>612.7058866481324</x:v>
      </x:c>
      <x:c r="Y230" s="24" t="n">
        <x:v>623.7525844341977</x:v>
      </x:c>
      <x:c r="Z230" s="24" t="n">
        <x:v>640.315934344931</x:v>
      </x:c>
      <x:c r="AA230" s="24" t="n">
        <x:v>656.7592187661776</x:v>
      </x:c>
      <x:c r="AB230" s="24" t="n">
        <x:v>637.6147734834309</x:v>
      </x:c>
      <x:c r="AC230" s="24" t="n">
        <x:v>642.6324199926247</x:v>
      </x:c>
      <x:c r="AD230" s="24" t="n">
        <x:v>650.998165856999</x:v>
      </x:c>
      <x:c r="AE230" s="24" t="n">
        <x:v>635.8526196707573</x:v>
      </x:c>
      <x:c r="AF230" s="24" t="n">
        <x:v>657.3575054524061</x:v>
      </x:c>
      <x:c r="AG230" s="24" t="n">
        <x:v>706.5628861774422</x:v>
      </x:c>
      <x:c r="AH230" s="24" t="n">
        <x:v>775.7506453785865</x:v>
      </x:c>
      <x:c r="AI230" s="24" t="n">
        <x:v>1462.5002481429538</x:v>
      </x:c>
      <x:c r="AJ230" s="24" t="n">
        <x:v>805.14825918377</x:v>
      </x:c>
      <x:c r="AK230" s="24" t="n">
        <x:v>42.28480943859813</x:v>
      </x:c>
      <x:c r="AL230" s="24" t="n">
        <x:v>0</x:v>
      </x:c>
      <x:c r="AM230" s="24" t="n">
        <x:v>0</x:v>
      </x:c>
      <x:c r="AN230" s="24" t="n">
        <x:v>0</x:v>
      </x:c>
      <x:c r="AO230" s="24" t="n">
        <x:v>0</x:v>
      </x:c>
      <x:c r="AP230" s="24" t="n">
        <x:v>0</x:v>
      </x:c>
      <x:c r="AQ230" s="24" t="n">
        <x:v>0</x:v>
      </x:c>
      <x:c r="AR230" s="24" t="n">
        <x:v>0</x:v>
      </x:c>
      <x:c r="AS230" s="24" t="n">
        <x:v>0</x:v>
      </x:c>
      <x:c r="AT230" s="24" t="n">
        <x:v>0</x:v>
      </x:c>
      <x:c r="AU230" s="24" t="n">
        <x:v>237.40113657633427</x:v>
      </x:c>
      <x:c r="AV230" s="24" t="n">
        <x:v>0</x:v>
      </x:c>
      <x:c r="AW230" s="24" t="n">
        <x:v>0</x:v>
      </x:c>
      <x:c r="AX230" s="24" t="n">
        <x:v>0</x:v>
      </x:c>
      <x:c r="AY230" s="24" t="n">
        <x:v>0</x:v>
      </x:c>
      <x:c r="AZ230" s="24" t="n">
        <x:v>0</x:v>
      </x:c>
      <x:c r="BA230" s="24" t="n">
        <x:v>0</x:v>
      </x:c>
      <x:c r="BB230" s="24" t="n">
        <x:v>0</x:v>
      </x:c>
      <x:c r="BC230" s="24" t="n">
        <x:v>0</x:v>
      </x:c>
      <x:c r="BD230" s="24" t="n">
        <x:v>0</x:v>
      </x:c>
      <x:c r="BE230" s="24" t="n">
        <x:v>0</x:v>
      </x:c>
      <x:c r="BF230" s="24" t="n">
        <x:v>0</x:v>
      </x:c>
      <x:c r="BG230" s="24" t="n">
        <x:v>0</x:v>
      </x:c>
      <x:c r="BH230" s="24" t="n">
        <x:v>0</x:v>
      </x:c>
      <x:c r="BI230" s="24" t="n">
        <x:v>0</x:v>
      </x:c>
      <x:c r="BJ230" s="24" t="n">
        <x:v>0</x:v>
      </x:c>
      <x:c r="BK230" s="24" t="n">
        <x:v>0</x:v>
      </x:c>
      <x:c r="BL230" s="24" t="n">
        <x:v>0</x:v>
      </x:c>
      <x:c r="BM230" s="24" t="n">
        <x:v>0</x:v>
      </x:c>
      <x:c r="BN230" s="24" t="n">
        <x:v>0</x:v>
      </x:c>
      <x:c r="BO230" s="24" t="n">
        <x:v>0</x:v>
      </x:c>
      <x:c r="BP230" s="24" t="n">
        <x:v>0</x:v>
      </x:c>
      <x:c r="BQ230" s="24" t="n">
        <x:v>0</x:v>
      </x:c>
      <x:c r="BR230" s="24" t="n">
        <x:v>0</x:v>
      </x:c>
      <x:c r="BS230" s="24" t="n">
        <x:v>0</x:v>
      </x:c>
      <x:c r="BT230" s="24" t="n">
        <x:v>0</x:v>
      </x:c>
      <x:c r="BU230" s="24" t="n">
        <x:v>0</x:v>
      </x:c>
      <x:c r="BV230" s="24" t="n">
        <x:v>0</x:v>
      </x:c>
      <x:c r="BW230" s="24" t="n">
        <x:v>0</x:v>
      </x:c>
      <x:c r="BX230" s="24" t="n">
        <x:v>0</x:v>
      </x:c>
      <x:c r="BY230" s="24" t="n">
        <x:v>0</x:v>
      </x:c>
      <x:c r="BZ230" s="24" t="n">
        <x:v>0</x:v>
      </x:c>
      <x:c r="CA230" s="24" t="n">
        <x:v>0</x:v>
      </x:c>
      <x:c r="CB230" s="24" t="n">
        <x:v>0</x:v>
      </x:c>
      <x:c r="CC230" s="24" t="n">
        <x:v>0</x:v>
      </x:c>
      <x:c r="CD230" s="24" t="n">
        <x:v>0</x:v>
      </x:c>
      <x:c r="CE230" s="24" t="n">
        <x:v>0</x:v>
      </x:c>
      <x:c r="CF230" s="24" t="n">
        <x:v>0</x:v>
      </x:c>
      <x:c r="CG230" s="24" t="n">
        <x:v>0</x:v>
      </x:c>
      <x:c r="CH230" s="24" t="n">
        <x:v>0</x:v>
      </x:c>
      <x:c r="CI230" s="24" t="n">
        <x:v>0</x:v>
      </x:c>
      <x:c r="CJ230" s="24" t="n">
        <x:v>0</x:v>
      </x:c>
      <x:c r="CK230" s="24" t="n">
        <x:v>0</x:v>
      </x:c>
      <x:c r="CL230" s="24" t="n">
        <x:v>0</x:v>
      </x:c>
      <x:c r="CM230" s="24" t="n">
        <x:v>0</x:v>
      </x:c>
      <x:c r="CN230" s="24" t="n">
        <x:v>12.510621292746691</x:v>
      </x:c>
      <x:c r="CO230" s="24" t="n">
        <x:v>131.46723942326255</x:v>
      </x:c>
      <x:c r="CP230" s="24" t="n">
        <x:v>287.7941051295882</x:v>
      </x:c>
      <x:c r="CQ230" s="24" t="n">
        <x:v>366.7616381405038</x:v>
      </x:c>
      <x:c r="CR230" s="24" t="n">
        <x:v>377.36766515071224</x:v>
      </x:c>
      <x:c r="CS230" s="24" t="n">
        <x:v>410.8555741440754</x:v>
      </x:c>
      <x:c r="CT230" s="24" t="n">
        <x:v>544.3450586954223</x:v>
      </x:c>
      <x:c r="CU230" s="24" t="n">
        <x:v>644.0162101142406</x:v>
      </x:c>
      <x:c r="CV230" s="24" t="n">
        <x:v>662.35418117229</x:v>
      </x:c>
      <x:c r="CW230" s="24" t="n">
        <x:v>726.8766433672058</x:v>
      </x:c>
      <x:c r="CX230" s="24" t="n">
        <x:v>825.1417281423164</x:v>
      </x:c>
      <x:c r="CY230" s="24" t="n">
        <x:v>887.1427728923344</x:v>
      </x:c>
      <x:c r="CZ230" s="24" t="n">
        <x:v>893.1172069602271</x:v>
      </x:c>
      <x:c r="DA230" s="24" t="n">
        <x:v>934.2680069931625</x:v>
      </x:c>
      <x:c r="DB230" s="24" t="n">
        <x:v>960.0520601412667</x:v>
      </x:c>
      <x:c r="DC230" s="24" t="n">
        <x:v>1009.7046576975983</x:v>
      </x:c>
      <x:c r="DD230" s="24" t="n">
        <x:v>894.4928486082073</x:v>
      </x:c>
      <x:c r="DE230" s="24" t="n">
        <x:v>767.2017359640723</x:v>
      </x:c>
      <x:c r="DF230" s="24" t="n">
        <x:v>747.0767008118543</x:v>
      </x:c>
      <x:c r="DG230" s="24" t="n">
        <x:v>765.436285586834</x:v>
      </x:c>
      <x:c r="DH230" s="24" t="n">
        <x:v>732.4102005743223</x:v>
      </x:c>
      <x:c r="DI230" s="24" t="n">
        <x:v>823.6804535270804</x:v>
      </x:c>
      <x:c r="DJ230" s="24" t="n">
        <x:v>721.7396019686539</x:v>
      </x:c>
      <x:c r="DK230" s="24" t="n">
        <x:v>0</x:v>
      </x:c>
      <x:c r="DL230" s="24" t="n">
        <x:v>0</x:v>
      </x:c>
      <x:c r="DM230" s="24" t="n">
        <x:v>42.655686930461</x:v>
      </x:c>
      <x:c r="DN230" s="24" t="n">
        <x:v>0</x:v>
      </x:c>
      <x:c r="DO230" s="24" t="n">
        <x:v>0</x:v>
      </x:c>
      <x:c r="DP230" s="24" t="n">
        <x:v>0</x:v>
      </x:c>
      <x:c r="DQ230" s="24" t="n">
        <x:v>0</x:v>
      </x:c>
      <x:c r="DR230" s="24" t="n">
        <x:v>77.41841149616494</x:v>
      </x:c>
      <x:c r="DS230" s="24" t="n">
        <x:v>58.171600731074705</x:v>
      </x:c>
      <x:c r="DT230" s="24" t="n">
        <x:v>0</x:v>
      </x:c>
      <x:c r="DU230" s="24" t="n">
        <x:v>7.917089050406389</x:v>
      </x:c>
      <x:c r="DV230" s="24" t="n">
        <x:v>708.6689356039251</x:v>
      </x:c>
      <x:c r="DW230" s="24" t="n">
        <x:v>832.3354918799023</x:v>
      </x:c>
      <x:c r="DX230" s="24" t="n">
        <x:v>773.7413376681122</x:v>
      </x:c>
      <x:c r="DY230" s="24" t="n">
        <x:v>736.563907630937</x:v>
      </x:c>
      <x:c r="DZ230" s="24" t="n">
        <x:v>757.691556774942</x:v>
      </x:c>
      <x:c r="EA230" s="24" t="n">
        <x:v>777.1974552364825</x:v>
      </x:c>
      <x:c r="EB230" s="24" t="n">
        <x:v>682.0854482982887</x:v>
      </x:c>
      <x:c r="EC230" s="24" t="n">
        <x:v>646.3355544294053</x:v>
      </x:c>
      <x:c r="ED230" s="24" t="n">
        <x:v>831.1278516426139</x:v>
      </x:c>
      <x:c r="EE230" s="24" t="n">
        <x:v>616.0300476113166</x:v>
      </x:c>
      <x:c r="EF230" s="24" t="n">
        <x:v>606.2939256993039</x:v>
      </x:c>
      <x:c r="EG230" s="24" t="n">
        <x:v>601.0935294468565</x:v>
      </x:c>
      <x:c r="EH230" s="24" t="n">
        <x:v>573.4301374273085</x:v>
      </x:c>
      <x:c r="EI230" s="24" t="n">
        <x:v>595.9198494286616</x:v>
      </x:c>
      <x:c r="EJ230" s="24" t="n">
        <x:v>609.5729891497191</x:v>
      </x:c>
      <x:c r="EK230" s="24" t="n">
        <x:v>619.837569420578</x:v>
      </x:c>
      <x:c r="EL230" s="24" t="n">
        <x:v>611.6417499026519</x:v>
      </x:c>
      <x:c r="EM230" s="24" t="n">
        <x:v>599.7950907853746</x:v>
      </x:c>
      <x:c r="EN230" s="24" t="n">
        <x:v>575.2871247464243</x:v>
      </x:c>
      <x:c r="EO230" s="24" t="n">
        <x:v>575.2519280257135</x:v>
      </x:c>
      <x:c r="EP230" s="25" t="n">
        <x:f>SUM(B230:EO230)</x:f>
        <x:v>60017.086713583856</x:v>
      </x:c>
      <x:c r="EQ230" s="27" t="n">
        <x:v>39753.734977355634</x:v>
      </x:c>
    </x:row>
    <x:row r="231" ht="14" customHeight="1">
      <x:c r="A231" s="21" t="n">
        <x:v>45918</x:v>
      </x:c>
      <x:c r="B231" s="24" t="n">
        <x:v>1440.5313416570218</x:v>
      </x:c>
      <x:c r="C231" s="24" t="n">
        <x:v>1429.242291272461</x:v>
      </x:c>
      <x:c r="D231" s="24" t="n">
        <x:v>1419.5085604018582</x:v>
      </x:c>
      <x:c r="E231" s="24" t="n">
        <x:v>1388.3568449031059</x:v>
      </x:c>
      <x:c r="F231" s="24" t="n">
        <x:v>1380.8286289395437</x:v>
      </x:c>
      <x:c r="G231" s="24" t="n">
        <x:v>1411.446791684043</x:v>
      </x:c>
      <x:c r="H231" s="24" t="n">
        <x:v>1371.985143498096</x:v>
      </x:c>
      <x:c r="I231" s="24" t="n">
        <x:v>1352.9318164486249</x:v>
      </x:c>
      <x:c r="J231" s="24" t="n">
        <x:v>1327.8909050423094</x:v>
      </x:c>
      <x:c r="K231" s="24" t="n">
        <x:v>669.2333649122991</x:v>
      </x:c>
      <x:c r="L231" s="24" t="n">
        <x:v>664.1208553483411</x:v>
      </x:c>
      <x:c r="M231" s="24" t="n">
        <x:v>683.5526254976679</x:v>
      </x:c>
      <x:c r="N231" s="24" t="n">
        <x:v>664.5587858375324</x:v>
      </x:c>
      <x:c r="O231" s="24" t="n">
        <x:v>645.377831172155</x:v>
      </x:c>
      <x:c r="P231" s="24" t="n">
        <x:v>654.49089525514</x:v>
      </x:c>
      <x:c r="Q231" s="24" t="n">
        <x:v>645.660707356106</x:v>
      </x:c>
      <x:c r="R231" s="24" t="n">
        <x:v>649.9266610950572</x:v>
      </x:c>
      <x:c r="S231" s="24" t="n">
        <x:v>630.6646603749912</x:v>
      </x:c>
      <x:c r="T231" s="24" t="n">
        <x:v>642.8326425468889</x:v>
      </x:c>
      <x:c r="U231" s="24" t="n">
        <x:v>661.4935523417283</x:v>
      </x:c>
      <x:c r="V231" s="24" t="n">
        <x:v>644.7833542941368</x:v>
      </x:c>
      <x:c r="W231" s="24" t="n">
        <x:v>652.7254833458378</x:v>
      </x:c>
      <x:c r="X231" s="24" t="n">
        <x:v>643.545895079826</x:v>
      </x:c>
      <x:c r="Y231" s="24" t="n">
        <x:v>669.5594880385291</x:v>
      </x:c>
      <x:c r="Z231" s="24" t="n">
        <x:v>650.6135810557826</x:v>
      </x:c>
      <x:c r="AA231" s="24" t="n">
        <x:v>654.9589623040223</x:v>
      </x:c>
      <x:c r="AB231" s="24" t="n">
        <x:v>658.8823820107503</x:v>
      </x:c>
      <x:c r="AC231" s="24" t="n">
        <x:v>701.9719457264034</x:v>
      </x:c>
      <x:c r="AD231" s="24" t="n">
        <x:v>690.3830778973967</x:v>
      </x:c>
      <x:c r="AE231" s="24" t="n">
        <x:v>661.6170771557968</x:v>
      </x:c>
      <x:c r="AF231" s="24" t="n">
        <x:v>696.4146543678579</x:v>
      </x:c>
      <x:c r="AG231" s="24" t="n">
        <x:v>699.3459742712322</x:v>
      </x:c>
      <x:c r="AH231" s="24" t="n">
        <x:v>740.2684989272384</x:v>
      </x:c>
      <x:c r="AI231" s="24" t="n">
        <x:v>1445.9585469315607</x:v>
      </x:c>
      <x:c r="AJ231" s="24" t="n">
        <x:v>0</x:v>
      </x:c>
      <x:c r="AK231" s="24" t="n">
        <x:v>26.665848408996</x:v>
      </x:c>
      <x:c r="AL231" s="24" t="n">
        <x:v>0</x:v>
      </x:c>
      <x:c r="AM231" s="24" t="n">
        <x:v>0</x:v>
      </x:c>
      <x:c r="AN231" s="24" t="n">
        <x:v>0</x:v>
      </x:c>
      <x:c r="AO231" s="24" t="n">
        <x:v>0</x:v>
      </x:c>
      <x:c r="AP231" s="24" t="n">
        <x:v>0</x:v>
      </x:c>
      <x:c r="AQ231" s="24" t="n">
        <x:v>0</x:v>
      </x:c>
      <x:c r="AR231" s="24" t="n">
        <x:v>0</x:v>
      </x:c>
      <x:c r="AS231" s="24" t="n">
        <x:v>0</x:v>
      </x:c>
      <x:c r="AT231" s="24" t="n">
        <x:v>0</x:v>
      </x:c>
      <x:c r="AU231" s="24" t="n">
        <x:v>0</x:v>
      </x:c>
      <x:c r="AV231" s="24" t="n">
        <x:v>0</x:v>
      </x:c>
      <x:c r="AW231" s="24" t="n">
        <x:v>0</x:v>
      </x:c>
      <x:c r="AX231" s="24" t="n">
        <x:v>0</x:v>
      </x:c>
      <x:c r="AY231" s="24" t="n">
        <x:v>0</x:v>
      </x:c>
      <x:c r="AZ231" s="24" t="n">
        <x:v>0</x:v>
      </x:c>
      <x:c r="BA231" s="24" t="n">
        <x:v>0</x:v>
      </x:c>
      <x:c r="BB231" s="24" t="n">
        <x:v>0</x:v>
      </x:c>
      <x:c r="BC231" s="24" t="n">
        <x:v>0</x:v>
      </x:c>
      <x:c r="BD231" s="24" t="n">
        <x:v>0</x:v>
      </x:c>
      <x:c r="BE231" s="24" t="n">
        <x:v>0</x:v>
      </x:c>
      <x:c r="BF231" s="24" t="n">
        <x:v>0</x:v>
      </x:c>
      <x:c r="BG231" s="24" t="n">
        <x:v>0</x:v>
      </x:c>
      <x:c r="BH231" s="24" t="n">
        <x:v>0</x:v>
      </x:c>
      <x:c r="BI231" s="24" t="n">
        <x:v>0</x:v>
      </x:c>
      <x:c r="BJ231" s="24" t="n">
        <x:v>0</x:v>
      </x:c>
      <x:c r="BK231" s="24" t="n">
        <x:v>0</x:v>
      </x:c>
      <x:c r="BL231" s="24" t="n">
        <x:v>0</x:v>
      </x:c>
      <x:c r="BM231" s="24" t="n">
        <x:v>0</x:v>
      </x:c>
      <x:c r="BN231" s="24" t="n">
        <x:v>0</x:v>
      </x:c>
      <x:c r="BO231" s="24" t="n">
        <x:v>0</x:v>
      </x:c>
      <x:c r="BP231" s="24" t="n">
        <x:v>0</x:v>
      </x:c>
      <x:c r="BQ231" s="24" t="n">
        <x:v>0</x:v>
      </x:c>
      <x:c r="BR231" s="24" t="n">
        <x:v>0</x:v>
      </x:c>
      <x:c r="BS231" s="24" t="n">
        <x:v>0</x:v>
      </x:c>
      <x:c r="BT231" s="24" t="n">
        <x:v>0</x:v>
      </x:c>
      <x:c r="BU231" s="24" t="n">
        <x:v>0</x:v>
      </x:c>
      <x:c r="BV231" s="24" t="n">
        <x:v>0</x:v>
      </x:c>
      <x:c r="BW231" s="24" t="n">
        <x:v>0</x:v>
      </x:c>
      <x:c r="BX231" s="24" t="n">
        <x:v>0</x:v>
      </x:c>
      <x:c r="BY231" s="24" t="n">
        <x:v>0</x:v>
      </x:c>
      <x:c r="BZ231" s="24" t="n">
        <x:v>0</x:v>
      </x:c>
      <x:c r="CA231" s="24" t="n">
        <x:v>0</x:v>
      </x:c>
      <x:c r="CB231" s="24" t="n">
        <x:v>0</x:v>
      </x:c>
      <x:c r="CC231" s="24" t="n">
        <x:v>0</x:v>
      </x:c>
      <x:c r="CD231" s="24" t="n">
        <x:v>0</x:v>
      </x:c>
      <x:c r="CE231" s="24" t="n">
        <x:v>0</x:v>
      </x:c>
      <x:c r="CF231" s="24" t="n">
        <x:v>0</x:v>
      </x:c>
      <x:c r="CG231" s="24" t="n">
        <x:v>0</x:v>
      </x:c>
      <x:c r="CH231" s="24" t="n">
        <x:v>0</x:v>
      </x:c>
      <x:c r="CI231" s="24" t="n">
        <x:v>0</x:v>
      </x:c>
      <x:c r="CJ231" s="24" t="n">
        <x:v>0</x:v>
      </x:c>
      <x:c r="CK231" s="24" t="n">
        <x:v>0</x:v>
      </x:c>
      <x:c r="CL231" s="24" t="n">
        <x:v>0</x:v>
      </x:c>
      <x:c r="CM231" s="24" t="n">
        <x:v>0</x:v>
      </x:c>
      <x:c r="CN231" s="24" t="n">
        <x:v>0</x:v>
      </x:c>
      <x:c r="CO231" s="24" t="n">
        <x:v>28.25293867740234</x:v>
      </x:c>
      <x:c r="CP231" s="24" t="n">
        <x:v>128.45702891843013</x:v>
      </x:c>
      <x:c r="CQ231" s="24" t="n">
        <x:v>123.958294276479</x:v>
      </x:c>
      <x:c r="CR231" s="24" t="n">
        <x:v>188.2437845903472</x:v>
      </x:c>
      <x:c r="CS231" s="24" t="n">
        <x:v>343.04055031949747</x:v>
      </x:c>
      <x:c r="CT231" s="24" t="n">
        <x:v>428.934720528973</x:v>
      </x:c>
      <x:c r="CU231" s="24" t="n">
        <x:v>369.36146241363156</x:v>
      </x:c>
      <x:c r="CV231" s="24" t="n">
        <x:v>512.8560297030477</x:v>
      </x:c>
      <x:c r="CW231" s="24" t="n">
        <x:v>560.4693835547012</x:v>
      </x:c>
      <x:c r="CX231" s="24" t="n">
        <x:v>591.2327961778471</x:v>
      </x:c>
      <x:c r="CY231" s="24" t="n">
        <x:v>637.7780278474884</x:v>
      </x:c>
      <x:c r="CZ231" s="24" t="n">
        <x:v>709.124280976866</x:v>
      </x:c>
      <x:c r="DA231" s="24" t="n">
        <x:v>799.006289213706</x:v>
      </x:c>
      <x:c r="DB231" s="24" t="n">
        <x:v>888.8972315058659</x:v>
      </x:c>
      <x:c r="DC231" s="24" t="n">
        <x:v>1017.1024679705426</x:v>
      </x:c>
      <x:c r="DD231" s="24" t="n">
        <x:v>907.4962263485437</x:v>
      </x:c>
      <x:c r="DE231" s="24" t="n">
        <x:v>681.8378593579966</x:v>
      </x:c>
      <x:c r="DF231" s="24" t="n">
        <x:v>755.190189815434</x:v>
      </x:c>
      <x:c r="DG231" s="24" t="n">
        <x:v>841.5889322932242</x:v>
      </x:c>
      <x:c r="DH231" s="24" t="n">
        <x:v>783.9557620843268</x:v>
      </x:c>
      <x:c r="DI231" s="24" t="n">
        <x:v>753.6854989715923</x:v>
      </x:c>
      <x:c r="DJ231" s="24" t="n">
        <x:v>494.97417325206777</x:v>
      </x:c>
      <x:c r="DK231" s="24" t="n">
        <x:v>0</x:v>
      </x:c>
      <x:c r="DL231" s="24" t="n">
        <x:v>0</x:v>
      </x:c>
      <x:c r="DM231" s="24" t="n">
        <x:v>0</x:v>
      </x:c>
      <x:c r="DN231" s="24" t="n">
        <x:v>0</x:v>
      </x:c>
      <x:c r="DO231" s="24" t="n">
        <x:v>0</x:v>
      </x:c>
      <x:c r="DP231" s="24" t="n">
        <x:v>0</x:v>
      </x:c>
      <x:c r="DQ231" s="24" t="n">
        <x:v>0</x:v>
      </x:c>
      <x:c r="DR231" s="24" t="n">
        <x:v>0</x:v>
      </x:c>
      <x:c r="DS231" s="24" t="n">
        <x:v>0</x:v>
      </x:c>
      <x:c r="DT231" s="24" t="n">
        <x:v>0</x:v>
      </x:c>
      <x:c r="DU231" s="24" t="n">
        <x:v>0</x:v>
      </x:c>
      <x:c r="DV231" s="24" t="n">
        <x:v>757.246938575873</x:v>
      </x:c>
      <x:c r="DW231" s="24" t="n">
        <x:v>761.1872734959188</x:v>
      </x:c>
      <x:c r="DX231" s="24" t="n">
        <x:v>758.8169994461527</x:v>
      </x:c>
      <x:c r="DY231" s="24" t="n">
        <x:v>746.2353804172162</x:v>
      </x:c>
      <x:c r="DZ231" s="24" t="n">
        <x:v>730.012865391702</x:v>
      </x:c>
      <x:c r="EA231" s="24" t="n">
        <x:v>737.1240152921613</x:v>
      </x:c>
      <x:c r="EB231" s="24" t="n">
        <x:v>709.1971085062391</x:v>
      </x:c>
      <x:c r="EC231" s="24" t="n">
        <x:v>665.6712335617451</x:v>
      </x:c>
      <x:c r="ED231" s="24" t="n">
        <x:v>967.0746834272662</x:v>
      </x:c>
      <x:c r="EE231" s="24" t="n">
        <x:v>615.379394225892</x:v>
      </x:c>
      <x:c r="EF231" s="24" t="n">
        <x:v>594.4129525636798</x:v>
      </x:c>
      <x:c r="EG231" s="24" t="n">
        <x:v>652.3476681251252</x:v>
      </x:c>
      <x:c r="EH231" s="24" t="n">
        <x:v>635.5898418773567</x:v>
      </x:c>
      <x:c r="EI231" s="24" t="n">
        <x:v>595.8790974674848</x:v>
      </x:c>
      <x:c r="EJ231" s="24" t="n">
        <x:v>599.4122666597553</x:v>
      </x:c>
      <x:c r="EK231" s="24" t="n">
        <x:v>622.8696912206497</x:v>
      </x:c>
      <x:c r="EL231" s="24" t="n">
        <x:v>645.9035351750638</x:v>
      </x:c>
      <x:c r="EM231" s="24" t="n">
        <x:v>613.7023297894891</x:v>
      </x:c>
      <x:c r="EN231" s="24" t="n">
        <x:v>565.1937262579681</x:v>
      </x:c>
      <x:c r="EO231" s="24" t="n">
        <x:v>484.8757478496019</x:v>
      </x:c>
      <x:c r="EP231" s="25" t="n">
        <x:f>SUM(B231:EO231)</x:f>
        <x:v>55975.90635352472</x:v>
      </x:c>
      <x:c r="EQ231" s="27" t="n">
        <x:v>43424.20681879117</x:v>
      </x:c>
    </x:row>
    <x:row r="232" ht="14" customHeight="1">
      <x:c r="A232" s="21" t="n">
        <x:v>45919</x:v>
      </x:c>
      <x:c r="B232" s="24" t="n">
        <x:v>732.1391177922837</x:v>
      </x:c>
      <x:c r="C232" s="24" t="n">
        <x:v>688.0357214086555</x:v>
      </x:c>
      <x:c r="D232" s="24" t="n">
        <x:v>626.5335341250841</x:v>
      </x:c>
      <x:c r="E232" s="24" t="n">
        <x:v>566.3491644206711</x:v>
      </x:c>
      <x:c r="F232" s="24" t="n">
        <x:v>520.7225067928084</x:v>
      </x:c>
      <x:c r="G232" s="24" t="n">
        <x:v>478.4257986019205</x:v>
      </x:c>
      <x:c r="H232" s="24" t="n">
        <x:v>450.7046856986868</x:v>
      </x:c>
      <x:c r="I232" s="24" t="n">
        <x:v>453.855592279635</x:v>
      </x:c>
      <x:c r="J232" s="24" t="n">
        <x:v>443.8086631212667</x:v>
      </x:c>
      <x:c r="K232" s="24" t="n">
        <x:v>447.3080382496777</x:v>
      </x:c>
      <x:c r="L232" s="24" t="n">
        <x:v>443.712761077523</x:v>
      </x:c>
      <x:c r="M232" s="24" t="n">
        <x:v>454.15610615125723</x:v>
      </x:c>
      <x:c r="N232" s="24" t="n">
        <x:v>429.99296880094437</x:v>
      </x:c>
      <x:c r="O232" s="24" t="n">
        <x:v>432.8875325596761</x:v>
      </x:c>
      <x:c r="P232" s="24" t="n">
        <x:v>426.4188975659334</x:v>
      </x:c>
      <x:c r="Q232" s="24" t="n">
        <x:v>450.8903409015244</x:v>
      </x:c>
      <x:c r="R232" s="24" t="n">
        <x:v>460.2578000148242</x:v>
      </x:c>
      <x:c r="S232" s="24" t="n">
        <x:v>444.25567209656606</x:v>
      </x:c>
      <x:c r="T232" s="24" t="n">
        <x:v>422.4524738067653</x:v>
      </x:c>
      <x:c r="U232" s="24" t="n">
        <x:v>414.9819211255424</x:v>
      </x:c>
      <x:c r="V232" s="24" t="n">
        <x:v>446.6904456950017</x:v>
      </x:c>
      <x:c r="W232" s="24" t="n">
        <x:v>463.49011715888</x:v>
      </x:c>
      <x:c r="X232" s="24" t="n">
        <x:v>458.56892448876675</x:v>
      </x:c>
      <x:c r="Y232" s="24" t="n">
        <x:v>484.4134624045924</x:v>
      </x:c>
      <x:c r="Z232" s="24" t="n">
        <x:v>447.4755536688862</x:v>
      </x:c>
      <x:c r="AA232" s="24" t="n">
        <x:v>491.3161828367879</x:v>
      </x:c>
      <x:c r="AB232" s="24" t="n">
        <x:v>513.7204868797527</x:v>
      </x:c>
      <x:c r="AC232" s="24" t="n">
        <x:v>478.51761026660176</x:v>
      </x:c>
      <x:c r="AD232" s="24" t="n">
        <x:v>441.0594587659611</x:v>
      </x:c>
      <x:c r="AE232" s="24" t="n">
        <x:v>468.23268627094285</x:v>
      </x:c>
      <x:c r="AF232" s="24" t="n">
        <x:v>480.6046080596123</x:v>
      </x:c>
      <x:c r="AG232" s="24" t="n">
        <x:v>470.4865417606737</x:v>
      </x:c>
      <x:c r="AH232" s="24" t="n">
        <x:v>529.6221663394056</x:v>
      </x:c>
      <x:c r="AI232" s="24" t="n">
        <x:v>1244.36720408005</x:v>
      </x:c>
      <x:c r="AJ232" s="24" t="n">
        <x:v>0</x:v>
      </x:c>
      <x:c r="AK232" s="24" t="n">
        <x:v>0</x:v>
      </x:c>
      <x:c r="AL232" s="24" t="n">
        <x:v>0</x:v>
      </x:c>
      <x:c r="AM232" s="24" t="n">
        <x:v>0</x:v>
      </x:c>
      <x:c r="AN232" s="24" t="n">
        <x:v>0</x:v>
      </x:c>
      <x:c r="AO232" s="24" t="n">
        <x:v>0</x:v>
      </x:c>
      <x:c r="AP232" s="24" t="n">
        <x:v>0</x:v>
      </x:c>
      <x:c r="AQ232" s="24" t="n">
        <x:v>0</x:v>
      </x:c>
      <x:c r="AR232" s="24" t="n">
        <x:v>0</x:v>
      </x:c>
      <x:c r="AS232" s="24" t="n">
        <x:v>0</x:v>
      </x:c>
      <x:c r="AT232" s="24" t="n">
        <x:v>0</x:v>
      </x:c>
      <x:c r="AU232" s="24" t="n">
        <x:v>0</x:v>
      </x:c>
      <x:c r="AV232" s="24" t="n">
        <x:v>0</x:v>
      </x:c>
      <x:c r="AW232" s="24" t="n">
        <x:v>0</x:v>
      </x:c>
      <x:c r="AX232" s="24" t="n">
        <x:v>0</x:v>
      </x:c>
      <x:c r="AY232" s="24" t="n">
        <x:v>0</x:v>
      </x:c>
      <x:c r="AZ232" s="24" t="n">
        <x:v>0</x:v>
      </x:c>
      <x:c r="BA232" s="24" t="n">
        <x:v>0</x:v>
      </x:c>
      <x:c r="BB232" s="24" t="n">
        <x:v>0</x:v>
      </x:c>
      <x:c r="BC232" s="24" t="n">
        <x:v>0</x:v>
      </x:c>
      <x:c r="BD232" s="24" t="n">
        <x:v>0</x:v>
      </x:c>
      <x:c r="BE232" s="24" t="n">
        <x:v>0</x:v>
      </x:c>
      <x:c r="BF232" s="24" t="n">
        <x:v>0</x:v>
      </x:c>
      <x:c r="BG232" s="24" t="n">
        <x:v>0</x:v>
      </x:c>
      <x:c r="BH232" s="24" t="n">
        <x:v>0</x:v>
      </x:c>
      <x:c r="BI232" s="24" t="n">
        <x:v>0</x:v>
      </x:c>
      <x:c r="BJ232" s="24" t="n">
        <x:v>0</x:v>
      </x:c>
      <x:c r="BK232" s="24" t="n">
        <x:v>0</x:v>
      </x:c>
      <x:c r="BL232" s="24" t="n">
        <x:v>0</x:v>
      </x:c>
      <x:c r="BM232" s="24" t="n">
        <x:v>0</x:v>
      </x:c>
      <x:c r="BN232" s="24" t="n">
        <x:v>0</x:v>
      </x:c>
      <x:c r="BO232" s="24" t="n">
        <x:v>0</x:v>
      </x:c>
      <x:c r="BP232" s="24" t="n">
        <x:v>0</x:v>
      </x:c>
      <x:c r="BQ232" s="24" t="n">
        <x:v>0</x:v>
      </x:c>
      <x:c r="BR232" s="24" t="n">
        <x:v>0</x:v>
      </x:c>
      <x:c r="BS232" s="24" t="n">
        <x:v>0</x:v>
      </x:c>
      <x:c r="BT232" s="24" t="n">
        <x:v>0</x:v>
      </x:c>
      <x:c r="BU232" s="24" t="n">
        <x:v>0</x:v>
      </x:c>
      <x:c r="BV232" s="24" t="n">
        <x:v>0</x:v>
      </x:c>
      <x:c r="BW232" s="24" t="n">
        <x:v>0</x:v>
      </x:c>
      <x:c r="BX232" s="24" t="n">
        <x:v>0</x:v>
      </x:c>
      <x:c r="BY232" s="24" t="n">
        <x:v>0</x:v>
      </x:c>
      <x:c r="BZ232" s="24" t="n">
        <x:v>0</x:v>
      </x:c>
      <x:c r="CA232" s="24" t="n">
        <x:v>0</x:v>
      </x:c>
      <x:c r="CB232" s="24" t="n">
        <x:v>0</x:v>
      </x:c>
      <x:c r="CC232" s="24" t="n">
        <x:v>0</x:v>
      </x:c>
      <x:c r="CD232" s="24" t="n">
        <x:v>0</x:v>
      </x:c>
      <x:c r="CE232" s="24" t="n">
        <x:v>0</x:v>
      </x:c>
      <x:c r="CF232" s="24" t="n">
        <x:v>0</x:v>
      </x:c>
      <x:c r="CG232" s="24" t="n">
        <x:v>0</x:v>
      </x:c>
      <x:c r="CH232" s="24" t="n">
        <x:v>0</x:v>
      </x:c>
      <x:c r="CI232" s="24" t="n">
        <x:v>0</x:v>
      </x:c>
      <x:c r="CJ232" s="24" t="n">
        <x:v>0</x:v>
      </x:c>
      <x:c r="CK232" s="24" t="n">
        <x:v>0</x:v>
      </x:c>
      <x:c r="CL232" s="24" t="n">
        <x:v>0</x:v>
      </x:c>
      <x:c r="CM232" s="24" t="n">
        <x:v>0</x:v>
      </x:c>
      <x:c r="CN232" s="24" t="n">
        <x:v>0</x:v>
      </x:c>
      <x:c r="CO232" s="24" t="n">
        <x:v>0</x:v>
      </x:c>
      <x:c r="CP232" s="24" t="n">
        <x:v>0</x:v>
      </x:c>
      <x:c r="CQ232" s="24" t="n">
        <x:v>0</x:v>
      </x:c>
      <x:c r="CR232" s="24" t="n">
        <x:v>0</x:v>
      </x:c>
      <x:c r="CS232" s="24" t="n">
        <x:v>0</x:v>
      </x:c>
      <x:c r="CT232" s="24" t="n">
        <x:v>39.2048348903514</x:v>
      </x:c>
      <x:c r="CU232" s="24" t="n">
        <x:v>99.2684056409098</x:v>
      </x:c>
      <x:c r="CV232" s="24" t="n">
        <x:v>173.92302849731644</x:v>
      </x:c>
      <x:c r="CW232" s="24" t="n">
        <x:v>228.97191090116388</x:v>
      </x:c>
      <x:c r="CX232" s="24" t="n">
        <x:v>255.79623245797202</x:v>
      </x:c>
      <x:c r="CY232" s="24" t="n">
        <x:v>197.98732153329223</x:v>
      </x:c>
      <x:c r="CZ232" s="24" t="n">
        <x:v>285.3322105290996</x:v>
      </x:c>
      <x:c r="DA232" s="24" t="n">
        <x:v>318.6527652725691</x:v>
      </x:c>
      <x:c r="DB232" s="24" t="n">
        <x:v>291.16985309094866</x:v>
      </x:c>
      <x:c r="DC232" s="24" t="n">
        <x:v>365.09155200502846</x:v>
      </x:c>
      <x:c r="DD232" s="24" t="n">
        <x:v>427.98705345924947</x:v>
      </x:c>
      <x:c r="DE232" s="24" t="n">
        <x:v>4.5696708670105295</x:v>
      </x:c>
      <x:c r="DF232" s="24" t="n">
        <x:v>0</x:v>
      </x:c>
      <x:c r="DG232" s="24" t="n">
        <x:v>0</x:v>
      </x:c>
      <x:c r="DH232" s="24" t="n">
        <x:v>0</x:v>
      </x:c>
      <x:c r="DI232" s="24" t="n">
        <x:v>0</x:v>
      </x:c>
      <x:c r="DJ232" s="24" t="n">
        <x:v>0</x:v>
      </x:c>
      <x:c r="DK232" s="24" t="n">
        <x:v>0</x:v>
      </x:c>
      <x:c r="DL232" s="24" t="n">
        <x:v>0</x:v>
      </x:c>
      <x:c r="DM232" s="24" t="n">
        <x:v>0</x:v>
      </x:c>
      <x:c r="DN232" s="24" t="n">
        <x:v>0</x:v>
      </x:c>
      <x:c r="DO232" s="24" t="n">
        <x:v>0</x:v>
      </x:c>
      <x:c r="DP232" s="24" t="n">
        <x:v>0</x:v>
      </x:c>
      <x:c r="DQ232" s="24" t="n">
        <x:v>0</x:v>
      </x:c>
      <x:c r="DR232" s="24" t="n">
        <x:v>0</x:v>
      </x:c>
      <x:c r="DS232" s="24" t="n">
        <x:v>0</x:v>
      </x:c>
      <x:c r="DT232" s="24" t="n">
        <x:v>0</x:v>
      </x:c>
      <x:c r="DU232" s="24" t="n">
        <x:v>0</x:v>
      </x:c>
      <x:c r="DV232" s="24" t="n">
        <x:v>345.58781808617766</x:v>
      </x:c>
      <x:c r="DW232" s="24" t="n">
        <x:v>478.9573854040573</x:v>
      </x:c>
      <x:c r="DX232" s="24" t="n">
        <x:v>574.779769277685</x:v>
      </x:c>
      <x:c r="DY232" s="24" t="n">
        <x:v>547.9395896285677</x:v>
      </x:c>
      <x:c r="DZ232" s="24" t="n">
        <x:v>493.23595346811504</x:v>
      </x:c>
      <x:c r="EA232" s="24" t="n">
        <x:v>509.9700904931938</x:v>
      </x:c>
      <x:c r="EB232" s="24" t="n">
        <x:v>508.7311946596229</x:v>
      </x:c>
      <x:c r="EC232" s="24" t="n">
        <x:v>464.47063211149066</x:v>
      </x:c>
      <x:c r="ED232" s="24" t="n">
        <x:v>592.332922213909</x:v>
      </x:c>
      <x:c r="EE232" s="24" t="n">
        <x:v>460.7124705396942</x:v>
      </x:c>
      <x:c r="EF232" s="24" t="n">
        <x:v>425.7785353218594</x:v>
      </x:c>
      <x:c r="EG232" s="24" t="n">
        <x:v>429.5401840255942</x:v>
      </x:c>
      <x:c r="EH232" s="24" t="n">
        <x:v>445.96379787832063</x:v>
      </x:c>
      <x:c r="EI232" s="24" t="n">
        <x:v>448.7305740154873</x:v>
      </x:c>
      <x:c r="EJ232" s="24" t="n">
        <x:v>427.66852370983804</x:v>
      </x:c>
      <x:c r="EK232" s="24" t="n">
        <x:v>448.48445379053953</x:v>
      </x:c>
      <x:c r="EL232" s="24" t="n">
        <x:v>436.6586223243802</x:v>
      </x:c>
      <x:c r="EM232" s="24" t="n">
        <x:v>411.5674459056627</x:v>
      </x:c>
      <x:c r="EN232" s="24" t="n">
        <x:v>372.524003126097</x:v>
      </x:c>
      <x:c r="EO232" s="24" t="n">
        <x:v>371.5243001906597</x:v>
      </x:c>
      <x:c r="EP232" s="25" t="n">
        <x:f>SUM(B232:EO232)</x:f>
        <x:v>29089.567850583026</x:v>
      </x:c>
      <x:c r="EQ232" s="27" t="n">
        <x:v>18464.773930254247</x:v>
      </x:c>
    </x:row>
    <x:row r="233" ht="14" customHeight="1">
      <x:c r="A233" s="21" t="n">
        <x:v>45920</x:v>
      </x:c>
      <x:c r="B233" s="24" t="n">
        <x:v>773.8130083553928</x:v>
      </x:c>
      <x:c r="C233" s="24" t="n">
        <x:v>740.6708146630991</x:v>
      </x:c>
      <x:c r="D233" s="24" t="n">
        <x:v>692.3142927775475</x:v>
      </x:c>
      <x:c r="E233" s="24" t="n">
        <x:v>609.4046112688422</x:v>
      </x:c>
      <x:c r="F233" s="24" t="n">
        <x:v>587.8986057310249</x:v>
      </x:c>
      <x:c r="G233" s="24" t="n">
        <x:v>512.4196480903831</x:v>
      </x:c>
      <x:c r="H233" s="24" t="n">
        <x:v>479.7895945299232</x:v>
      </x:c>
      <x:c r="I233" s="24" t="n">
        <x:v>460.4158408995443</x:v>
      </x:c>
      <x:c r="J233" s="24" t="n">
        <x:v>474.04409170999475</x:v>
      </x:c>
      <x:c r="K233" s="24" t="n">
        <x:v>510.8779871334741</x:v>
      </x:c>
      <x:c r="L233" s="24" t="n">
        <x:v>498.11375570740347</x:v>
      </x:c>
      <x:c r="M233" s="24" t="n">
        <x:v>463.11968834365234</x:v>
      </x:c>
      <x:c r="N233" s="24" t="n">
        <x:v>454.94391324599843</x:v>
      </x:c>
      <x:c r="O233" s="24" t="n">
        <x:v>465.40396929684164</x:v>
      </x:c>
      <x:c r="P233" s="24" t="n">
        <x:v>445.3247316597487</x:v>
      </x:c>
      <x:c r="Q233" s="24" t="n">
        <x:v>432.57883506763</x:v>
      </x:c>
      <x:c r="R233" s="24" t="n">
        <x:v>455.8341848757483</x:v>
      </x:c>
      <x:c r="S233" s="24" t="n">
        <x:v>480.5748223530197</x:v>
      </x:c>
      <x:c r="T233" s="24" t="n">
        <x:v>462.520963243711</x:v>
      </x:c>
      <x:c r="U233" s="24" t="n">
        <x:v>447.97322704746523</x:v>
      </x:c>
      <x:c r="V233" s="24" t="n">
        <x:v>459.8917185175209</x:v>
      </x:c>
      <x:c r="W233" s="24" t="n">
        <x:v>486.06140712111284</x:v>
      </x:c>
      <x:c r="X233" s="24" t="n">
        <x:v>468.82974593958176</x:v>
      </x:c>
      <x:c r="Y233" s="24" t="n">
        <x:v>431.2273269750224</x:v>
      </x:c>
      <x:c r="Z233" s="24" t="n">
        <x:v>466.2188690273531</x:v>
      </x:c>
      <x:c r="AA233" s="24" t="n">
        <x:v>491.9409912837675</x:v>
      </x:c>
      <x:c r="AB233" s="24" t="n">
        <x:v>477.8595429746745</x:v>
      </x:c>
      <x:c r="AC233" s="24" t="n">
        <x:v>489.27245618445556</x:v>
      </x:c>
      <x:c r="AD233" s="24" t="n">
        <x:v>481.3297512515108</x:v>
      </x:c>
      <x:c r="AE233" s="24" t="n">
        <x:v>468.7617333915225</x:v>
      </x:c>
      <x:c r="AF233" s="24" t="n">
        <x:v>476.14521766171106</x:v>
      </x:c>
      <x:c r="AG233" s="24" t="n">
        <x:v>492.9900021712482</x:v>
      </x:c>
      <x:c r="AH233" s="24" t="n">
        <x:v>525.2909225910226</x:v>
      </x:c>
      <x:c r="AI233" s="24" t="n">
        <x:v>1262.3932090798867</x:v>
      </x:c>
      <x:c r="AJ233" s="24" t="n">
        <x:v>0</x:v>
      </x:c>
      <x:c r="AK233" s="24" t="n">
        <x:v>0</x:v>
      </x:c>
      <x:c r="AL233" s="24" t="n">
        <x:v>0</x:v>
      </x:c>
      <x:c r="AM233" s="24" t="n">
        <x:v>0</x:v>
      </x:c>
      <x:c r="AN233" s="24" t="n">
        <x:v>0</x:v>
      </x:c>
      <x:c r="AO233" s="24" t="n">
        <x:v>0</x:v>
      </x:c>
      <x:c r="AP233" s="24" t="n">
        <x:v>0</x:v>
      </x:c>
      <x:c r="AQ233" s="24" t="n">
        <x:v>0</x:v>
      </x:c>
      <x:c r="AR233" s="24" t="n">
        <x:v>0</x:v>
      </x:c>
      <x:c r="AS233" s="24" t="n">
        <x:v>0</x:v>
      </x:c>
      <x:c r="AT233" s="24" t="n">
        <x:v>0</x:v>
      </x:c>
      <x:c r="AU233" s="24" t="n">
        <x:v>0</x:v>
      </x:c>
      <x:c r="AV233" s="24" t="n">
        <x:v>0</x:v>
      </x:c>
      <x:c r="AW233" s="24" t="n">
        <x:v>0</x:v>
      </x:c>
      <x:c r="AX233" s="24" t="n">
        <x:v>0</x:v>
      </x:c>
      <x:c r="AY233" s="24" t="n">
        <x:v>0</x:v>
      </x:c>
      <x:c r="AZ233" s="24" t="n">
        <x:v>0</x:v>
      </x:c>
      <x:c r="BA233" s="24" t="n">
        <x:v>0</x:v>
      </x:c>
      <x:c r="BB233" s="24" t="n">
        <x:v>0</x:v>
      </x:c>
      <x:c r="BC233" s="24" t="n">
        <x:v>0</x:v>
      </x:c>
      <x:c r="BD233" s="24" t="n">
        <x:v>0</x:v>
      </x:c>
      <x:c r="BE233" s="24" t="n">
        <x:v>0</x:v>
      </x:c>
      <x:c r="BF233" s="24" t="n">
        <x:v>0</x:v>
      </x:c>
      <x:c r="BG233" s="24" t="n">
        <x:v>0</x:v>
      </x:c>
      <x:c r="BH233" s="24" t="n">
        <x:v>0</x:v>
      </x:c>
      <x:c r="BI233" s="24" t="n">
        <x:v>0</x:v>
      </x:c>
      <x:c r="BJ233" s="24" t="n">
        <x:v>0</x:v>
      </x:c>
      <x:c r="BK233" s="24" t="n">
        <x:v>0</x:v>
      </x:c>
      <x:c r="BL233" s="24" t="n">
        <x:v>0</x:v>
      </x:c>
      <x:c r="BM233" s="24" t="n">
        <x:v>0</x:v>
      </x:c>
      <x:c r="BN233" s="24" t="n">
        <x:v>0</x:v>
      </x:c>
      <x:c r="BO233" s="24" t="n">
        <x:v>0</x:v>
      </x:c>
      <x:c r="BP233" s="24" t="n">
        <x:v>0</x:v>
      </x:c>
      <x:c r="BQ233" s="24" t="n">
        <x:v>0</x:v>
      </x:c>
      <x:c r="BR233" s="24" t="n">
        <x:v>0</x:v>
      </x:c>
      <x:c r="BS233" s="24" t="n">
        <x:v>0</x:v>
      </x:c>
      <x:c r="BT233" s="24" t="n">
        <x:v>0</x:v>
      </x:c>
      <x:c r="BU233" s="24" t="n">
        <x:v>0</x:v>
      </x:c>
      <x:c r="BV233" s="24" t="n">
        <x:v>0</x:v>
      </x:c>
      <x:c r="BW233" s="24" t="n">
        <x:v>0</x:v>
      </x:c>
      <x:c r="BX233" s="24" t="n">
        <x:v>0</x:v>
      </x:c>
      <x:c r="BY233" s="24" t="n">
        <x:v>0</x:v>
      </x:c>
      <x:c r="BZ233" s="24" t="n">
        <x:v>0</x:v>
      </x:c>
      <x:c r="CA233" s="24" t="n">
        <x:v>0</x:v>
      </x:c>
      <x:c r="CB233" s="24" t="n">
        <x:v>0</x:v>
      </x:c>
      <x:c r="CC233" s="24" t="n">
        <x:v>0</x:v>
      </x:c>
      <x:c r="CD233" s="24" t="n">
        <x:v>0</x:v>
      </x:c>
      <x:c r="CE233" s="24" t="n">
        <x:v>0</x:v>
      </x:c>
      <x:c r="CF233" s="24" t="n">
        <x:v>0</x:v>
      </x:c>
      <x:c r="CG233" s="24" t="n">
        <x:v>0</x:v>
      </x:c>
      <x:c r="CH233" s="24" t="n">
        <x:v>0</x:v>
      </x:c>
      <x:c r="CI233" s="24" t="n">
        <x:v>0</x:v>
      </x:c>
      <x:c r="CJ233" s="24" t="n">
        <x:v>0</x:v>
      </x:c>
      <x:c r="CK233" s="24" t="n">
        <x:v>0</x:v>
      </x:c>
      <x:c r="CL233" s="24" t="n">
        <x:v>0</x:v>
      </x:c>
      <x:c r="CM233" s="24" t="n">
        <x:v>0</x:v>
      </x:c>
      <x:c r="CN233" s="24" t="n">
        <x:v>0</x:v>
      </x:c>
      <x:c r="CO233" s="24" t="n">
        <x:v>0</x:v>
      </x:c>
      <x:c r="CP233" s="24" t="n">
        <x:v>0</x:v>
      </x:c>
      <x:c r="CQ233" s="24" t="n">
        <x:v>0</x:v>
      </x:c>
      <x:c r="CR233" s="24" t="n">
        <x:v>0</x:v>
      </x:c>
      <x:c r="CS233" s="24" t="n">
        <x:v>68.30300179128942</x:v>
      </x:c>
      <x:c r="CT233" s="24" t="n">
        <x:v>98.7092073939372</x:v>
      </x:c>
      <x:c r="CU233" s="24" t="n">
        <x:v>92.55746027430389</x:v>
      </x:c>
      <x:c r="CV233" s="24" t="n">
        <x:v>130.25713690437223</x:v>
      </x:c>
      <x:c r="CW233" s="24" t="n">
        <x:v>213.55337910945096</x:v>
      </x:c>
      <x:c r="CX233" s="24" t="n">
        <x:v>262.5742011795124</x:v>
      </x:c>
      <x:c r="CY233" s="24" t="n">
        <x:v>284.06610820079663</x:v>
      </x:c>
      <x:c r="CZ233" s="24" t="n">
        <x:v>317.54992490348684</x:v>
      </x:c>
      <x:c r="DA233" s="24" t="n">
        <x:v>347.79506334581856</x:v>
      </x:c>
      <x:c r="DB233" s="24" t="n">
        <x:v>364.6898979275715</x:v>
      </x:c>
      <x:c r="DC233" s="24" t="n">
        <x:v>410.91617343108624</x:v>
      </x:c>
      <x:c r="DD233" s="24" t="n">
        <x:v>369.96589292818015</x:v>
      </x:c>
      <x:c r="DE233" s="24" t="n">
        <x:v>16.6875522863634</x:v>
      </x:c>
      <x:c r="DF233" s="24" t="n">
        <x:v>0</x:v>
      </x:c>
      <x:c r="DG233" s="24" t="n">
        <x:v>0</x:v>
      </x:c>
      <x:c r="DH233" s="24" t="n">
        <x:v>0</x:v>
      </x:c>
      <x:c r="DI233" s="24" t="n">
        <x:v>0</x:v>
      </x:c>
      <x:c r="DJ233" s="24" t="n">
        <x:v>0</x:v>
      </x:c>
      <x:c r="DK233" s="24" t="n">
        <x:v>0</x:v>
      </x:c>
      <x:c r="DL233" s="24" t="n">
        <x:v>0</x:v>
      </x:c>
      <x:c r="DM233" s="24" t="n">
        <x:v>0</x:v>
      </x:c>
      <x:c r="DN233" s="24" t="n">
        <x:v>0</x:v>
      </x:c>
      <x:c r="DO233" s="24" t="n">
        <x:v>0</x:v>
      </x:c>
      <x:c r="DP233" s="24" t="n">
        <x:v>0</x:v>
      </x:c>
      <x:c r="DQ233" s="24" t="n">
        <x:v>0</x:v>
      </x:c>
      <x:c r="DR233" s="24" t="n">
        <x:v>0</x:v>
      </x:c>
      <x:c r="DS233" s="24" t="n">
        <x:v>0</x:v>
      </x:c>
      <x:c r="DT233" s="24" t="n">
        <x:v>0</x:v>
      </x:c>
      <x:c r="DU233" s="24" t="n">
        <x:v>0</x:v>
      </x:c>
      <x:c r="DV233" s="24" t="n">
        <x:v>401.11621979410756</x:v>
      </x:c>
      <x:c r="DW233" s="24" t="n">
        <x:v>571.3363474777309</x:v>
      </x:c>
      <x:c r="DX233" s="24" t="n">
        <x:v>547.0781463925686</x:v>
      </x:c>
      <x:c r="DY233" s="24" t="n">
        <x:v>500.5731247920236</x:v>
      </x:c>
      <x:c r="DZ233" s="24" t="n">
        <x:v>529.8077494925509</x:v>
      </x:c>
      <x:c r="EA233" s="24" t="n">
        <x:v>547.6687257831438</x:v>
      </x:c>
      <x:c r="EB233" s="24" t="n">
        <x:v>520.0357242638694</x:v>
      </x:c>
      <x:c r="EC233" s="24" t="n">
        <x:v>483.1565904769009</x:v>
      </x:c>
      <x:c r="ED233" s="24" t="n">
        <x:v>670.5471604027068</x:v>
      </x:c>
      <x:c r="EE233" s="24" t="n">
        <x:v>441.51048104702545</x:v>
      </x:c>
      <x:c r="EF233" s="24" t="n">
        <x:v>450.5316689406926</x:v>
      </x:c>
      <x:c r="EG233" s="24" t="n">
        <x:v>436.2115348786215</x:v>
      </x:c>
      <x:c r="EH233" s="24" t="n">
        <x:v>454.6001719023443</x:v>
      </x:c>
      <x:c r="EI233" s="24" t="n">
        <x:v>446.4351966501559</x:v>
      </x:c>
      <x:c r="EJ233" s="24" t="n">
        <x:v>445.42560812697525</x:v>
      </x:c>
      <x:c r="EK233" s="24" t="n">
        <x:v>430.4023703470004</x:v>
      </x:c>
      <x:c r="EL233" s="24" t="n">
        <x:v>440.63074046013986</x:v>
      </x:c>
      <x:c r="EM233" s="24" t="n">
        <x:v>436.00268668310923</x:v>
      </x:c>
      <x:c r="EN233" s="24" t="n">
        <x:v>417.3208441828199</x:v>
      </x:c>
      <x:c r="EO233" s="24" t="n">
        <x:v>562.7084557486195</x:v>
      </x:c>
      <x:c r="EP233" s="25" t="n">
        <x:f>SUM(B233:EO233)</x:f>
        <x:v>30636.974027690114</x:v>
      </x:c>
      <x:c r="EQ233" s="27" t="n">
        <x:v>18340.357075819593</x:v>
      </x:c>
    </x:row>
    <x:row r="234" ht="14" customHeight="1">
      <x:c r="A234" s="21" t="n">
        <x:v>45921</x:v>
      </x:c>
      <x:c r="B234" s="24" t="n">
        <x:v>1396.8543777909629</x:v>
      </x:c>
      <x:c r="C234" s="24" t="n">
        <x:v>1354.0712634806791</x:v>
      </x:c>
      <x:c r="D234" s="24" t="n">
        <x:v>1350.9498577966572</x:v>
      </x:c>
      <x:c r="E234" s="24" t="n">
        <x:v>1383.6452971205026</x:v>
      </x:c>
      <x:c r="F234" s="24" t="n">
        <x:v>1396.970524953967</x:v>
      </x:c>
      <x:c r="G234" s="24" t="n">
        <x:v>1352.9689908401456</x:v>
      </x:c>
      <x:c r="H234" s="24" t="n">
        <x:v>1329.535230755112</x:v>
      </x:c>
      <x:c r="I234" s="24" t="n">
        <x:v>1307.5432300303578</x:v>
      </x:c>
      <x:c r="J234" s="24" t="n">
        <x:v>1241.7062096512657</x:v>
      </x:c>
      <x:c r="K234" s="24" t="n">
        <x:v>744.664711837044</x:v>
      </x:c>
      <x:c r="L234" s="24" t="n">
        <x:v>735.2496594159554</x:v>
      </x:c>
      <x:c r="M234" s="24" t="n">
        <x:v>699.1071257559726</x:v>
      </x:c>
      <x:c r="N234" s="24" t="n">
        <x:v>683.4032655833976</x:v>
      </x:c>
      <x:c r="O234" s="24" t="n">
        <x:v>658.1017099332403</x:v>
      </x:c>
      <x:c r="P234" s="24" t="n">
        <x:v>622.6202583139255</x:v>
      </x:c>
      <x:c r="Q234" s="24" t="n">
        <x:v>614.1599857504125</x:v>
      </x:c>
      <x:c r="R234" s="24" t="n">
        <x:v>614.9381615929548</x:v>
      </x:c>
      <x:c r="S234" s="24" t="n">
        <x:v>610.4712831181965</x:v>
      </x:c>
      <x:c r="T234" s="24" t="n">
        <x:v>633.0469699578263</x:v>
      </x:c>
      <x:c r="U234" s="24" t="n">
        <x:v>652.1132564558188</x:v>
      </x:c>
      <x:c r="V234" s="24" t="n">
        <x:v>643.1148769275427</x:v>
      </x:c>
      <x:c r="W234" s="24" t="n">
        <x:v>625.5128339738226</x:v>
      </x:c>
      <x:c r="X234" s="24" t="n">
        <x:v>619.0633020459223</x:v>
      </x:c>
      <x:c r="Y234" s="24" t="n">
        <x:v>621.3627599703246</x:v>
      </x:c>
      <x:c r="Z234" s="24" t="n">
        <x:v>651.0724709986542</x:v>
      </x:c>
      <x:c r="AA234" s="24" t="n">
        <x:v>668.0143730474252</x:v>
      </x:c>
      <x:c r="AB234" s="24" t="n">
        <x:v>650.7071946570853</x:v>
      </x:c>
      <x:c r="AC234" s="24" t="n">
        <x:v>630.0346424716345</x:v>
      </x:c>
      <x:c r="AD234" s="24" t="n">
        <x:v>632.0857561659129</x:v>
      </x:c>
      <x:c r="AE234" s="24" t="n">
        <x:v>651.7338678813974</x:v>
      </x:c>
      <x:c r="AF234" s="24" t="n">
        <x:v>655.3694375472749</x:v>
      </x:c>
      <x:c r="AG234" s="24" t="n">
        <x:v>655.6027186097077</x:v>
      </x:c>
      <x:c r="AH234" s="24" t="n">
        <x:v>1002.9510453921924</x:v>
      </x:c>
      <x:c r="AI234" s="24" t="n">
        <x:v>1425.6471178757547</x:v>
      </x:c>
      <x:c r="AJ234" s="24" t="n">
        <x:v>730.1360490259302</x:v>
      </x:c>
      <x:c r="AK234" s="24" t="n">
        <x:v>25.952074864358337</x:v>
      </x:c>
      <x:c r="AL234" s="24" t="n">
        <x:v>0</x:v>
      </x:c>
      <x:c r="AM234" s="24" t="n">
        <x:v>0</x:v>
      </x:c>
      <x:c r="AN234" s="24" t="n">
        <x:v>0</x:v>
      </x:c>
      <x:c r="AO234" s="24" t="n">
        <x:v>0</x:v>
      </x:c>
      <x:c r="AP234" s="24" t="n">
        <x:v>0</x:v>
      </x:c>
      <x:c r="AQ234" s="24" t="n">
        <x:v>0</x:v>
      </x:c>
      <x:c r="AR234" s="24" t="n">
        <x:v>26.495730208452358</x:v>
      </x:c>
      <x:c r="AS234" s="24" t="n">
        <x:v>458.3172963451337</x:v>
      </x:c>
      <x:c r="AT234" s="24" t="n">
        <x:v>443.04424021673555</x:v>
      </x:c>
      <x:c r="AU234" s="24" t="n">
        <x:v>1189.28444225513</x:v>
      </x:c>
      <x:c r="AV234" s="24" t="n">
        <x:v>0</x:v>
      </x:c>
      <x:c r="AW234" s="24" t="n">
        <x:v>0</x:v>
      </x:c>
      <x:c r="AX234" s="24" t="n">
        <x:v>0</x:v>
      </x:c>
      <x:c r="AY234" s="24" t="n">
        <x:v>0</x:v>
      </x:c>
      <x:c r="AZ234" s="24" t="n">
        <x:v>0</x:v>
      </x:c>
      <x:c r="BA234" s="24" t="n">
        <x:v>0</x:v>
      </x:c>
      <x:c r="BB234" s="24" t="n">
        <x:v>0</x:v>
      </x:c>
      <x:c r="BC234" s="24" t="n">
        <x:v>0</x:v>
      </x:c>
      <x:c r="BD234" s="24" t="n">
        <x:v>0</x:v>
      </x:c>
      <x:c r="BE234" s="24" t="n">
        <x:v>0</x:v>
      </x:c>
      <x:c r="BF234" s="24" t="n">
        <x:v>0</x:v>
      </x:c>
      <x:c r="BG234" s="24" t="n">
        <x:v>0</x:v>
      </x:c>
      <x:c r="BH234" s="24" t="n">
        <x:v>0</x:v>
      </x:c>
      <x:c r="BI234" s="24" t="n">
        <x:v>0</x:v>
      </x:c>
      <x:c r="BJ234" s="24" t="n">
        <x:v>0</x:v>
      </x:c>
      <x:c r="BK234" s="24" t="n">
        <x:v>0</x:v>
      </x:c>
      <x:c r="BL234" s="24" t="n">
        <x:v>0</x:v>
      </x:c>
      <x:c r="BM234" s="24" t="n">
        <x:v>0</x:v>
      </x:c>
      <x:c r="BN234" s="24" t="n">
        <x:v>0</x:v>
      </x:c>
      <x:c r="BO234" s="24" t="n">
        <x:v>0</x:v>
      </x:c>
      <x:c r="BP234" s="24" t="n">
        <x:v>148.08161993797162</x:v>
      </x:c>
      <x:c r="BQ234" s="24" t="n">
        <x:v>0</x:v>
      </x:c>
      <x:c r="BR234" s="24" t="n">
        <x:v>24.080833487683606</x:v>
      </x:c>
      <x:c r="BS234" s="24" t="n">
        <x:v>58.8373173006587</x:v>
      </x:c>
      <x:c r="BT234" s="24" t="n">
        <x:v>582.4514187704053</x:v>
      </x:c>
      <x:c r="BU234" s="24" t="n">
        <x:v>506.13800381411363</x:v>
      </x:c>
      <x:c r="BV234" s="24" t="n">
        <x:v>509.61218104020315</x:v>
      </x:c>
      <x:c r="BW234" s="24" t="n">
        <x:v>461.6306227041775</x:v>
      </x:c>
      <x:c r="BX234" s="24" t="n">
        <x:v>385.8627884240616</x:v>
      </x:c>
      <x:c r="BY234" s="24" t="n">
        <x:v>357.87248133011695</x:v>
      </x:c>
      <x:c r="BZ234" s="24" t="n">
        <x:v>0</x:v>
      </x:c>
      <x:c r="CA234" s="24" t="n">
        <x:v>0</x:v>
      </x:c>
      <x:c r="CB234" s="24" t="n">
        <x:v>0</x:v>
      </x:c>
      <x:c r="CC234" s="24" t="n">
        <x:v>0</x:v>
      </x:c>
      <x:c r="CD234" s="24" t="n">
        <x:v>0</x:v>
      </x:c>
      <x:c r="CE234" s="24" t="n">
        <x:v>0</x:v>
      </x:c>
      <x:c r="CF234" s="24" t="n">
        <x:v>0</x:v>
      </x:c>
      <x:c r="CG234" s="24" t="n">
        <x:v>0</x:v>
      </x:c>
      <x:c r="CH234" s="24" t="n">
        <x:v>0</x:v>
      </x:c>
      <x:c r="CI234" s="24" t="n">
        <x:v>0</x:v>
      </x:c>
      <x:c r="CJ234" s="24" t="n">
        <x:v>0</x:v>
      </x:c>
      <x:c r="CK234" s="24" t="n">
        <x:v>0</x:v>
      </x:c>
      <x:c r="CL234" s="24" t="n">
        <x:v>0</x:v>
      </x:c>
      <x:c r="CM234" s="24" t="n">
        <x:v>27.619783015832432</x:v>
      </x:c>
      <x:c r="CN234" s="24" t="n">
        <x:v>87.62050037760082</x:v>
      </x:c>
      <x:c r="CO234" s="24" t="n">
        <x:v>141.66509562062353</x:v>
      </x:c>
      <x:c r="CP234" s="24" t="n">
        <x:v>260.21412855042536</x:v>
      </x:c>
      <x:c r="CQ234" s="24" t="n">
        <x:v>311.80446039692697</x:v>
      </x:c>
      <x:c r="CR234" s="24" t="n">
        <x:v>342.9124112497518</x:v>
      </x:c>
      <x:c r="CS234" s="24" t="n">
        <x:v>421.55826807594565</x:v>
      </x:c>
      <x:c r="CT234" s="24" t="n">
        <x:v>484.8599448872226</x:v>
      </x:c>
      <x:c r="CU234" s="24" t="n">
        <x:v>537.9595531062417</x:v>
      </x:c>
      <x:c r="CV234" s="24" t="n">
        <x:v>622.3049970194369</x:v>
      </x:c>
      <x:c r="CW234" s="24" t="n">
        <x:v>665.7716386332639</x:v>
      </x:c>
      <x:c r="CX234" s="24" t="n">
        <x:v>689.4167070773383</x:v>
      </x:c>
      <x:c r="CY234" s="24" t="n">
        <x:v>774.219995489997</x:v>
      </x:c>
      <x:c r="CZ234" s="24" t="n">
        <x:v>767.3120517177612</x:v>
      </x:c>
      <x:c r="DA234" s="24" t="n">
        <x:v>835.896691928658</x:v>
      </x:c>
      <x:c r="DB234" s="24" t="n">
        <x:v>919.923524081323</x:v>
      </x:c>
      <x:c r="DC234" s="24" t="n">
        <x:v>999.8686573654614</x:v>
      </x:c>
      <x:c r="DD234" s="24" t="n">
        <x:v>862.7656072628812</x:v>
      </x:c>
      <x:c r="DE234" s="24" t="n">
        <x:v>751.9182920287689</x:v>
      </x:c>
      <x:c r="DF234" s="24" t="n">
        <x:v>769.0852193400057</x:v>
      </x:c>
      <x:c r="DG234" s="24" t="n">
        <x:v>788.0636820741682</x:v>
      </x:c>
      <x:c r="DH234" s="24" t="n">
        <x:v>790.3734327002642</x:v>
      </x:c>
      <x:c r="DI234" s="24" t="n">
        <x:v>787.8188219430416</x:v>
      </x:c>
      <x:c r="DJ234" s="24" t="n">
        <x:v>737.3373532201774</x:v>
      </x:c>
      <x:c r="DK234" s="24" t="n">
        <x:v>3.4763504815963415</x:v>
      </x:c>
      <x:c r="DL234" s="24" t="n">
        <x:v>37.46961140839119</x:v>
      </x:c>
      <x:c r="DM234" s="24" t="n">
        <x:v>0</x:v>
      </x:c>
      <x:c r="DN234" s="24" t="n">
        <x:v>0</x:v>
      </x:c>
      <x:c r="DO234" s="24" t="n">
        <x:v>0</x:v>
      </x:c>
      <x:c r="DP234" s="24" t="n">
        <x:v>20.009639353738066</x:v>
      </x:c>
      <x:c r="DQ234" s="24" t="n">
        <x:v>20.55809392055437</x:v>
      </x:c>
      <x:c r="DR234" s="24" t="n">
        <x:v>0</x:v>
      </x:c>
      <x:c r="DS234" s="24" t="n">
        <x:v>0</x:v>
      </x:c>
      <x:c r="DT234" s="24" t="n">
        <x:v>0</x:v>
      </x:c>
      <x:c r="DU234" s="24" t="n">
        <x:v>0</x:v>
      </x:c>
      <x:c r="DV234" s="24" t="n">
        <x:v>717.9538945304646</x:v>
      </x:c>
      <x:c r="DW234" s="24" t="n">
        <x:v>868.2010428845281</x:v>
      </x:c>
      <x:c r="DX234" s="24" t="n">
        <x:v>758.7092681618342</x:v>
      </x:c>
      <x:c r="DY234" s="24" t="n">
        <x:v>717.6384033532772</x:v>
      </x:c>
      <x:c r="DZ234" s="24" t="n">
        <x:v>741.6896851031808</x:v>
      </x:c>
      <x:c r="EA234" s="24" t="n">
        <x:v>667.8580136424788</x:v>
      </x:c>
      <x:c r="EB234" s="24" t="n">
        <x:v>702.2789139228909</x:v>
      </x:c>
      <x:c r="EC234" s="24" t="n">
        <x:v>619.073928028057</x:v>
      </x:c>
      <x:c r="ED234" s="24" t="n">
        <x:v>749.9827375899408</x:v>
      </x:c>
      <x:c r="EE234" s="24" t="n">
        <x:v>649.0591687257171</x:v>
      </x:c>
      <x:c r="EF234" s="24" t="n">
        <x:v>637.8394316903796</x:v>
      </x:c>
      <x:c r="EG234" s="24" t="n">
        <x:v>618.4784570309538</x:v>
      </x:c>
      <x:c r="EH234" s="24" t="n">
        <x:v>559.225150523919</x:v>
      </x:c>
      <x:c r="EI234" s="24" t="n">
        <x:v>566.7606987439569</x:v>
      </x:c>
      <x:c r="EJ234" s="24" t="n">
        <x:v>603.7446712530921</x:v>
      </x:c>
      <x:c r="EK234" s="24" t="n">
        <x:v>634.0974487674414</x:v>
      </x:c>
      <x:c r="EL234" s="24" t="n">
        <x:v>656.5036395443261</x:v>
      </x:c>
      <x:c r="EM234" s="24" t="n">
        <x:v>600.1870876100108</x:v>
      </x:c>
      <x:c r="EN234" s="24" t="n">
        <x:v>576.1139031969667</x:v>
      </x:c>
      <x:c r="EO234" s="24" t="n">
        <x:v>573.2300631208153</x:v>
      </x:c>
      <x:c r="EP234" s="25" t="n">
        <x:f>SUM(B234:EO234)</x:f>
        <x:v>63100.62098717581</x:v>
      </x:c>
      <x:c r="EQ234" s="27" t="n">
        <x:v>40519.99206044936</x:v>
      </x:c>
    </x:row>
    <x:row r="235" ht="14" customHeight="1">
      <x:c r="A235" s="21" t="n">
        <x:v>45922</x:v>
      </x:c>
      <x:c r="B235" s="24" t="n">
        <x:v>1391.0289147066478</x:v>
      </x:c>
      <x:c r="C235" s="24" t="n">
        <x:v>1360.0200287041623</x:v>
      </x:c>
      <x:c r="D235" s="24" t="n">
        <x:v>1366.9852049385222</x:v>
      </x:c>
      <x:c r="E235" s="24" t="n">
        <x:v>1354.2570136390912</x:v>
      </x:c>
      <x:c r="F235" s="24" t="n">
        <x:v>1381.716931649783</x:v>
      </x:c>
      <x:c r="G235" s="24" t="n">
        <x:v>1368.4723201978545</x:v>
      </x:c>
      <x:c r="H235" s="24" t="n">
        <x:v>1317.254228249135</x:v>
      </x:c>
      <x:c r="I235" s="24" t="n">
        <x:v>1282.1649819170757</x:v>
      </x:c>
      <x:c r="J235" s="24" t="n">
        <x:v>1286.2280563213026</x:v>
      </x:c>
      <x:c r="K235" s="24" t="n">
        <x:v>705.8435601514421</x:v>
      </x:c>
      <x:c r="L235" s="24" t="n">
        <x:v>696.1325570243598</x:v>
      </x:c>
      <x:c r="M235" s="24" t="n">
        <x:v>690.0207405345977</x:v>
      </x:c>
      <x:c r="N235" s="24" t="n">
        <x:v>659.5783534844928</x:v>
      </x:c>
      <x:c r="O235" s="24" t="n">
        <x:v>645.9626409189068</x:v>
      </x:c>
      <x:c r="P235" s="24" t="n">
        <x:v>614.0016646091923</x:v>
      </x:c>
      <x:c r="Q235" s="24" t="n">
        <x:v>628.3461730789728</x:v>
      </x:c>
      <x:c r="R235" s="24" t="n">
        <x:v>640.548145324933</x:v>
      </x:c>
      <x:c r="S235" s="24" t="n">
        <x:v>628.4774220080225</x:v>
      </x:c>
      <x:c r="T235" s="24" t="n">
        <x:v>618.3650761808427</x:v>
      </x:c>
      <x:c r="U235" s="24" t="n">
        <x:v>626.7123518567639</x:v>
      </x:c>
      <x:c r="V235" s="24" t="n">
        <x:v>640.0364750773398</x:v>
      </x:c>
      <x:c r="W235" s="24" t="n">
        <x:v>616.6631992900786</x:v>
      </x:c>
      <x:c r="X235" s="24" t="n">
        <x:v>640.9182384607558</x:v>
      </x:c>
      <x:c r="Y235" s="24" t="n">
        <x:v>673.7593088429752</x:v>
      </x:c>
      <x:c r="Z235" s="24" t="n">
        <x:v>650.8154009538049</x:v>
      </x:c>
      <x:c r="AA235" s="24" t="n">
        <x:v>629.380230655338</x:v>
      </x:c>
      <x:c r="AB235" s="24" t="n">
        <x:v>632.7545826517096</x:v>
      </x:c>
      <x:c r="AC235" s="24" t="n">
        <x:v>635.1803699424016</x:v>
      </x:c>
      <x:c r="AD235" s="24" t="n">
        <x:v>649.9304811468216</x:v>
      </x:c>
      <x:c r="AE235" s="24" t="n">
        <x:v>643.0253496412022</x:v>
      </x:c>
      <x:c r="AF235" s="24" t="n">
        <x:v>660.6758598795187</x:v>
      </x:c>
      <x:c r="AG235" s="24" t="n">
        <x:v>705.9557897411138</x:v>
      </x:c>
      <x:c r="AH235" s="24" t="n">
        <x:v>745.5540975722556</x:v>
      </x:c>
      <x:c r="AI235" s="24" t="n">
        <x:v>1448.9815521984365</x:v>
      </x:c>
      <x:c r="AJ235" s="24" t="n">
        <x:v>728.9494202443325</x:v>
      </x:c>
      <x:c r="AK235" s="24" t="n">
        <x:v>3.5538354294463943</x:v>
      </x:c>
      <x:c r="AL235" s="24" t="n">
        <x:v>0</x:v>
      </x:c>
      <x:c r="AM235" s="24" t="n">
        <x:v>0</x:v>
      </x:c>
      <x:c r="AN235" s="24" t="n">
        <x:v>0</x:v>
      </x:c>
      <x:c r="AO235" s="24" t="n">
        <x:v>0</x:v>
      </x:c>
      <x:c r="AP235" s="24" t="n">
        <x:v>0</x:v>
      </x:c>
      <x:c r="AQ235" s="24" t="n">
        <x:v>0</x:v>
      </x:c>
      <x:c r="AR235" s="24" t="n">
        <x:v>0</x:v>
      </x:c>
      <x:c r="AS235" s="24" t="n">
        <x:v>0</x:v>
      </x:c>
      <x:c r="AT235" s="24" t="n">
        <x:v>0</x:v>
      </x:c>
      <x:c r="AU235" s="24" t="n">
        <x:v>0</x:v>
      </x:c>
      <x:c r="AV235" s="24" t="n">
        <x:v>0</x:v>
      </x:c>
      <x:c r="AW235" s="24" t="n">
        <x:v>0</x:v>
      </x:c>
      <x:c r="AX235" s="24" t="n">
        <x:v>0</x:v>
      </x:c>
      <x:c r="AY235" s="24" t="n">
        <x:v>0</x:v>
      </x:c>
      <x:c r="AZ235" s="24" t="n">
        <x:v>0</x:v>
      </x:c>
      <x:c r="BA235" s="24" t="n">
        <x:v>0</x:v>
      </x:c>
      <x:c r="BB235" s="24" t="n">
        <x:v>0</x:v>
      </x:c>
      <x:c r="BC235" s="24" t="n">
        <x:v>0</x:v>
      </x:c>
      <x:c r="BD235" s="24" t="n">
        <x:v>0</x:v>
      </x:c>
      <x:c r="BE235" s="24" t="n">
        <x:v>0</x:v>
      </x:c>
      <x:c r="BF235" s="24" t="n">
        <x:v>0</x:v>
      </x:c>
      <x:c r="BG235" s="24" t="n">
        <x:v>0</x:v>
      </x:c>
      <x:c r="BH235" s="24" t="n">
        <x:v>0</x:v>
      </x:c>
      <x:c r="BI235" s="24" t="n">
        <x:v>0</x:v>
      </x:c>
      <x:c r="BJ235" s="24" t="n">
        <x:v>0</x:v>
      </x:c>
      <x:c r="BK235" s="24" t="n">
        <x:v>0</x:v>
      </x:c>
      <x:c r="BL235" s="24" t="n">
        <x:v>0</x:v>
      </x:c>
      <x:c r="BM235" s="24" t="n">
        <x:v>0</x:v>
      </x:c>
      <x:c r="BN235" s="24" t="n">
        <x:v>0</x:v>
      </x:c>
      <x:c r="BO235" s="24" t="n">
        <x:v>0</x:v>
      </x:c>
      <x:c r="BP235" s="24" t="n">
        <x:v>0</x:v>
      </x:c>
      <x:c r="BQ235" s="24" t="n">
        <x:v>0</x:v>
      </x:c>
      <x:c r="BR235" s="24" t="n">
        <x:v>0</x:v>
      </x:c>
      <x:c r="BS235" s="24" t="n">
        <x:v>0</x:v>
      </x:c>
      <x:c r="BT235" s="24" t="n">
        <x:v>0</x:v>
      </x:c>
      <x:c r="BU235" s="24" t="n">
        <x:v>0</x:v>
      </x:c>
      <x:c r="BV235" s="24" t="n">
        <x:v>0</x:v>
      </x:c>
      <x:c r="BW235" s="24" t="n">
        <x:v>0</x:v>
      </x:c>
      <x:c r="BX235" s="24" t="n">
        <x:v>156.5793345964184</x:v>
      </x:c>
      <x:c r="BY235" s="24" t="n">
        <x:v>309.32441341443615</x:v>
      </x:c>
      <x:c r="BZ235" s="24" t="n">
        <x:v>0</x:v>
      </x:c>
      <x:c r="CA235" s="24" t="n">
        <x:v>0</x:v>
      </x:c>
      <x:c r="CB235" s="24" t="n">
        <x:v>0</x:v>
      </x:c>
      <x:c r="CC235" s="24" t="n">
        <x:v>0</x:v>
      </x:c>
      <x:c r="CD235" s="24" t="n">
        <x:v>0</x:v>
      </x:c>
      <x:c r="CE235" s="24" t="n">
        <x:v>0</x:v>
      </x:c>
      <x:c r="CF235" s="24" t="n">
        <x:v>0</x:v>
      </x:c>
      <x:c r="CG235" s="24" t="n">
        <x:v>0</x:v>
      </x:c>
      <x:c r="CH235" s="24" t="n">
        <x:v>0</x:v>
      </x:c>
      <x:c r="CI235" s="24" t="n">
        <x:v>0</x:v>
      </x:c>
      <x:c r="CJ235" s="24" t="n">
        <x:v>0</x:v>
      </x:c>
      <x:c r="CK235" s="24" t="n">
        <x:v>0</x:v>
      </x:c>
      <x:c r="CL235" s="24" t="n">
        <x:v>0</x:v>
      </x:c>
      <x:c r="CM235" s="24" t="n">
        <x:v>240.93604051275332</x:v>
      </x:c>
      <x:c r="CN235" s="24" t="n">
        <x:v>347.93113347734476</x:v>
      </x:c>
      <x:c r="CO235" s="24" t="n">
        <x:v>366.94196785141986</x:v>
      </x:c>
      <x:c r="CP235" s="24" t="n">
        <x:v>433.9903356370864</x:v>
      </x:c>
      <x:c r="CQ235" s="24" t="n">
        <x:v>481.5310786586791</x:v>
      </x:c>
      <x:c r="CR235" s="24" t="n">
        <x:v>518.3636148288015</x:v>
      </x:c>
      <x:c r="CS235" s="24" t="n">
        <x:v>510.897762933148</x:v>
      </x:c>
      <x:c r="CT235" s="24" t="n">
        <x:v>624.2095265999102</x:v>
      </x:c>
      <x:c r="CU235" s="24" t="n">
        <x:v>714.0845523320464</x:v>
      </x:c>
      <x:c r="CV235" s="24" t="n">
        <x:v>738.9385931268175</x:v>
      </x:c>
      <x:c r="CW235" s="24" t="n">
        <x:v>800.1031163987664</x:v>
      </x:c>
      <x:c r="CX235" s="24" t="n">
        <x:v>896.5896944157652</x:v>
      </x:c>
      <x:c r="CY235" s="24" t="n">
        <x:v>938.4865648911475</x:v>
      </x:c>
      <x:c r="CZ235" s="24" t="n">
        <x:v>954.0731545763188</x:v>
      </x:c>
      <x:c r="DA235" s="24" t="n">
        <x:v>1001.1028855121393</x:v>
      </x:c>
      <x:c r="DB235" s="24" t="n">
        <x:v>1015.0213658193528</x:v>
      </x:c>
      <x:c r="DC235" s="24" t="n">
        <x:v>1058.9886494396687</x:v>
      </x:c>
      <x:c r="DD235" s="24" t="n">
        <x:v>947.2558076588543</x:v>
      </x:c>
      <x:c r="DE235" s="24" t="n">
        <x:v>757.4886317000324</x:v>
      </x:c>
      <x:c r="DF235" s="24" t="n">
        <x:v>754.1106942965328</x:v>
      </x:c>
      <x:c r="DG235" s="24" t="n">
        <x:v>791.4789593406754</x:v>
      </x:c>
      <x:c r="DH235" s="24" t="n">
        <x:v>745.1496831965135</x:v>
      </x:c>
      <x:c r="DI235" s="24" t="n">
        <x:v>829.4245207410456</x:v>
      </x:c>
      <x:c r="DJ235" s="24" t="n">
        <x:v>716.9158492831725</x:v>
      </x:c>
      <x:c r="DK235" s="24" t="n">
        <x:v>0</x:v>
      </x:c>
      <x:c r="DL235" s="24" t="n">
        <x:v>0</x:v>
      </x:c>
      <x:c r="DM235" s="24" t="n">
        <x:v>17.38658611503672</x:v>
      </x:c>
      <x:c r="DN235" s="24" t="n">
        <x:v>0</x:v>
      </x:c>
      <x:c r="DO235" s="24" t="n">
        <x:v>0</x:v>
      </x:c>
      <x:c r="DP235" s="24" t="n">
        <x:v>0</x:v>
      </x:c>
      <x:c r="DQ235" s="24" t="n">
        <x:v>0</x:v>
      </x:c>
      <x:c r="DR235" s="24" t="n">
        <x:v>79.72261322625081</x:v>
      </x:c>
      <x:c r="DS235" s="24" t="n">
        <x:v>46.275271657878875</x:v>
      </x:c>
      <x:c r="DT235" s="24" t="n">
        <x:v>0</x:v>
      </x:c>
      <x:c r="DU235" s="24" t="n">
        <x:v>11.419027683754734</x:v>
      </x:c>
      <x:c r="DV235" s="24" t="n">
        <x:v>766.167091187984</x:v>
      </x:c>
      <x:c r="DW235" s="24" t="n">
        <x:v>795.5928804833779</x:v>
      </x:c>
      <x:c r="DX235" s="24" t="n">
        <x:v>827.3321114635792</x:v>
      </x:c>
      <x:c r="DY235" s="24" t="n">
        <x:v>815.6995491853069</x:v>
      </x:c>
      <x:c r="DZ235" s="24" t="n">
        <x:v>782.9448479011292</x:v>
      </x:c>
      <x:c r="EA235" s="24" t="n">
        <x:v>801.91729736153</x:v>
      </x:c>
      <x:c r="EB235" s="24" t="n">
        <x:v>676.7595334226786</x:v>
      </x:c>
      <x:c r="EC235" s="24" t="n">
        <x:v>641.3419984823478</x:v>
      </x:c>
      <x:c r="ED235" s="24" t="n">
        <x:v>902.7587608311776</x:v>
      </x:c>
      <x:c r="EE235" s="24" t="n">
        <x:v>559.8458353106981</x:v>
      </x:c>
      <x:c r="EF235" s="24" t="n">
        <x:v>555.2925708704456</x:v>
      </x:c>
      <x:c r="EG235" s="24" t="n">
        <x:v>612.6025423626967</x:v>
      </x:c>
      <x:c r="EH235" s="24" t="n">
        <x:v>625.0960227130594</x:v>
      </x:c>
      <x:c r="EI235" s="24" t="n">
        <x:v>618.8023935435294</x:v>
      </x:c>
      <x:c r="EJ235" s="24" t="n">
        <x:v>589.2572952135934</x:v>
      </x:c>
      <x:c r="EK235" s="24" t="n">
        <x:v>605.1077758274256</x:v>
      </x:c>
      <x:c r="EL235" s="24" t="n">
        <x:v>609.7647273931058</x:v>
      </x:c>
      <x:c r="EM235" s="24" t="n">
        <x:v>600.1490321658464</x:v>
      </x:c>
      <x:c r="EN235" s="24" t="n">
        <x:v>582.6568731511494</x:v>
      </x:c>
      <x:c r="EO235" s="24" t="n">
        <x:v>581.5105031464459</x:v>
      </x:c>
      <x:c r="EP235" s="25" t="n">
        <x:f>SUM(B235:EO235)</x:f>
        <x:v>61323.5716291625</x:v>
      </x:c>
      <x:c r="EQ235" s="27" t="n">
        <x:v>40537.39384175291</x:v>
      </x:c>
    </x:row>
    <x:row r="236" ht="14" customHeight="1">
      <x:c r="A236" s="21" t="n">
        <x:v>45923</x:v>
      </x:c>
      <x:c r="B236" s="24" t="n">
        <x:v>1462.9052313998102</x:v>
      </x:c>
      <x:c r="C236" s="24" t="n">
        <x:v>1468.944041083114</x:v>
      </x:c>
      <x:c r="D236" s="24" t="n">
        <x:v>1416.635168492459</x:v>
      </x:c>
      <x:c r="E236" s="24" t="n">
        <x:v>1389.5753960231023</x:v>
      </x:c>
      <x:c r="F236" s="24" t="n">
        <x:v>1372.8575944203321</x:v>
      </x:c>
      <x:c r="G236" s="24" t="n">
        <x:v>1322.6524425567425</x:v>
      </x:c>
      <x:c r="H236" s="24" t="n">
        <x:v>1284.4215784432256</x:v>
      </x:c>
      <x:c r="I236" s="24" t="n">
        <x:v>1256.5819649878924</x:v>
      </x:c>
      <x:c r="J236" s="24" t="n">
        <x:v>1213.2453754244211</x:v>
      </x:c>
      <x:c r="K236" s="24" t="n">
        <x:v>674.9547934492347</x:v>
      </x:c>
      <x:c r="L236" s="24" t="n">
        <x:v>657.7354438890575</x:v>
      </x:c>
      <x:c r="M236" s="24" t="n">
        <x:v>648.5657365917701</x:v>
      </x:c>
      <x:c r="N236" s="24" t="n">
        <x:v>633.8036744447842</x:v>
      </x:c>
      <x:c r="O236" s="24" t="n">
        <x:v>626.4792169235591</x:v>
      </x:c>
      <x:c r="P236" s="24" t="n">
        <x:v>656.679552886764</x:v>
      </x:c>
      <x:c r="Q236" s="24" t="n">
        <x:v>658.1609722649088</x:v>
      </x:c>
      <x:c r="R236" s="24" t="n">
        <x:v>641.6220507692855</x:v>
      </x:c>
      <x:c r="S236" s="24" t="n">
        <x:v>632.534326421975</x:v>
      </x:c>
      <x:c r="T236" s="24" t="n">
        <x:v>666.9062200048246</x:v>
      </x:c>
      <x:c r="U236" s="24" t="n">
        <x:v>665.4177511790174</x:v>
      </x:c>
      <x:c r="V236" s="24" t="n">
        <x:v>647.8842719508551</x:v>
      </x:c>
      <x:c r="W236" s="24" t="n">
        <x:v>667.837862203023</x:v>
      </x:c>
      <x:c r="X236" s="24" t="n">
        <x:v>667.8398648765209</x:v>
      </x:c>
      <x:c r="Y236" s="24" t="n">
        <x:v>660.2855324620726</x:v>
      </x:c>
      <x:c r="Z236" s="24" t="n">
        <x:v>684.9193371828551</x:v>
      </x:c>
      <x:c r="AA236" s="24" t="n">
        <x:v>677.2101014588112</x:v>
      </x:c>
      <x:c r="AB236" s="24" t="n">
        <x:v>669.1850589070149</x:v>
      </x:c>
      <x:c r="AC236" s="24" t="n">
        <x:v>728.3461123730963</x:v>
      </x:c>
      <x:c r="AD236" s="24" t="n">
        <x:v>706.5400756343121</x:v>
      </x:c>
      <x:c r="AE236" s="24" t="n">
        <x:v>665.8306501922702</x:v>
      </x:c>
      <x:c r="AF236" s="24" t="n">
        <x:v>689.7082781635771</x:v>
      </x:c>
      <x:c r="AG236" s="24" t="n">
        <x:v>709.9127130071693</x:v>
      </x:c>
      <x:c r="AH236" s="24" t="n">
        <x:v>755.9685216222343</x:v>
      </x:c>
      <x:c r="AI236" s="24" t="n">
        <x:v>1462.9665858827357</x:v>
      </x:c>
      <x:c r="AJ236" s="24" t="n">
        <x:v>717.1928271014738</x:v>
      </x:c>
      <x:c r="AK236" s="24" t="n">
        <x:v>0.38045810031860583</x:v>
      </x:c>
      <x:c r="AL236" s="24" t="n">
        <x:v>0</x:v>
      </x:c>
      <x:c r="AM236" s="24" t="n">
        <x:v>0</x:v>
      </x:c>
      <x:c r="AN236" s="24" t="n">
        <x:v>0</x:v>
      </x:c>
      <x:c r="AO236" s="24" t="n">
        <x:v>0</x:v>
      </x:c>
      <x:c r="AP236" s="24" t="n">
        <x:v>0</x:v>
      </x:c>
      <x:c r="AQ236" s="24" t="n">
        <x:v>0</x:v>
      </x:c>
      <x:c r="AR236" s="24" t="n">
        <x:v>0</x:v>
      </x:c>
      <x:c r="AS236" s="24" t="n">
        <x:v>0</x:v>
      </x:c>
      <x:c r="AT236" s="24" t="n">
        <x:v>380.129701398741</x:v>
      </x:c>
      <x:c r="AU236" s="24" t="n">
        <x:v>498.1323551252138</x:v>
      </x:c>
      <x:c r="AV236" s="24" t="n">
        <x:v>0</x:v>
      </x:c>
      <x:c r="AW236" s="24" t="n">
        <x:v>0</x:v>
      </x:c>
      <x:c r="AX236" s="24" t="n">
        <x:v>0</x:v>
      </x:c>
      <x:c r="AY236" s="24" t="n">
        <x:v>0</x:v>
      </x:c>
      <x:c r="AZ236" s="24" t="n">
        <x:v>0</x:v>
      </x:c>
      <x:c r="BA236" s="24" t="n">
        <x:v>0</x:v>
      </x:c>
      <x:c r="BB236" s="24" t="n">
        <x:v>0</x:v>
      </x:c>
      <x:c r="BC236" s="24" t="n">
        <x:v>0</x:v>
      </x:c>
      <x:c r="BD236" s="24" t="n">
        <x:v>0</x:v>
      </x:c>
      <x:c r="BE236" s="24" t="n">
        <x:v>0</x:v>
      </x:c>
      <x:c r="BF236" s="24" t="n">
        <x:v>0</x:v>
      </x:c>
      <x:c r="BG236" s="24" t="n">
        <x:v>0</x:v>
      </x:c>
      <x:c r="BH236" s="24" t="n">
        <x:v>0</x:v>
      </x:c>
      <x:c r="BI236" s="24" t="n">
        <x:v>0</x:v>
      </x:c>
      <x:c r="BJ236" s="24" t="n">
        <x:v>0</x:v>
      </x:c>
      <x:c r="BK236" s="24" t="n">
        <x:v>0</x:v>
      </x:c>
      <x:c r="BL236" s="24" t="n">
        <x:v>0</x:v>
      </x:c>
      <x:c r="BM236" s="24" t="n">
        <x:v>0</x:v>
      </x:c>
      <x:c r="BN236" s="24" t="n">
        <x:v>0</x:v>
      </x:c>
      <x:c r="BO236" s="24" t="n">
        <x:v>0</x:v>
      </x:c>
      <x:c r="BP236" s="24" t="n">
        <x:v>610.011008583486</x:v>
      </x:c>
      <x:c r="BQ236" s="24" t="n">
        <x:v>213.91847888234614</x:v>
      </x:c>
      <x:c r="BR236" s="24" t="n">
        <x:v>447.1660205709643</x:v>
      </x:c>
      <x:c r="BS236" s="24" t="n">
        <x:v>364.97161973963773</x:v>
      </x:c>
      <x:c r="BT236" s="24" t="n">
        <x:v>348.6299811097565</x:v>
      </x:c>
      <x:c r="BU236" s="24" t="n">
        <x:v>357.8343084244786</x:v>
      </x:c>
      <x:c r="BV236" s="24" t="n">
        <x:v>294.97850704787004</x:v>
      </x:c>
      <x:c r="BW236" s="24" t="n">
        <x:v>318.30703477045586</x:v>
      </x:c>
      <x:c r="BX236" s="24" t="n">
        <x:v>421.9077181548058</x:v>
      </x:c>
      <x:c r="BY236" s="24" t="n">
        <x:v>371.18283263309166</x:v>
      </x:c>
      <x:c r="BZ236" s="24" t="n">
        <x:v>0</x:v>
      </x:c>
      <x:c r="CA236" s="24" t="n">
        <x:v>0</x:v>
      </x:c>
      <x:c r="CB236" s="24" t="n">
        <x:v>0</x:v>
      </x:c>
      <x:c r="CC236" s="24" t="n">
        <x:v>0</x:v>
      </x:c>
      <x:c r="CD236" s="24" t="n">
        <x:v>0</x:v>
      </x:c>
      <x:c r="CE236" s="24" t="n">
        <x:v>0</x:v>
      </x:c>
      <x:c r="CF236" s="24" t="n">
        <x:v>0</x:v>
      </x:c>
      <x:c r="CG236" s="24" t="n">
        <x:v>0</x:v>
      </x:c>
      <x:c r="CH236" s="24" t="n">
        <x:v>0</x:v>
      </x:c>
      <x:c r="CI236" s="24" t="n">
        <x:v>0</x:v>
      </x:c>
      <x:c r="CJ236" s="24" t="n">
        <x:v>0</x:v>
      </x:c>
      <x:c r="CK236" s="24" t="n">
        <x:v>0</x:v>
      </x:c>
      <x:c r="CL236" s="24" t="n">
        <x:v>0</x:v>
      </x:c>
      <x:c r="CM236" s="24" t="n">
        <x:v>224.16705419992513</x:v>
      </x:c>
      <x:c r="CN236" s="24" t="n">
        <x:v>353.2444928995321</x:v>
      </x:c>
      <x:c r="CO236" s="24" t="n">
        <x:v>261.90453439171836</x:v>
      </x:c>
      <x:c r="CP236" s="24" t="n">
        <x:v>282.41618018876443</x:v>
      </x:c>
      <x:c r="CQ236" s="24" t="n">
        <x:v>306.9678049479568</x:v>
      </x:c>
      <x:c r="CR236" s="24" t="n">
        <x:v>312.67338263597185</x:v>
      </x:c>
      <x:c r="CS236" s="24" t="n">
        <x:v>444.9181228648288</x:v>
      </x:c>
      <x:c r="CT236" s="24" t="n">
        <x:v>528.3145182226608</x:v>
      </x:c>
      <x:c r="CU236" s="24" t="n">
        <x:v>591.3828157122242</x:v>
      </x:c>
      <x:c r="CV236" s="24" t="n">
        <x:v>611.8943114220835</x:v>
      </x:c>
      <x:c r="CW236" s="24" t="n">
        <x:v>666.4649617619675</x:v>
      </x:c>
      <x:c r="CX236" s="24" t="n">
        <x:v>704.4473945623128</x:v>
      </x:c>
      <x:c r="CY236" s="24" t="n">
        <x:v>772.1012929734836</x:v>
      </x:c>
      <x:c r="CZ236" s="24" t="n">
        <x:v>826.2254491210767</x:v>
      </x:c>
      <x:c r="DA236" s="24" t="n">
        <x:v>886.7921376784082</x:v>
      </x:c>
      <x:c r="DB236" s="24" t="n">
        <x:v>930.3131393318073</x:v>
      </x:c>
      <x:c r="DC236" s="24" t="n">
        <x:v>1024.0622328572563</x:v>
      </x:c>
      <x:c r="DD236" s="24" t="n">
        <x:v>942.398611642121</x:v>
      </x:c>
      <x:c r="DE236" s="24" t="n">
        <x:v>763.3925079281788</x:v>
      </x:c>
      <x:c r="DF236" s="24" t="n">
        <x:v>742.1825410180251</x:v>
      </x:c>
      <x:c r="DG236" s="24" t="n">
        <x:v>790.4284406653796</x:v>
      </x:c>
      <x:c r="DH236" s="24" t="n">
        <x:v>824.356354281353</x:v>
      </x:c>
      <x:c r="DI236" s="24" t="n">
        <x:v>798.9248759793926</x:v>
      </x:c>
      <x:c r="DJ236" s="24" t="n">
        <x:v>688.8869419438824</x:v>
      </x:c>
      <x:c r="DK236" s="24" t="n">
        <x:v>0</x:v>
      </x:c>
      <x:c r="DL236" s="24" t="n">
        <x:v>9.468657590768657</x:v>
      </x:c>
      <x:c r="DM236" s="24" t="n">
        <x:v>41.50725821591345</x:v>
      </x:c>
      <x:c r="DN236" s="24" t="n">
        <x:v>0</x:v>
      </x:c>
      <x:c r="DO236" s="24" t="n">
        <x:v>0</x:v>
      </x:c>
      <x:c r="DP236" s="24" t="n">
        <x:v>19.998371388010696</x:v>
      </x:c>
      <x:c r="DQ236" s="24" t="n">
        <x:v>50.730974855617546</x:v>
      </x:c>
      <x:c r="DR236" s="24" t="n">
        <x:v>0.36026749432107863</x:v>
      </x:c>
      <x:c r="DS236" s="24" t="n">
        <x:v>0</x:v>
      </x:c>
      <x:c r="DT236" s="24" t="n">
        <x:v>0</x:v>
      </x:c>
      <x:c r="DU236" s="24" t="n">
        <x:v>0</x:v>
      </x:c>
      <x:c r="DV236" s="24" t="n">
        <x:v>775.2527944605885</x:v>
      </x:c>
      <x:c r="DW236" s="24" t="n">
        <x:v>792.2863062105746</x:v>
      </x:c>
      <x:c r="DX236" s="24" t="n">
        <x:v>863.9561263167025</x:v>
      </x:c>
      <x:c r="DY236" s="24" t="n">
        <x:v>873.4421463884837</x:v>
      </x:c>
      <x:c r="DZ236" s="24" t="n">
        <x:v>746.9255080592204</x:v>
      </x:c>
      <x:c r="EA236" s="24" t="n">
        <x:v>757.1298359758167</x:v>
      </x:c>
      <x:c r="EB236" s="24" t="n">
        <x:v>795.3362902259528</x:v>
      </x:c>
      <x:c r="EC236" s="24" t="n">
        <x:v>694.4898395957026</x:v>
      </x:c>
      <x:c r="ED236" s="24" t="n">
        <x:v>733.7989296419155</x:v>
      </x:c>
      <x:c r="EE236" s="24" t="n">
        <x:v>591.380069834581</x:v>
      </x:c>
      <x:c r="EF236" s="24" t="n">
        <x:v>596.152511654056</x:v>
      </x:c>
      <x:c r="EG236" s="24" t="n">
        <x:v>632.0474484517554</x:v>
      </x:c>
      <x:c r="EH236" s="24" t="n">
        <x:v>645.2717071824857</x:v>
      </x:c>
      <x:c r="EI236" s="24" t="n">
        <x:v>643.456142833898</x:v>
      </x:c>
      <x:c r="EJ236" s="24" t="n">
        <x:v>598.174953028773</x:v>
      </x:c>
      <x:c r="EK236" s="24" t="n">
        <x:v>611.2629214282787</x:v>
      </x:c>
      <x:c r="EL236" s="24" t="n">
        <x:v>687.085548916747</x:v>
      </x:c>
      <x:c r="EM236" s="24" t="n">
        <x:v>613.0388316603849</x:v>
      </x:c>
      <x:c r="EN236" s="24" t="n">
        <x:v>579.8522691120992</x:v>
      </x:c>
      <x:c r="EO236" s="24" t="n">
        <x:v>614.9716691669375</x:v>
      </x:c>
      <x:c r="EP236" s="25" t="n">
        <x:f>SUM(B236:EO236)</x:f>
        <x:v>64336.09382813537</x:v>
      </x:c>
      <x:c r="EQ236" s="27" t="n">
        <x:v>42245.75707633242</x:v>
      </x:c>
    </x:row>
    <x:row r="237" ht="14" customHeight="1">
      <x:c r="A237" s="21" t="n">
        <x:v>45924</x:v>
      </x:c>
      <x:c r="B237" s="24" t="n">
        <x:v>1376.4339608417677</x:v>
      </x:c>
      <x:c r="C237" s="24" t="n">
        <x:v>1367.492608943492</x:v>
      </x:c>
      <x:c r="D237" s="24" t="n">
        <x:v>1364.0424315654209</x:v>
      </x:c>
      <x:c r="E237" s="24" t="n">
        <x:v>1382.2867774131914</x:v>
      </x:c>
      <x:c r="F237" s="24" t="n">
        <x:v>1364.564816016036</x:v>
      </x:c>
      <x:c r="G237" s="24" t="n">
        <x:v>1350.0929482426116</x:v>
      </x:c>
      <x:c r="H237" s="24" t="n">
        <x:v>1338.058388501619</x:v>
      </x:c>
      <x:c r="I237" s="24" t="n">
        <x:v>1329.1947504641216</x:v>
      </x:c>
      <x:c r="J237" s="24" t="n">
        <x:v>1296.2280434981972</x:v>
      </x:c>
      <x:c r="K237" s="24" t="n">
        <x:v>664.0720181691843</x:v>
      </x:c>
      <x:c r="L237" s="24" t="n">
        <x:v>639.6379335811589</x:v>
      </x:c>
      <x:c r="M237" s="24" t="n">
        <x:v>615.6923312865255</x:v>
      </x:c>
      <x:c r="N237" s="24" t="n">
        <x:v>617.3577758919344</x:v>
      </x:c>
      <x:c r="O237" s="24" t="n">
        <x:v>620.8111051070568</x:v>
      </x:c>
      <x:c r="P237" s="24" t="n">
        <x:v>592.6064896399195</x:v>
      </x:c>
      <x:c r="Q237" s="24" t="n">
        <x:v>589.3948161038439</x:v>
      </x:c>
      <x:c r="R237" s="24" t="n">
        <x:v>598.1758277412856</x:v>
      </x:c>
      <x:c r="S237" s="24" t="n">
        <x:v>585.756615857895</x:v>
      </x:c>
      <x:c r="T237" s="24" t="n">
        <x:v>575.4317017170749</x:v>
      </x:c>
      <x:c r="U237" s="24" t="n">
        <x:v>581.9316587540687</x:v>
      </x:c>
      <x:c r="V237" s="24" t="n">
        <x:v>612.447833194628</x:v>
      </x:c>
      <x:c r="W237" s="24" t="n">
        <x:v>633.9722855775603</x:v>
      </x:c>
      <x:c r="X237" s="24" t="n">
        <x:v>608.707278072001</x:v>
      </x:c>
      <x:c r="Y237" s="24" t="n">
        <x:v>620.1193316213626</x:v>
      </x:c>
      <x:c r="Z237" s="24" t="n">
        <x:v>610.2212663294206</x:v>
      </x:c>
      <x:c r="AA237" s="24" t="n">
        <x:v>634.5186872583232</x:v>
      </x:c>
      <x:c r="AB237" s="24" t="n">
        <x:v>672.233818897294</x:v>
      </x:c>
      <x:c r="AC237" s="24" t="n">
        <x:v>627.9390331417575</x:v>
      </x:c>
      <x:c r="AD237" s="24" t="n">
        <x:v>592.6182640836104</x:v>
      </x:c>
      <x:c r="AE237" s="24" t="n">
        <x:v>630.9304118103843</x:v>
      </x:c>
      <x:c r="AF237" s="24" t="n">
        <x:v>648.5043967592143</x:v>
      </x:c>
      <x:c r="AG237" s="24" t="n">
        <x:v>669.1959014302188</x:v>
      </x:c>
      <x:c r="AH237" s="24" t="n">
        <x:v>724.2606365350564</x:v>
      </x:c>
      <x:c r="AI237" s="24" t="n">
        <x:v>1406.6721972604819</x:v>
      </x:c>
      <x:c r="AJ237" s="24" t="n">
        <x:v>707.4539979359769</x:v>
      </x:c>
      <x:c r="AK237" s="24" t="n">
        <x:v>63.17182628632918</x:v>
      </x:c>
      <x:c r="AL237" s="24" t="n">
        <x:v>0</x:v>
      </x:c>
      <x:c r="AM237" s="24" t="n">
        <x:v>0</x:v>
      </x:c>
      <x:c r="AN237" s="24" t="n">
        <x:v>0</x:v>
      </x:c>
      <x:c r="AO237" s="24" t="n">
        <x:v>0</x:v>
      </x:c>
      <x:c r="AP237" s="24" t="n">
        <x:v>0</x:v>
      </x:c>
      <x:c r="AQ237" s="24" t="n">
        <x:v>0</x:v>
      </x:c>
      <x:c r="AR237" s="24" t="n">
        <x:v>0</x:v>
      </x:c>
      <x:c r="AS237" s="24" t="n">
        <x:v>0</x:v>
      </x:c>
      <x:c r="AT237" s="24" t="n">
        <x:v>0</x:v>
      </x:c>
      <x:c r="AU237" s="24" t="n">
        <x:v>296.79712810348246</x:v>
      </x:c>
      <x:c r="AV237" s="24" t="n">
        <x:v>0</x:v>
      </x:c>
      <x:c r="AW237" s="24" t="n">
        <x:v>0</x:v>
      </x:c>
      <x:c r="AX237" s="24" t="n">
        <x:v>0</x:v>
      </x:c>
      <x:c r="AY237" s="24" t="n">
        <x:v>0</x:v>
      </x:c>
      <x:c r="AZ237" s="24" t="n">
        <x:v>0</x:v>
      </x:c>
      <x:c r="BA237" s="24" t="n">
        <x:v>0</x:v>
      </x:c>
      <x:c r="BB237" s="24" t="n">
        <x:v>0</x:v>
      </x:c>
      <x:c r="BC237" s="24" t="n">
        <x:v>0</x:v>
      </x:c>
      <x:c r="BD237" s="24" t="n">
        <x:v>0</x:v>
      </x:c>
      <x:c r="BE237" s="24" t="n">
        <x:v>0</x:v>
      </x:c>
      <x:c r="BF237" s="24" t="n">
        <x:v>0</x:v>
      </x:c>
      <x:c r="BG237" s="24" t="n">
        <x:v>0</x:v>
      </x:c>
      <x:c r="BH237" s="24" t="n">
        <x:v>0</x:v>
      </x:c>
      <x:c r="BI237" s="24" t="n">
        <x:v>0</x:v>
      </x:c>
      <x:c r="BJ237" s="24" t="n">
        <x:v>0</x:v>
      </x:c>
      <x:c r="BK237" s="24" t="n">
        <x:v>0</x:v>
      </x:c>
      <x:c r="BL237" s="24" t="n">
        <x:v>0</x:v>
      </x:c>
      <x:c r="BM237" s="24" t="n">
        <x:v>0</x:v>
      </x:c>
      <x:c r="BN237" s="24" t="n">
        <x:v>0</x:v>
      </x:c>
      <x:c r="BO237" s="24" t="n">
        <x:v>0</x:v>
      </x:c>
      <x:c r="BP237" s="24" t="n">
        <x:v>0</x:v>
      </x:c>
      <x:c r="BQ237" s="24" t="n">
        <x:v>0</x:v>
      </x:c>
      <x:c r="BR237" s="24" t="n">
        <x:v>0</x:v>
      </x:c>
      <x:c r="BS237" s="24" t="n">
        <x:v>0</x:v>
      </x:c>
      <x:c r="BT237" s="24" t="n">
        <x:v>0</x:v>
      </x:c>
      <x:c r="BU237" s="24" t="n">
        <x:v>0</x:v>
      </x:c>
      <x:c r="BV237" s="24" t="n">
        <x:v>0</x:v>
      </x:c>
      <x:c r="BW237" s="24" t="n">
        <x:v>0</x:v>
      </x:c>
      <x:c r="BX237" s="24" t="n">
        <x:v>0</x:v>
      </x:c>
      <x:c r="BY237" s="24" t="n">
        <x:v>0</x:v>
      </x:c>
      <x:c r="BZ237" s="24" t="n">
        <x:v>0</x:v>
      </x:c>
      <x:c r="CA237" s="24" t="n">
        <x:v>0</x:v>
      </x:c>
      <x:c r="CB237" s="24" t="n">
        <x:v>0</x:v>
      </x:c>
      <x:c r="CC237" s="24" t="n">
        <x:v>0</x:v>
      </x:c>
      <x:c r="CD237" s="24" t="n">
        <x:v>0</x:v>
      </x:c>
      <x:c r="CE237" s="24" t="n">
        <x:v>0</x:v>
      </x:c>
      <x:c r="CF237" s="24" t="n">
        <x:v>0</x:v>
      </x:c>
      <x:c r="CG237" s="24" t="n">
        <x:v>0</x:v>
      </x:c>
      <x:c r="CH237" s="24" t="n">
        <x:v>0</x:v>
      </x:c>
      <x:c r="CI237" s="24" t="n">
        <x:v>0</x:v>
      </x:c>
      <x:c r="CJ237" s="24" t="n">
        <x:v>0</x:v>
      </x:c>
      <x:c r="CK237" s="24" t="n">
        <x:v>0</x:v>
      </x:c>
      <x:c r="CL237" s="24" t="n">
        <x:v>0</x:v>
      </x:c>
      <x:c r="CM237" s="24" t="n">
        <x:v>0</x:v>
      </x:c>
      <x:c r="CN237" s="24" t="n">
        <x:v>0</x:v>
      </x:c>
      <x:c r="CO237" s="24" t="n">
        <x:v>59.20187220433066</x:v>
      </x:c>
      <x:c r="CP237" s="24" t="n">
        <x:v>109.14672572423221</x:v>
      </x:c>
      <x:c r="CQ237" s="24" t="n">
        <x:v>169.48954306070246</x:v>
      </x:c>
      <x:c r="CR237" s="24" t="n">
        <x:v>205.13186546398276</x:v>
      </x:c>
      <x:c r="CS237" s="24" t="n">
        <x:v>308.007105647353</x:v>
      </x:c>
      <x:c r="CT237" s="24" t="n">
        <x:v>451.23062516049504</x:v>
      </x:c>
      <x:c r="CU237" s="24" t="n">
        <x:v>440.3952727869259</x:v>
      </x:c>
      <x:c r="CV237" s="24" t="n">
        <x:v>498.56686932059534</x:v>
      </x:c>
      <x:c r="CW237" s="24" t="n">
        <x:v>567.0983661118441</x:v>
      </x:c>
      <x:c r="CX237" s="24" t="n">
        <x:v>654.6680984425035</x:v>
      </x:c>
      <x:c r="CY237" s="24" t="n">
        <x:v>728.4081181975838</x:v>
      </x:c>
      <x:c r="CZ237" s="24" t="n">
        <x:v>774.319181938845</x:v>
      </x:c>
      <x:c r="DA237" s="24" t="n">
        <x:v>818.5758714306336</x:v>
      </x:c>
      <x:c r="DB237" s="24" t="n">
        <x:v>873.8594518843666</x:v>
      </x:c>
      <x:c r="DC237" s="24" t="n">
        <x:v>980.3406475581523</x:v>
      </x:c>
      <x:c r="DD237" s="24" t="n">
        <x:v>886.5273113087812</x:v>
      </x:c>
      <x:c r="DE237" s="24" t="n">
        <x:v>700.8988518316645</x:v>
      </x:c>
      <x:c r="DF237" s="24" t="n">
        <x:v>713.3366888436334</x:v>
      </x:c>
      <x:c r="DG237" s="24" t="n">
        <x:v>809.8093211518258</x:v>
      </x:c>
      <x:c r="DH237" s="24" t="n">
        <x:v>763.6424024849994</x:v>
      </x:c>
      <x:c r="DI237" s="24" t="n">
        <x:v>750.9201345668806</x:v>
      </x:c>
      <x:c r="DJ237" s="24" t="n">
        <x:v>731.5054665086449</x:v>
      </x:c>
      <x:c r="DK237" s="24" t="n">
        <x:v>0</x:v>
      </x:c>
      <x:c r="DL237" s="24" t="n">
        <x:v>5.587862430733935</x:v>
      </x:c>
      <x:c r="DM237" s="24" t="n">
        <x:v>0</x:v>
      </x:c>
      <x:c r="DN237" s="24" t="n">
        <x:v>0</x:v>
      </x:c>
      <x:c r="DO237" s="24" t="n">
        <x:v>0</x:v>
      </x:c>
      <x:c r="DP237" s="24" t="n">
        <x:v>0</x:v>
      </x:c>
      <x:c r="DQ237" s="24" t="n">
        <x:v>0</x:v>
      </x:c>
      <x:c r="DR237" s="24" t="n">
        <x:v>0</x:v>
      </x:c>
      <x:c r="DS237" s="24" t="n">
        <x:v>11.066655995896781</x:v>
      </x:c>
      <x:c r="DT237" s="24" t="n">
        <x:v>22.781542676949357</x:v>
      </x:c>
      <x:c r="DU237" s="24" t="n">
        <x:v>0</x:v>
      </x:c>
      <x:c r="DV237" s="24" t="n">
        <x:v>769.1637037100652</x:v>
      </x:c>
      <x:c r="DW237" s="24" t="n">
        <x:v>783.6065650451026</x:v>
      </x:c>
      <x:c r="DX237" s="24" t="n">
        <x:v>786.4330869981866</x:v>
      </x:c>
      <x:c r="DY237" s="24" t="n">
        <x:v>784.2547970695465</x:v>
      </x:c>
      <x:c r="DZ237" s="24" t="n">
        <x:v>741.4771634826775</x:v>
      </x:c>
      <x:c r="EA237" s="24" t="n">
        <x:v>824.5585148712112</x:v>
      </x:c>
      <x:c r="EB237" s="24" t="n">
        <x:v>725.6031200187579</x:v>
      </x:c>
      <x:c r="EC237" s="24" t="n">
        <x:v>637.5834985470846</x:v>
      </x:c>
      <x:c r="ED237" s="24" t="n">
        <x:v>658.8473983242287</x:v>
      </x:c>
      <x:c r="EE237" s="24" t="n">
        <x:v>592.4025769403399</x:v>
      </x:c>
      <x:c r="EF237" s="24" t="n">
        <x:v>609.2074147874234</x:v>
      </x:c>
      <x:c r="EG237" s="24" t="n">
        <x:v>607.88672505464</x:v>
      </x:c>
      <x:c r="EH237" s="24" t="n">
        <x:v>630.0025705926402</x:v>
      </x:c>
      <x:c r="EI237" s="24" t="n">
        <x:v>606.2067597792567</x:v>
      </x:c>
      <x:c r="EJ237" s="24" t="n">
        <x:v>588.4510780651954</x:v>
      </x:c>
      <x:c r="EK237" s="24" t="n">
        <x:v>571.026634135475</x:v>
      </x:c>
      <x:c r="EL237" s="24" t="n">
        <x:v>592.9836627805104</x:v>
      </x:c>
      <x:c r="EM237" s="24" t="n">
        <x:v>598.2050742153715</x:v>
      </x:c>
      <x:c r="EN237" s="24" t="n">
        <x:v>574.8378387970306</x:v>
      </x:c>
      <x:c r="EO237" s="24" t="n">
        <x:v>537.2713732973226</x:v>
      </x:c>
      <x:c r="EP237" s="25" t="n">
        <x:f>SUM(B237:EO237)</x:f>
        <x:v>55863.55270287813</x:v>
      </x:c>
      <x:c r="EQ237" s="27" t="n">
        <x:v>43783.35941062539</x:v>
      </x:c>
    </x:row>
    <x:row r="238" ht="14" customHeight="1">
      <x:c r="A238" s="21" t="n">
        <x:v>45925</x:v>
      </x:c>
      <x:c r="B238" s="24" t="n">
        <x:v>1381.1182824746884</x:v>
      </x:c>
      <x:c r="C238" s="24" t="n">
        <x:v>1353.612002427879</x:v>
      </x:c>
      <x:c r="D238" s="24" t="n">
        <x:v>1350.279426443733</x:v>
      </x:c>
      <x:c r="E238" s="24" t="n">
        <x:v>1389.106634675859</x:v>
      </x:c>
      <x:c r="F238" s="24" t="n">
        <x:v>1399.3505781823408</x:v>
      </x:c>
      <x:c r="G238" s="24" t="n">
        <x:v>1406.5422830037705</x:v>
      </x:c>
      <x:c r="H238" s="24" t="n">
        <x:v>1371.0850617335152</x:v>
      </x:c>
      <x:c r="I238" s="24" t="n">
        <x:v>1347.1293227988667</x:v>
      </x:c>
      <x:c r="J238" s="24" t="n">
        <x:v>1333.3113191211578</x:v>
      </x:c>
      <x:c r="K238" s="24" t="n">
        <x:v>776.9890546545779</x:v>
      </x:c>
      <x:c r="L238" s="24" t="n">
        <x:v>735.4075578436309</x:v>
      </x:c>
      <x:c r="M238" s="24" t="n">
        <x:v>677.3849022111248</x:v>
      </x:c>
      <x:c r="N238" s="24" t="n">
        <x:v>675.2629174957372</x:v>
      </x:c>
      <x:c r="O238" s="24" t="n">
        <x:v>672.2280904608307</x:v>
      </x:c>
      <x:c r="P238" s="24" t="n">
        <x:v>627.6090934851086</x:v>
      </x:c>
      <x:c r="Q238" s="24" t="n">
        <x:v>618.3601418994763</x:v>
      </x:c>
      <x:c r="R238" s="24" t="n">
        <x:v>624.6877912065692</x:v>
      </x:c>
      <x:c r="S238" s="24" t="n">
        <x:v>650.9887718929834</x:v>
      </x:c>
      <x:c r="T238" s="24" t="n">
        <x:v>632.9803065454787</x:v>
      </x:c>
      <x:c r="U238" s="24" t="n">
        <x:v>624.9831884991629</x:v>
      </x:c>
      <x:c r="V238" s="24" t="n">
        <x:v>639.0951849526665</x:v>
      </x:c>
      <x:c r="W238" s="24" t="n">
        <x:v>671.277309977733</x:v>
      </x:c>
      <x:c r="X238" s="24" t="n">
        <x:v>643.7096924473788</x:v>
      </x:c>
      <x:c r="Y238" s="24" t="n">
        <x:v>603.7417062979285</x:v>
      </x:c>
      <x:c r="Z238" s="24" t="n">
        <x:v>615.0562000448876</x:v>
      </x:c>
      <x:c r="AA238" s="24" t="n">
        <x:v>640.3561966683525</x:v>
      </x:c>
      <x:c r="AB238" s="24" t="n">
        <x:v>646.2085268298085</x:v>
      </x:c>
      <x:c r="AC238" s="24" t="n">
        <x:v>646.5393328498587</x:v>
      </x:c>
      <x:c r="AD238" s="24" t="n">
        <x:v>645.2608801325347</x:v>
      </x:c>
      <x:c r="AE238" s="24" t="n">
        <x:v>639.9624973874477</x:v>
      </x:c>
      <x:c r="AF238" s="24" t="n">
        <x:v>626.9041516948372</x:v>
      </x:c>
      <x:c r="AG238" s="24" t="n">
        <x:v>661.4324511945186</x:v>
      </x:c>
      <x:c r="AH238" s="24" t="n">
        <x:v>832.4957406767413</x:v>
      </x:c>
      <x:c r="AI238" s="24" t="n">
        <x:v>1431.4692256037054</x:v>
      </x:c>
      <x:c r="AJ238" s="24" t="n">
        <x:v>735.4678683418884</x:v>
      </x:c>
      <x:c r="AK238" s="24" t="n">
        <x:v>35.06443131763024</x:v>
      </x:c>
      <x:c r="AL238" s="24" t="n">
        <x:v>0</x:v>
      </x:c>
      <x:c r="AM238" s="24" t="n">
        <x:v>0</x:v>
      </x:c>
      <x:c r="AN238" s="24" t="n">
        <x:v>0</x:v>
      </x:c>
      <x:c r="AO238" s="24" t="n">
        <x:v>0</x:v>
      </x:c>
      <x:c r="AP238" s="24" t="n">
        <x:v>0</x:v>
      </x:c>
      <x:c r="AQ238" s="24" t="n">
        <x:v>0</x:v>
      </x:c>
      <x:c r="AR238" s="24" t="n">
        <x:v>0</x:v>
      </x:c>
      <x:c r="AS238" s="24" t="n">
        <x:v>9.508038928155718</x:v>
      </x:c>
      <x:c r="AT238" s="24" t="n">
        <x:v>379.4190289509804</x:v>
      </x:c>
      <x:c r="AU238" s="24" t="n">
        <x:v>1043.5573137115039</x:v>
      </x:c>
      <x:c r="AV238" s="24" t="n">
        <x:v>0</x:v>
      </x:c>
      <x:c r="AW238" s="24" t="n">
        <x:v>0</x:v>
      </x:c>
      <x:c r="AX238" s="24" t="n">
        <x:v>0</x:v>
      </x:c>
      <x:c r="AY238" s="24" t="n">
        <x:v>0</x:v>
      </x:c>
      <x:c r="AZ238" s="24" t="n">
        <x:v>0</x:v>
      </x:c>
      <x:c r="BA238" s="24" t="n">
        <x:v>0</x:v>
      </x:c>
      <x:c r="BB238" s="24" t="n">
        <x:v>0</x:v>
      </x:c>
      <x:c r="BC238" s="24" t="n">
        <x:v>0</x:v>
      </x:c>
      <x:c r="BD238" s="24" t="n">
        <x:v>0</x:v>
      </x:c>
      <x:c r="BE238" s="24" t="n">
        <x:v>0</x:v>
      </x:c>
      <x:c r="BF238" s="24" t="n">
        <x:v>0</x:v>
      </x:c>
      <x:c r="BG238" s="24" t="n">
        <x:v>0</x:v>
      </x:c>
      <x:c r="BH238" s="24" t="n">
        <x:v>0</x:v>
      </x:c>
      <x:c r="BI238" s="24" t="n">
        <x:v>0</x:v>
      </x:c>
      <x:c r="BJ238" s="24" t="n">
        <x:v>0</x:v>
      </x:c>
      <x:c r="BK238" s="24" t="n">
        <x:v>0</x:v>
      </x:c>
      <x:c r="BL238" s="24" t="n">
        <x:v>0</x:v>
      </x:c>
      <x:c r="BM238" s="24" t="n">
        <x:v>0</x:v>
      </x:c>
      <x:c r="BN238" s="24" t="n">
        <x:v>0</x:v>
      </x:c>
      <x:c r="BO238" s="24" t="n">
        <x:v>0</x:v>
      </x:c>
      <x:c r="BP238" s="24" t="n">
        <x:v>0</x:v>
      </x:c>
      <x:c r="BQ238" s="24" t="n">
        <x:v>0</x:v>
      </x:c>
      <x:c r="BR238" s="24" t="n">
        <x:v>0</x:v>
      </x:c>
      <x:c r="BS238" s="24" t="n">
        <x:v>0</x:v>
      </x:c>
      <x:c r="BT238" s="24" t="n">
        <x:v>0</x:v>
      </x:c>
      <x:c r="BU238" s="24" t="n">
        <x:v>57.57208949795063</x:v>
      </x:c>
      <x:c r="BV238" s="24" t="n">
        <x:v>30.615875065289742</x:v>
      </x:c>
      <x:c r="BW238" s="24" t="n">
        <x:v>0</x:v>
      </x:c>
      <x:c r="BX238" s="24" t="n">
        <x:v>32.22044292037515</x:v>
      </x:c>
      <x:c r="BY238" s="24" t="n">
        <x:v>443.15174153418053</x:v>
      </x:c>
      <x:c r="BZ238" s="24" t="n">
        <x:v>0</x:v>
      </x:c>
      <x:c r="CA238" s="24" t="n">
        <x:v>0</x:v>
      </x:c>
      <x:c r="CB238" s="24" t="n">
        <x:v>0</x:v>
      </x:c>
      <x:c r="CC238" s="24" t="n">
        <x:v>0</x:v>
      </x:c>
      <x:c r="CD238" s="24" t="n">
        <x:v>0</x:v>
      </x:c>
      <x:c r="CE238" s="24" t="n">
        <x:v>0</x:v>
      </x:c>
      <x:c r="CF238" s="24" t="n">
        <x:v>0</x:v>
      </x:c>
      <x:c r="CG238" s="24" t="n">
        <x:v>0</x:v>
      </x:c>
      <x:c r="CH238" s="24" t="n">
        <x:v>0</x:v>
      </x:c>
      <x:c r="CI238" s="24" t="n">
        <x:v>0</x:v>
      </x:c>
      <x:c r="CJ238" s="24" t="n">
        <x:v>0</x:v>
      </x:c>
      <x:c r="CK238" s="24" t="n">
        <x:v>0</x:v>
      </x:c>
      <x:c r="CL238" s="24" t="n">
        <x:v>0</x:v>
      </x:c>
      <x:c r="CM238" s="24" t="n">
        <x:v>84.02814552675318</x:v>
      </x:c>
      <x:c r="CN238" s="24" t="n">
        <x:v>180.5051892607292</x:v>
      </x:c>
      <x:c r="CO238" s="24" t="n">
        <x:v>220.9607977398138</x:v>
      </x:c>
      <x:c r="CP238" s="24" t="n">
        <x:v>272.2029161637444</x:v>
      </x:c>
      <x:c r="CQ238" s="24" t="n">
        <x:v>353.41421380049104</x:v>
      </x:c>
      <x:c r="CR238" s="24" t="n">
        <x:v>429.61162090916935</x:v>
      </x:c>
      <x:c r="CS238" s="24" t="n">
        <x:v>571.3242649924184</x:v>
      </x:c>
      <x:c r="CT238" s="24" t="n">
        <x:v>600.3709479573422</x:v>
      </x:c>
      <x:c r="CU238" s="24" t="n">
        <x:v>636.9833162546834</x:v>
      </x:c>
      <x:c r="CV238" s="24" t="n">
        <x:v>695.0144458948781</x:v>
      </x:c>
      <x:c r="CW238" s="24" t="n">
        <x:v>740.2897983708697</x:v>
      </x:c>
      <x:c r="CX238" s="24" t="n">
        <x:v>765.670106064146</x:v>
      </x:c>
      <x:c r="CY238" s="24" t="n">
        <x:v>829.0418506239179</x:v>
      </x:c>
      <x:c r="CZ238" s="24" t="n">
        <x:v>845.531992112473</x:v>
      </x:c>
      <x:c r="DA238" s="24" t="n">
        <x:v>896.0677870200499</x:v>
      </x:c>
      <x:c r="DB238" s="24" t="n">
        <x:v>950.0294553189221</x:v>
      </x:c>
      <x:c r="DC238" s="24" t="n">
        <x:v>1023.2448960750394</x:v>
      </x:c>
      <x:c r="DD238" s="24" t="n">
        <x:v>925.4851188031145</x:v>
      </x:c>
      <x:c r="DE238" s="24" t="n">
        <x:v>730.7650624962741</x:v>
      </x:c>
      <x:c r="DF238" s="24" t="n">
        <x:v>766.0738396940687</x:v>
      </x:c>
      <x:c r="DG238" s="24" t="n">
        <x:v>802.7710535931196</x:v>
      </x:c>
      <x:c r="DH238" s="24" t="n">
        <x:v>780.9002319142426</x:v>
      </x:c>
      <x:c r="DI238" s="24" t="n">
        <x:v>746.9756873359645</x:v>
      </x:c>
      <x:c r="DJ238" s="24" t="n">
        <x:v>697.3339482707794</x:v>
      </x:c>
      <x:c r="DK238" s="24" t="n">
        <x:v>5.7198917635563475</x:v>
      </x:c>
      <x:c r="DL238" s="24" t="n">
        <x:v>2.246158222899794</x:v>
      </x:c>
      <x:c r="DM238" s="24" t="n">
        <x:v>0</x:v>
      </x:c>
      <x:c r="DN238" s="24" t="n">
        <x:v>0</x:v>
      </x:c>
      <x:c r="DO238" s="24" t="n">
        <x:v>22.1608187839455</x:v>
      </x:c>
      <x:c r="DP238" s="24" t="n">
        <x:v>37.36772490494741</x:v>
      </x:c>
      <x:c r="DQ238" s="24" t="n">
        <x:v>0</x:v>
      </x:c>
      <x:c r="DR238" s="24" t="n">
        <x:v>0</x:v>
      </x:c>
      <x:c r="DS238" s="24" t="n">
        <x:v>2.6961800032930796</x:v>
      </x:c>
      <x:c r="DT238" s="24" t="n">
        <x:v>0</x:v>
      </x:c>
      <x:c r="DU238" s="24" t="n">
        <x:v>0</x:v>
      </x:c>
      <x:c r="DV238" s="24" t="n">
        <x:v>757.4655377769209</x:v>
      </x:c>
      <x:c r="DW238" s="24" t="n">
        <x:v>795.4409952355678</x:v>
      </x:c>
      <x:c r="DX238" s="24" t="n">
        <x:v>819.4151357964445</x:v>
      </x:c>
      <x:c r="DY238" s="24" t="n">
        <x:v>803.5505957811592</x:v>
      </x:c>
      <x:c r="DZ238" s="24" t="n">
        <x:v>798.8365772918354</x:v>
      </x:c>
      <x:c r="EA238" s="24" t="n">
        <x:v>820.3336734120165</x:v>
      </x:c>
      <x:c r="EB238" s="24" t="n">
        <x:v>733.6667423451242</x:v>
      </x:c>
      <x:c r="EC238" s="24" t="n">
        <x:v>600.9049835671085</x:v>
      </x:c>
      <x:c r="ED238" s="24" t="n">
        <x:v>807.4900708737601</x:v>
      </x:c>
      <x:c r="EE238" s="24" t="n">
        <x:v>646.4514043386469</x:v>
      </x:c>
      <x:c r="EF238" s="24" t="n">
        <x:v>611.9814422967131</x:v>
      </x:c>
      <x:c r="EG238" s="24" t="n">
        <x:v>587.3597178351251</x:v>
      </x:c>
      <x:c r="EH238" s="24" t="n">
        <x:v>574.8640649690142</x:v>
      </x:c>
      <x:c r="EI238" s="24" t="n">
        <x:v>599.0891740953169</x:v>
      </x:c>
      <x:c r="EJ238" s="24" t="n">
        <x:v>612.3105987421976</x:v>
      </x:c>
      <x:c r="EK238" s="24" t="n">
        <x:v>579.3200259082978</x:v>
      </x:c>
      <x:c r="EL238" s="24" t="n">
        <x:v>576.57208764372</x:v>
      </x:c>
      <x:c r="EM238" s="24" t="n">
        <x:v>616.5914226444329</x:v>
      </x:c>
      <x:c r="EN238" s="24" t="n">
        <x:v>578.3393085989278</x:v>
      </x:c>
      <x:c r="EO238" s="24" t="n">
        <x:v>455.9525580195697</x:v>
      </x:c>
      <x:c r="EP238" s="25" t="n">
        <x:f>SUM(B238:EO238)</x:f>
        <x:v>61349.226231126406</x:v>
      </x:c>
      <x:c r="EQ238" s="27" t="n">
        <x:v>40815.45842661787</x:v>
      </x:c>
    </x:row>
    <x:row r="239" ht="14" customHeight="1">
      <x:c r="A239" s="21" t="n">
        <x:v>45926</x:v>
      </x:c>
      <x:c r="B239" s="24" t="n">
        <x:v>974.224492748813</x:v>
      </x:c>
      <x:c r="C239" s="24" t="n">
        <x:v>968.3623651845753</x:v>
      </x:c>
      <x:c r="D239" s="24" t="n">
        <x:v>911.4036892136467</x:v>
      </x:c>
      <x:c r="E239" s="24" t="n">
        <x:v>894.4443329248869</x:v>
      </x:c>
      <x:c r="F239" s="24" t="n">
        <x:v>859.1960039462514</x:v>
      </x:c>
      <x:c r="G239" s="24" t="n">
        <x:v>546.4399730037198</x:v>
      </x:c>
      <x:c r="H239" s="24" t="n">
        <x:v>492.7722987043004</x:v>
      </x:c>
      <x:c r="I239" s="24" t="n">
        <x:v>483.92910613718215</x:v>
      </x:c>
      <x:c r="J239" s="24" t="n">
        <x:v>455.3504421108142</x:v>
      </x:c>
      <x:c r="K239" s="24" t="n">
        <x:v>452.53224176293764</x:v>
      </x:c>
      <x:c r="L239" s="24" t="n">
        <x:v>484.4364979449535</x:v>
      </x:c>
      <x:c r="M239" s="24" t="n">
        <x:v>489.32872103982976</x:v>
      </x:c>
      <x:c r="N239" s="24" t="n">
        <x:v>479.235208500382</x:v>
      </x:c>
      <x:c r="O239" s="24" t="n">
        <x:v>461.221694848688</x:v>
      </x:c>
      <x:c r="P239" s="24" t="n">
        <x:v>467.3255575408179</x:v>
      </x:c>
      <x:c r="Q239" s="24" t="n">
        <x:v>471.13995369685597</x:v>
      </x:c>
      <x:c r="R239" s="24" t="n">
        <x:v>455.9981145770461</x:v>
      </x:c>
      <x:c r="S239" s="24" t="n">
        <x:v>443.07368144222244</x:v>
      </x:c>
      <x:c r="T239" s="24" t="n">
        <x:v>469.9761168105984</x:v>
      </x:c>
      <x:c r="U239" s="24" t="n">
        <x:v>495.28423928886394</x:v>
      </x:c>
      <x:c r="V239" s="24" t="n">
        <x:v>493.223403676387</x:v>
      </x:c>
      <x:c r="W239" s="24" t="n">
        <x:v>468.4443822482544</x:v>
      </x:c>
      <x:c r="X239" s="24" t="n">
        <x:v>461.06639459127655</x:v>
      </x:c>
      <x:c r="Y239" s="24" t="n">
        <x:v>460.0620687231885</x:v>
      </x:c>
      <x:c r="Z239" s="24" t="n">
        <x:v>474.96101731601857</x:v>
      </x:c>
      <x:c r="AA239" s="24" t="n">
        <x:v>497.5527105659973</x:v>
      </x:c>
      <x:c r="AB239" s="24" t="n">
        <x:v>491.8624171286201</x:v>
      </x:c>
      <x:c r="AC239" s="24" t="n">
        <x:v>489.877638354972</x:v>
      </x:c>
      <x:c r="AD239" s="24" t="n">
        <x:v>498.6824143931279</x:v>
      </x:c>
      <x:c r="AE239" s="24" t="n">
        <x:v>492.24520279445693</x:v>
      </x:c>
      <x:c r="AF239" s="24" t="n">
        <x:v>516.2502127386836</x:v>
      </x:c>
      <x:c r="AG239" s="24" t="n">
        <x:v>564.0535442729538</x:v>
      </x:c>
      <x:c r="AH239" s="24" t="n">
        <x:v>567.6031628550103</x:v>
      </x:c>
      <x:c r="AI239" s="24" t="n">
        <x:v>1269.938947259187</x:v>
      </x:c>
      <x:c r="AJ239" s="24" t="n">
        <x:v>0</x:v>
      </x:c>
      <x:c r="AK239" s="24" t="n">
        <x:v>0</x:v>
      </x:c>
      <x:c r="AL239" s="24" t="n">
        <x:v>0</x:v>
      </x:c>
      <x:c r="AM239" s="24" t="n">
        <x:v>0</x:v>
      </x:c>
      <x:c r="AN239" s="24" t="n">
        <x:v>0</x:v>
      </x:c>
      <x:c r="AO239" s="24" t="n">
        <x:v>0</x:v>
      </x:c>
      <x:c r="AP239" s="24" t="n">
        <x:v>0</x:v>
      </x:c>
      <x:c r="AQ239" s="24" t="n">
        <x:v>0</x:v>
      </x:c>
      <x:c r="AR239" s="24" t="n">
        <x:v>0</x:v>
      </x:c>
      <x:c r="AS239" s="24" t="n">
        <x:v>0</x:v>
      </x:c>
      <x:c r="AT239" s="24" t="n">
        <x:v>0</x:v>
      </x:c>
      <x:c r="AU239" s="24" t="n">
        <x:v>0</x:v>
      </x:c>
      <x:c r="AV239" s="24" t="n">
        <x:v>0</x:v>
      </x:c>
      <x:c r="AW239" s="24" t="n">
        <x:v>0</x:v>
      </x:c>
      <x:c r="AX239" s="24" t="n">
        <x:v>0</x:v>
      </x:c>
      <x:c r="AY239" s="24" t="n">
        <x:v>0</x:v>
      </x:c>
      <x:c r="AZ239" s="24" t="n">
        <x:v>0</x:v>
      </x:c>
      <x:c r="BA239" s="24" t="n">
        <x:v>0</x:v>
      </x:c>
      <x:c r="BB239" s="24" t="n">
        <x:v>0</x:v>
      </x:c>
      <x:c r="BC239" s="24" t="n">
        <x:v>0</x:v>
      </x:c>
      <x:c r="BD239" s="24" t="n">
        <x:v>0</x:v>
      </x:c>
      <x:c r="BE239" s="24" t="n">
        <x:v>0</x:v>
      </x:c>
      <x:c r="BF239" s="24" t="n">
        <x:v>0</x:v>
      </x:c>
      <x:c r="BG239" s="24" t="n">
        <x:v>0</x:v>
      </x:c>
      <x:c r="BH239" s="24" t="n">
        <x:v>0</x:v>
      </x:c>
      <x:c r="BI239" s="24" t="n">
        <x:v>0</x:v>
      </x:c>
      <x:c r="BJ239" s="24" t="n">
        <x:v>0</x:v>
      </x:c>
      <x:c r="BK239" s="24" t="n">
        <x:v>0</x:v>
      </x:c>
      <x:c r="BL239" s="24" t="n">
        <x:v>0</x:v>
      </x:c>
      <x:c r="BM239" s="24" t="n">
        <x:v>0</x:v>
      </x:c>
      <x:c r="BN239" s="24" t="n">
        <x:v>0</x:v>
      </x:c>
      <x:c r="BO239" s="24" t="n">
        <x:v>0</x:v>
      </x:c>
      <x:c r="BP239" s="24" t="n">
        <x:v>0</x:v>
      </x:c>
      <x:c r="BQ239" s="24" t="n">
        <x:v>0</x:v>
      </x:c>
      <x:c r="BR239" s="24" t="n">
        <x:v>0</x:v>
      </x:c>
      <x:c r="BS239" s="24" t="n">
        <x:v>0</x:v>
      </x:c>
      <x:c r="BT239" s="24" t="n">
        <x:v>0</x:v>
      </x:c>
      <x:c r="BU239" s="24" t="n">
        <x:v>0</x:v>
      </x:c>
      <x:c r="BV239" s="24" t="n">
        <x:v>0</x:v>
      </x:c>
      <x:c r="BW239" s="24" t="n">
        <x:v>0</x:v>
      </x:c>
      <x:c r="BX239" s="24" t="n">
        <x:v>0</x:v>
      </x:c>
      <x:c r="BY239" s="24" t="n">
        <x:v>0</x:v>
      </x:c>
      <x:c r="BZ239" s="24" t="n">
        <x:v>0</x:v>
      </x:c>
      <x:c r="CA239" s="24" t="n">
        <x:v>0</x:v>
      </x:c>
      <x:c r="CB239" s="24" t="n">
        <x:v>0</x:v>
      </x:c>
      <x:c r="CC239" s="24" t="n">
        <x:v>0</x:v>
      </x:c>
      <x:c r="CD239" s="24" t="n">
        <x:v>0</x:v>
      </x:c>
      <x:c r="CE239" s="24" t="n">
        <x:v>0</x:v>
      </x:c>
      <x:c r="CF239" s="24" t="n">
        <x:v>0</x:v>
      </x:c>
      <x:c r="CG239" s="24" t="n">
        <x:v>0</x:v>
      </x:c>
      <x:c r="CH239" s="24" t="n">
        <x:v>0</x:v>
      </x:c>
      <x:c r="CI239" s="24" t="n">
        <x:v>0</x:v>
      </x:c>
      <x:c r="CJ239" s="24" t="n">
        <x:v>0</x:v>
      </x:c>
      <x:c r="CK239" s="24" t="n">
        <x:v>0</x:v>
      </x:c>
      <x:c r="CL239" s="24" t="n">
        <x:v>0</x:v>
      </x:c>
      <x:c r="CM239" s="24" t="n">
        <x:v>0</x:v>
      </x:c>
      <x:c r="CN239" s="24" t="n">
        <x:v>0</x:v>
      </x:c>
      <x:c r="CO239" s="24" t="n">
        <x:v>0</x:v>
      </x:c>
      <x:c r="CP239" s="24" t="n">
        <x:v>0</x:v>
      </x:c>
      <x:c r="CQ239" s="24" t="n">
        <x:v>2.6322850345001636</x:v>
      </x:c>
      <x:c r="CR239" s="24" t="n">
        <x:v>0</x:v>
      </x:c>
      <x:c r="CS239" s="24" t="n">
        <x:v>11.876845077442198</x:v>
      </x:c>
      <x:c r="CT239" s="24" t="n">
        <x:v>143.23116835432288</x:v>
      </x:c>
      <x:c r="CU239" s="24" t="n">
        <x:v>230.9313678110234</x:v>
      </x:c>
      <x:c r="CV239" s="24" t="n">
        <x:v>258.5145025258449</x:v>
      </x:c>
      <x:c r="CW239" s="24" t="n">
        <x:v>289.9217937012501</x:v>
      </x:c>
      <x:c r="CX239" s="24" t="n">
        <x:v>328.2621629930099</x:v>
      </x:c>
      <x:c r="CY239" s="24" t="n">
        <x:v>352.7349979158508</x:v>
      </x:c>
      <x:c r="CZ239" s="24" t="n">
        <x:v>377.81416990725637</x:v>
      </x:c>
      <x:c r="DA239" s="24" t="n">
        <x:v>351.86261730323486</x:v>
      </x:c>
      <x:c r="DB239" s="24" t="n">
        <x:v>439.2443958541889</x:v>
      </x:c>
      <x:c r="DC239" s="24" t="n">
        <x:v>495.5709437327019</x:v>
      </x:c>
      <x:c r="DD239" s="24" t="n">
        <x:v>506.2214670360791</x:v>
      </x:c>
      <x:c r="DE239" s="24" t="n">
        <x:v>486.93203755347577</x:v>
      </x:c>
      <x:c r="DF239" s="24" t="n">
        <x:v>86.00569933584013</x:v>
      </x:c>
      <x:c r="DG239" s="24" t="n">
        <x:v>68.78848315536743</x:v>
      </x:c>
      <x:c r="DH239" s="24" t="n">
        <x:v>0</x:v>
      </x:c>
      <x:c r="DI239" s="24" t="n">
        <x:v>0</x:v>
      </x:c>
      <x:c r="DJ239" s="24" t="n">
        <x:v>0</x:v>
      </x:c>
      <x:c r="DK239" s="24" t="n">
        <x:v>0</x:v>
      </x:c>
      <x:c r="DL239" s="24" t="n">
        <x:v>0</x:v>
      </x:c>
      <x:c r="DM239" s="24" t="n">
        <x:v>0</x:v>
      </x:c>
      <x:c r="DN239" s="24" t="n">
        <x:v>0</x:v>
      </x:c>
      <x:c r="DO239" s="24" t="n">
        <x:v>0</x:v>
      </x:c>
      <x:c r="DP239" s="24" t="n">
        <x:v>0</x:v>
      </x:c>
      <x:c r="DQ239" s="24" t="n">
        <x:v>0</x:v>
      </x:c>
      <x:c r="DR239" s="24" t="n">
        <x:v>0</x:v>
      </x:c>
      <x:c r="DS239" s="24" t="n">
        <x:v>0</x:v>
      </x:c>
      <x:c r="DT239" s="24" t="n">
        <x:v>0</x:v>
      </x:c>
      <x:c r="DU239" s="24" t="n">
        <x:v>0</x:v>
      </x:c>
      <x:c r="DV239" s="24" t="n">
        <x:v>534.0703172289794</x:v>
      </x:c>
      <x:c r="DW239" s="24" t="n">
        <x:v>590.0536499149438</x:v>
      </x:c>
      <x:c r="DX239" s="24" t="n">
        <x:v>619.5789160477412</x:v>
      </x:c>
      <x:c r="DY239" s="24" t="n">
        <x:v>520.4756512802658</x:v>
      </x:c>
      <x:c r="DZ239" s="24" t="n">
        <x:v>560.566782755783</x:v>
      </x:c>
      <x:c r="EA239" s="24" t="n">
        <x:v>456.94510185468624</x:v>
      </x:c>
      <x:c r="EB239" s="24" t="n">
        <x:v>457.162240372692</x:v>
      </x:c>
      <x:c r="EC239" s="24" t="n">
        <x:v>504.7946716119769</x:v>
      </x:c>
      <x:c r="ED239" s="24" t="n">
        <x:v>743.7132420723538</x:v>
      </x:c>
      <x:c r="EE239" s="24" t="n">
        <x:v>420.5023764933454</x:v>
      </x:c>
      <x:c r="EF239" s="24" t="n">
        <x:v>507.0537785431027</x:v>
      </x:c>
      <x:c r="EG239" s="24" t="n">
        <x:v>531.2946636196339</x:v>
      </x:c>
      <x:c r="EH239" s="24" t="n">
        <x:v>472.1966649541421</x:v>
      </x:c>
      <x:c r="EI239" s="24" t="n">
        <x:v>463.10535672494876</x:v>
      </x:c>
      <x:c r="EJ239" s="24" t="n">
        <x:v>455.7416620000911</x:v>
      </x:c>
      <x:c r="EK239" s="24" t="n">
        <x:v>465.1636847621302</x:v>
      </x:c>
      <x:c r="EL239" s="24" t="n">
        <x:v>485.9016635992946</x:v>
      </x:c>
      <x:c r="EM239" s="24" t="n">
        <x:v>486.59333441490173</x:v>
      </x:c>
      <x:c r="EN239" s="24" t="n">
        <x:v>436.7758176202816</x:v>
      </x:c>
      <x:c r="EO239" s="24" t="n">
        <x:v>424.29703544985284</x:v>
      </x:c>
      <x:c r="EP239" s="25" t="n">
        <x:f>SUM(B239:EO239)</x:f>
        <x:v>34068.02979695806</x:v>
      </x:c>
      <x:c r="EQ239" s="27" t="n">
        <x:v>19027.431938192498</x:v>
      </x:c>
    </x:row>
    <x:row r="240" ht="14" customHeight="1">
      <x:c r="A240" s="21" t="n">
        <x:v>45927</x:v>
      </x:c>
      <x:c r="B240" s="24" t="n">
        <x:v>484.1472845475455</x:v>
      </x:c>
      <x:c r="C240" s="24" t="n">
        <x:v>441.98665353685215</x:v>
      </x:c>
      <x:c r="D240" s="24" t="n">
        <x:v>475.7416776436945</x:v>
      </x:c>
      <x:c r="E240" s="24" t="n">
        <x:v>485.6222757019534</x:v>
      </x:c>
      <x:c r="F240" s="24" t="n">
        <x:v>456.7735814951441</x:v>
      </x:c>
      <x:c r="G240" s="24" t="n">
        <x:v>479.88701469167637</x:v>
      </x:c>
      <x:c r="H240" s="24" t="n">
        <x:v>466.0257195565332</x:v>
      </x:c>
      <x:c r="I240" s="24" t="n">
        <x:v>455.7760594424865</x:v>
      </x:c>
      <x:c r="J240" s="24" t="n">
        <x:v>428.9982256767287</x:v>
      </x:c>
      <x:c r="K240" s="24" t="n">
        <x:v>443.83094047546984</x:v>
      </x:c>
      <x:c r="L240" s="24" t="n">
        <x:v>436.55890545219495</x:v>
      </x:c>
      <x:c r="M240" s="24" t="n">
        <x:v>450.1625678173786</x:v>
      </x:c>
      <x:c r="N240" s="24" t="n">
        <x:v>455.30090418863165</x:v>
      </x:c>
      <x:c r="O240" s="24" t="n">
        <x:v>459.2796580769529</x:v>
      </x:c>
      <x:c r="P240" s="24" t="n">
        <x:v>441.1540137587996</x:v>
      </x:c>
      <x:c r="Q240" s="24" t="n">
        <x:v>445.96578180206455</x:v>
      </x:c>
      <x:c r="R240" s="24" t="n">
        <x:v>451.8838936949813</x:v>
      </x:c>
      <x:c r="S240" s="24" t="n">
        <x:v>446.2588171508984</x:v>
      </x:c>
      <x:c r="T240" s="24" t="n">
        <x:v>452.40885570333694</x:v>
      </x:c>
      <x:c r="U240" s="24" t="n">
        <x:v>465.2038249356104</x:v>
      </x:c>
      <x:c r="V240" s="24" t="n">
        <x:v>446.5774643525313</x:v>
      </x:c>
      <x:c r="W240" s="24" t="n">
        <x:v>437.1785558261357</x:v>
      </x:c>
      <x:c r="X240" s="24" t="n">
        <x:v>464.9366656080301</x:v>
      </x:c>
      <x:c r="Y240" s="24" t="n">
        <x:v>469.06333073702126</x:v>
      </x:c>
      <x:c r="Z240" s="24" t="n">
        <x:v>470.8346886316778</x:v>
      </x:c>
      <x:c r="AA240" s="24" t="n">
        <x:v>459.3222562412037</x:v>
      </x:c>
      <x:c r="AB240" s="24" t="n">
        <x:v>460.1062953427301</x:v>
      </x:c>
      <x:c r="AC240" s="24" t="n">
        <x:v>453.98379069485935</x:v>
      </x:c>
      <x:c r="AD240" s="24" t="n">
        <x:v>466.4994887758327</x:v>
      </x:c>
      <x:c r="AE240" s="24" t="n">
        <x:v>480.67317181588646</x:v>
      </x:c>
      <x:c r="AF240" s="24" t="n">
        <x:v>487.24785173696426</x:v>
      </x:c>
      <x:c r="AG240" s="24" t="n">
        <x:v>467.96115589684484</x:v>
      </x:c>
      <x:c r="AH240" s="24" t="n">
        <x:v>500.9881883658169</x:v>
      </x:c>
      <x:c r="AI240" s="24" t="n">
        <x:v>1277.5951708159344</x:v>
      </x:c>
      <x:c r="AJ240" s="24" t="n">
        <x:v>0</x:v>
      </x:c>
      <x:c r="AK240" s="24" t="n">
        <x:v>0</x:v>
      </x:c>
      <x:c r="AL240" s="24" t="n">
        <x:v>0</x:v>
      </x:c>
      <x:c r="AM240" s="24" t="n">
        <x:v>0</x:v>
      </x:c>
      <x:c r="AN240" s="24" t="n">
        <x:v>0</x:v>
      </x:c>
      <x:c r="AO240" s="24" t="n">
        <x:v>0</x:v>
      </x:c>
      <x:c r="AP240" s="24" t="n">
        <x:v>0</x:v>
      </x:c>
      <x:c r="AQ240" s="24" t="n">
        <x:v>0</x:v>
      </x:c>
      <x:c r="AR240" s="24" t="n">
        <x:v>0</x:v>
      </x:c>
      <x:c r="AS240" s="24" t="n">
        <x:v>0</x:v>
      </x:c>
      <x:c r="AT240" s="24" t="n">
        <x:v>0</x:v>
      </x:c>
      <x:c r="AU240" s="24" t="n">
        <x:v>0</x:v>
      </x:c>
      <x:c r="AV240" s="24" t="n">
        <x:v>0</x:v>
      </x:c>
      <x:c r="AW240" s="24" t="n">
        <x:v>0</x:v>
      </x:c>
      <x:c r="AX240" s="24" t="n">
        <x:v>0</x:v>
      </x:c>
      <x:c r="AY240" s="24" t="n">
        <x:v>0</x:v>
      </x:c>
      <x:c r="AZ240" s="24" t="n">
        <x:v>0</x:v>
      </x:c>
      <x:c r="BA240" s="24" t="n">
        <x:v>0</x:v>
      </x:c>
      <x:c r="BB240" s="24" t="n">
        <x:v>0</x:v>
      </x:c>
      <x:c r="BC240" s="24" t="n">
        <x:v>0</x:v>
      </x:c>
      <x:c r="BD240" s="24" t="n">
        <x:v>0</x:v>
      </x:c>
      <x:c r="BE240" s="24" t="n">
        <x:v>0</x:v>
      </x:c>
      <x:c r="BF240" s="24" t="n">
        <x:v>0</x:v>
      </x:c>
      <x:c r="BG240" s="24" t="n">
        <x:v>0</x:v>
      </x:c>
      <x:c r="BH240" s="24" t="n">
        <x:v>0</x:v>
      </x:c>
      <x:c r="BI240" s="24" t="n">
        <x:v>0</x:v>
      </x:c>
      <x:c r="BJ240" s="24" t="n">
        <x:v>0</x:v>
      </x:c>
      <x:c r="BK240" s="24" t="n">
        <x:v>0</x:v>
      </x:c>
      <x:c r="BL240" s="24" t="n">
        <x:v>0</x:v>
      </x:c>
      <x:c r="BM240" s="24" t="n">
        <x:v>0</x:v>
      </x:c>
      <x:c r="BN240" s="24" t="n">
        <x:v>0</x:v>
      </x:c>
      <x:c r="BO240" s="24" t="n">
        <x:v>0</x:v>
      </x:c>
      <x:c r="BP240" s="24" t="n">
        <x:v>0</x:v>
      </x:c>
      <x:c r="BQ240" s="24" t="n">
        <x:v>0</x:v>
      </x:c>
      <x:c r="BR240" s="24" t="n">
        <x:v>0</x:v>
      </x:c>
      <x:c r="BS240" s="24" t="n">
        <x:v>0</x:v>
      </x:c>
      <x:c r="BT240" s="24" t="n">
        <x:v>0</x:v>
      </x:c>
      <x:c r="BU240" s="24" t="n">
        <x:v>0</x:v>
      </x:c>
      <x:c r="BV240" s="24" t="n">
        <x:v>0</x:v>
      </x:c>
      <x:c r="BW240" s="24" t="n">
        <x:v>0</x:v>
      </x:c>
      <x:c r="BX240" s="24" t="n">
        <x:v>0</x:v>
      </x:c>
      <x:c r="BY240" s="24" t="n">
        <x:v>0</x:v>
      </x:c>
      <x:c r="BZ240" s="24" t="n">
        <x:v>0</x:v>
      </x:c>
      <x:c r="CA240" s="24" t="n">
        <x:v>0</x:v>
      </x:c>
      <x:c r="CB240" s="24" t="n">
        <x:v>0</x:v>
      </x:c>
      <x:c r="CC240" s="24" t="n">
        <x:v>0</x:v>
      </x:c>
      <x:c r="CD240" s="24" t="n">
        <x:v>0</x:v>
      </x:c>
      <x:c r="CE240" s="24" t="n">
        <x:v>0</x:v>
      </x:c>
      <x:c r="CF240" s="24" t="n">
        <x:v>0</x:v>
      </x:c>
      <x:c r="CG240" s="24" t="n">
        <x:v>0</x:v>
      </x:c>
      <x:c r="CH240" s="24" t="n">
        <x:v>0</x:v>
      </x:c>
      <x:c r="CI240" s="24" t="n">
        <x:v>0</x:v>
      </x:c>
      <x:c r="CJ240" s="24" t="n">
        <x:v>0</x:v>
      </x:c>
      <x:c r="CK240" s="24" t="n">
        <x:v>0</x:v>
      </x:c>
      <x:c r="CL240" s="24" t="n">
        <x:v>0</x:v>
      </x:c>
      <x:c r="CM240" s="24" t="n">
        <x:v>0</x:v>
      </x:c>
      <x:c r="CN240" s="24" t="n">
        <x:v>0</x:v>
      </x:c>
      <x:c r="CO240" s="24" t="n">
        <x:v>0</x:v>
      </x:c>
      <x:c r="CP240" s="24" t="n">
        <x:v>0</x:v>
      </x:c>
      <x:c r="CQ240" s="24" t="n">
        <x:v>0</x:v>
      </x:c>
      <x:c r="CR240" s="24" t="n">
        <x:v>0</x:v>
      </x:c>
      <x:c r="CS240" s="24" t="n">
        <x:v>0</x:v>
      </x:c>
      <x:c r="CT240" s="24" t="n">
        <x:v>0</x:v>
      </x:c>
      <x:c r="CU240" s="24" t="n">
        <x:v>0</x:v>
      </x:c>
      <x:c r="CV240" s="24" t="n">
        <x:v>102.54883551105263</x:v>
      </x:c>
      <x:c r="CW240" s="24" t="n">
        <x:v>180.4544169239668</x:v>
      </x:c>
      <x:c r="CX240" s="24" t="n">
        <x:v>174.6395521760133</x:v>
      </x:c>
      <x:c r="CY240" s="24" t="n">
        <x:v>148.17821408346666</x:v>
      </x:c>
      <x:c r="CZ240" s="24" t="n">
        <x:v>214.82044145079485</x:v>
      </x:c>
      <x:c r="DA240" s="24" t="n">
        <x:v>308.0669816479968</x:v>
      </x:c>
      <x:c r="DB240" s="24" t="n">
        <x:v>376.4386906648891</x:v>
      </x:c>
      <x:c r="DC240" s="24" t="n">
        <x:v>385.17467930633956</x:v>
      </x:c>
      <x:c r="DD240" s="24" t="n">
        <x:v>341.8248755545247</x:v>
      </x:c>
      <x:c r="DE240" s="24" t="n">
        <x:v>0</x:v>
      </x:c>
      <x:c r="DF240" s="24" t="n">
        <x:v>0</x:v>
      </x:c>
      <x:c r="DG240" s="24" t="n">
        <x:v>0</x:v>
      </x:c>
      <x:c r="DH240" s="24" t="n">
        <x:v>0</x:v>
      </x:c>
      <x:c r="DI240" s="24" t="n">
        <x:v>0</x:v>
      </x:c>
      <x:c r="DJ240" s="24" t="n">
        <x:v>0</x:v>
      </x:c>
      <x:c r="DK240" s="24" t="n">
        <x:v>0</x:v>
      </x:c>
      <x:c r="DL240" s="24" t="n">
        <x:v>0</x:v>
      </x:c>
      <x:c r="DM240" s="24" t="n">
        <x:v>0</x:v>
      </x:c>
      <x:c r="DN240" s="24" t="n">
        <x:v>0</x:v>
      </x:c>
      <x:c r="DO240" s="24" t="n">
        <x:v>0</x:v>
      </x:c>
      <x:c r="DP240" s="24" t="n">
        <x:v>0</x:v>
      </x:c>
      <x:c r="DQ240" s="24" t="n">
        <x:v>0</x:v>
      </x:c>
      <x:c r="DR240" s="24" t="n">
        <x:v>0</x:v>
      </x:c>
      <x:c r="DS240" s="24" t="n">
        <x:v>0</x:v>
      </x:c>
      <x:c r="DT240" s="24" t="n">
        <x:v>0</x:v>
      </x:c>
      <x:c r="DU240" s="24" t="n">
        <x:v>0</x:v>
      </x:c>
      <x:c r="DV240" s="24" t="n">
        <x:v>293.22150563221453</x:v>
      </x:c>
      <x:c r="DW240" s="24" t="n">
        <x:v>539.51478877573</x:v>
      </x:c>
      <x:c r="DX240" s="24" t="n">
        <x:v>506.1340005166872</x:v>
      </x:c>
      <x:c r="DY240" s="24" t="n">
        <x:v>434.8909815233839</x:v>
      </x:c>
      <x:c r="DZ240" s="24" t="n">
        <x:v>442.7389948251396</x:v>
      </x:c>
      <x:c r="EA240" s="24" t="n">
        <x:v>383.23609114439773</x:v>
      </x:c>
      <x:c r="EB240" s="24" t="n">
        <x:v>460.4678565635097</x:v>
      </x:c>
      <x:c r="EC240" s="24" t="n">
        <x:v>502.1677297057647</x:v>
      </x:c>
      <x:c r="ED240" s="24" t="n">
        <x:v>929.1485979477696</x:v>
      </x:c>
      <x:c r="EE240" s="24" t="n">
        <x:v>393.14788693821134</x:v>
      </x:c>
      <x:c r="EF240" s="24" t="n">
        <x:v>403.72206416438684</x:v>
      </x:c>
      <x:c r="EG240" s="24" t="n">
        <x:v>447.40951038743265</x:v>
      </x:c>
      <x:c r="EH240" s="24" t="n">
        <x:v>448.28929991813345</x:v>
      </x:c>
      <x:c r="EI240" s="24" t="n">
        <x:v>445.1897333207919</x:v>
      </x:c>
      <x:c r="EJ240" s="24" t="n">
        <x:v>404.15752191662045</x:v>
      </x:c>
      <x:c r="EK240" s="24" t="n">
        <x:v>411.58082773657424</x:v>
      </x:c>
      <x:c r="EL240" s="24" t="n">
        <x:v>460.9815084647244</x:v>
      </x:c>
      <x:c r="EM240" s="24" t="n">
        <x:v>434.7437710623596</x:v>
      </x:c>
      <x:c r="EN240" s="24" t="n">
        <x:v>439.6196472741893</x:v>
      </x:c>
      <x:c r="EO240" s="24" t="n">
        <x:v>544.9117839557932</x:v>
      </x:c>
      <x:c r="EP240" s="25" t="n">
        <x:f>SUM(B240:EO240)</x:f>
        <x:v>28023.35551928327</x:v>
      </x:c>
      <x:c r="EQ240" s="27" t="n">
        <x:v>20541.574832871254</x:v>
      </x:c>
    </x:row>
    <x:row r="241" ht="14" customHeight="1">
      <x:c r="A241" s="21" t="n">
        <x:v>45928</x:v>
      </x:c>
      <x:c r="B241" s="24" t="n">
        <x:v>1392.5939856784087</x:v>
      </x:c>
      <x:c r="C241" s="24" t="n">
        <x:v>1364.7725151793366</x:v>
      </x:c>
      <x:c r="D241" s="24" t="n">
        <x:v>1381.6522729876515</x:v>
      </x:c>
      <x:c r="E241" s="24" t="n">
        <x:v>1417.1367588190894</x:v>
      </x:c>
      <x:c r="F241" s="24" t="n">
        <x:v>1412.5317222204203</x:v>
      </x:c>
      <x:c r="G241" s="24" t="n">
        <x:v>1388.2256631050616</x:v>
      </x:c>
      <x:c r="H241" s="24" t="n">
        <x:v>1349.454501661057</x:v>
      </x:c>
      <x:c r="I241" s="24" t="n">
        <x:v>1360.976285353842</x:v>
      </x:c>
      <x:c r="J241" s="24" t="n">
        <x:v>1357.9594146914787</x:v>
      </x:c>
      <x:c r="K241" s="24" t="n">
        <x:v>756.0499656581027</x:v>
      </x:c>
      <x:c r="L241" s="24" t="n">
        <x:v>739.0050655530177</x:v>
      </x:c>
      <x:c r="M241" s="24" t="n">
        <x:v>712.2199293787098</x:v>
      </x:c>
      <x:c r="N241" s="24" t="n">
        <x:v>691.405614710254</x:v>
      </x:c>
      <x:c r="O241" s="24" t="n">
        <x:v>645.5001769633313</x:v>
      </x:c>
      <x:c r="P241" s="24" t="n">
        <x:v>636.9983340650627</x:v>
      </x:c>
      <x:c r="Q241" s="24" t="n">
        <x:v>611.0062921072981</x:v>
      </x:c>
      <x:c r="R241" s="24" t="n">
        <x:v>604.1153561230161</x:v>
      </x:c>
      <x:c r="S241" s="24" t="n">
        <x:v>625.9950593826276</x:v>
      </x:c>
      <x:c r="T241" s="24" t="n">
        <x:v>679.921858730968</x:v>
      </x:c>
      <x:c r="U241" s="24" t="n">
        <x:v>645.9347001368784</x:v>
      </x:c>
      <x:c r="V241" s="24" t="n">
        <x:v>623.349570473777</x:v>
      </x:c>
      <x:c r="W241" s="24" t="n">
        <x:v>624.1734876766707</x:v>
      </x:c>
      <x:c r="X241" s="24" t="n">
        <x:v>638.730239560442</x:v>
      </x:c>
      <x:c r="Y241" s="24" t="n">
        <x:v>664.1406534050699</x:v>
      </x:c>
      <x:c r="Z241" s="24" t="n">
        <x:v>637.990136504398</x:v>
      </x:c>
      <x:c r="AA241" s="24" t="n">
        <x:v>658.4347777328275</x:v>
      </x:c>
      <x:c r="AB241" s="24" t="n">
        <x:v>693.5869944670382</x:v>
      </x:c>
      <x:c r="AC241" s="24" t="n">
        <x:v>656.2639699587149</x:v>
      </x:c>
      <x:c r="AD241" s="24" t="n">
        <x:v>613.5305454995486</x:v>
      </x:c>
      <x:c r="AE241" s="24" t="n">
        <x:v>641.8960622226604</x:v>
      </x:c>
      <x:c r="AF241" s="24" t="n">
        <x:v>660.968777482803</x:v>
      </x:c>
      <x:c r="AG241" s="24" t="n">
        <x:v>646.1738378653749</x:v>
      </x:c>
      <x:c r="AH241" s="24" t="n">
        <x:v>1225.8263107879513</x:v>
      </x:c>
      <x:c r="AI241" s="24" t="n">
        <x:v>1440.349929060607</x:v>
      </x:c>
      <x:c r="AJ241" s="24" t="n">
        <x:v>727.0461530779643</x:v>
      </x:c>
      <x:c r="AK241" s="24" t="n">
        <x:v>34.08802437215536</x:v>
      </x:c>
      <x:c r="AL241" s="24" t="n">
        <x:v>0</x:v>
      </x:c>
      <x:c r="AM241" s="24" t="n">
        <x:v>0</x:v>
      </x:c>
      <x:c r="AN241" s="24" t="n">
        <x:v>0</x:v>
      </x:c>
      <x:c r="AO241" s="24" t="n">
        <x:v>0</x:v>
      </x:c>
      <x:c r="AP241" s="24" t="n">
        <x:v>0</x:v>
      </x:c>
      <x:c r="AQ241" s="24" t="n">
        <x:v>0</x:v>
      </x:c>
      <x:c r="AR241" s="24" t="n">
        <x:v>0</x:v>
      </x:c>
      <x:c r="AS241" s="24" t="n">
        <x:v>451.5893893942085</x:v>
      </x:c>
      <x:c r="AT241" s="24" t="n">
        <x:v>409.4913337455191</x:v>
      </x:c>
      <x:c r="AU241" s="24" t="n">
        <x:v>1013.0634934653226</x:v>
      </x:c>
      <x:c r="AV241" s="24" t="n">
        <x:v>0</x:v>
      </x:c>
      <x:c r="AW241" s="24" t="n">
        <x:v>0</x:v>
      </x:c>
      <x:c r="AX241" s="24" t="n">
        <x:v>0</x:v>
      </x:c>
      <x:c r="AY241" s="24" t="n">
        <x:v>0</x:v>
      </x:c>
      <x:c r="AZ241" s="24" t="n">
        <x:v>0</x:v>
      </x:c>
      <x:c r="BA241" s="24" t="n">
        <x:v>0</x:v>
      </x:c>
      <x:c r="BB241" s="24" t="n">
        <x:v>0</x:v>
      </x:c>
      <x:c r="BC241" s="24" t="n">
        <x:v>0</x:v>
      </x:c>
      <x:c r="BD241" s="24" t="n">
        <x:v>0</x:v>
      </x:c>
      <x:c r="BE241" s="24" t="n">
        <x:v>0</x:v>
      </x:c>
      <x:c r="BF241" s="24" t="n">
        <x:v>0</x:v>
      </x:c>
      <x:c r="BG241" s="24" t="n">
        <x:v>0</x:v>
      </x:c>
      <x:c r="BH241" s="24" t="n">
        <x:v>0</x:v>
      </x:c>
      <x:c r="BI241" s="24" t="n">
        <x:v>0</x:v>
      </x:c>
      <x:c r="BJ241" s="24" t="n">
        <x:v>0</x:v>
      </x:c>
      <x:c r="BK241" s="24" t="n">
        <x:v>0</x:v>
      </x:c>
      <x:c r="BL241" s="24" t="n">
        <x:v>0</x:v>
      </x:c>
      <x:c r="BM241" s="24" t="n">
        <x:v>0</x:v>
      </x:c>
      <x:c r="BN241" s="24" t="n">
        <x:v>0</x:v>
      </x:c>
      <x:c r="BO241" s="24" t="n">
        <x:v>0.741835323129337</x:v>
      </x:c>
      <x:c r="BP241" s="24" t="n">
        <x:v>252.64702084209264</x:v>
      </x:c>
      <x:c r="BQ241" s="24" t="n">
        <x:v>179.04592668824196</x:v>
      </x:c>
      <x:c r="BR241" s="24" t="n">
        <x:v>390.32780703196636</x:v>
      </x:c>
      <x:c r="BS241" s="24" t="n">
        <x:v>395.79426441724615</x:v>
      </x:c>
      <x:c r="BT241" s="24" t="n">
        <x:v>320.68772507181075</x:v>
      </x:c>
      <x:c r="BU241" s="24" t="n">
        <x:v>314.03536415263784</x:v>
      </x:c>
      <x:c r="BV241" s="24" t="n">
        <x:v>301.9609420737245</x:v>
      </x:c>
      <x:c r="BW241" s="24" t="n">
        <x:v>336.29395558776946</x:v>
      </x:c>
      <x:c r="BX241" s="24" t="n">
        <x:v>385.73393598977907</x:v>
      </x:c>
      <x:c r="BY241" s="24" t="n">
        <x:v>483.4154003145035</x:v>
      </x:c>
      <x:c r="BZ241" s="24" t="n">
        <x:v>0</x:v>
      </x:c>
      <x:c r="CA241" s="24" t="n">
        <x:v>0</x:v>
      </x:c>
      <x:c r="CB241" s="24" t="n">
        <x:v>0</x:v>
      </x:c>
      <x:c r="CC241" s="24" t="n">
        <x:v>0</x:v>
      </x:c>
      <x:c r="CD241" s="24" t="n">
        <x:v>0</x:v>
      </x:c>
      <x:c r="CE241" s="24" t="n">
        <x:v>0</x:v>
      </x:c>
      <x:c r="CF241" s="24" t="n">
        <x:v>0</x:v>
      </x:c>
      <x:c r="CG241" s="24" t="n">
        <x:v>0</x:v>
      </x:c>
      <x:c r="CH241" s="24" t="n">
        <x:v>0</x:v>
      </x:c>
      <x:c r="CI241" s="24" t="n">
        <x:v>0</x:v>
      </x:c>
      <x:c r="CJ241" s="24" t="n">
        <x:v>0</x:v>
      </x:c>
      <x:c r="CK241" s="24" t="n">
        <x:v>0</x:v>
      </x:c>
      <x:c r="CL241" s="24" t="n">
        <x:v>0</x:v>
      </x:c>
      <x:c r="CM241" s="24" t="n">
        <x:v>9.829619383858093</x:v>
      </x:c>
      <x:c r="CN241" s="24" t="n">
        <x:v>83.71550805519269</x:v>
      </x:c>
      <x:c r="CO241" s="24" t="n">
        <x:v>130.07413725400647</x:v>
      </x:c>
      <x:c r="CP241" s="24" t="n">
        <x:v>155.5344282508688</x:v>
      </x:c>
      <x:c r="CQ241" s="24" t="n">
        <x:v>225.6068632471553</x:v>
      </x:c>
      <x:c r="CR241" s="24" t="n">
        <x:v>304.4942002038106</x:v>
      </x:c>
      <x:c r="CS241" s="24" t="n">
        <x:v>395.11124529241545</x:v>
      </x:c>
      <x:c r="CT241" s="24" t="n">
        <x:v>489.88807330672313</x:v>
      </x:c>
      <x:c r="CU241" s="24" t="n">
        <x:v>536.3827504925772</x:v>
      </x:c>
      <x:c r="CV241" s="24" t="n">
        <x:v>598.2491319196128</x:v>
      </x:c>
      <x:c r="CW241" s="24" t="n">
        <x:v>667.8142604361722</x:v>
      </x:c>
      <x:c r="CX241" s="24" t="n">
        <x:v>774.101695544891</x:v>
      </x:c>
      <x:c r="CY241" s="24" t="n">
        <x:v>842.3385128093449</x:v>
      </x:c>
      <x:c r="CZ241" s="24" t="n">
        <x:v>859.0569021522327</x:v>
      </x:c>
      <x:c r="DA241" s="24" t="n">
        <x:v>890.0202674964072</x:v>
      </x:c>
      <x:c r="DB241" s="24" t="n">
        <x:v>927.6366552468189</x:v>
      </x:c>
      <x:c r="DC241" s="24" t="n">
        <x:v>1010.8937480016954</x:v>
      </x:c>
      <x:c r="DD241" s="24" t="n">
        <x:v>940.6988238372144</x:v>
      </x:c>
      <x:c r="DE241" s="24" t="n">
        <x:v>745.2209626823991</x:v>
      </x:c>
      <x:c r="DF241" s="24" t="n">
        <x:v>772.9693249494169</x:v>
      </x:c>
      <x:c r="DG241" s="24" t="n">
        <x:v>793.6189483893288</x:v>
      </x:c>
      <x:c r="DH241" s="24" t="n">
        <x:v>804.3444706375519</x:v>
      </x:c>
      <x:c r="DI241" s="24" t="n">
        <x:v>793.8640064392224</x:v>
      </x:c>
      <x:c r="DJ241" s="24" t="n">
        <x:v>748.0560330926783</x:v>
      </x:c>
      <x:c r="DK241" s="24" t="n">
        <x:v>12.124308808476485</x:v>
      </x:c>
      <x:c r="DL241" s="24" t="n">
        <x:v>0</x:v>
      </x:c>
      <x:c r="DM241" s="24" t="n">
        <x:v>10.25171261428386</x:v>
      </x:c>
      <x:c r="DN241" s="24" t="n">
        <x:v>2.054057951945765</x:v>
      </x:c>
      <x:c r="DO241" s="24" t="n">
        <x:v>30.09215179171406</x:v>
      </x:c>
      <x:c r="DP241" s="24" t="n">
        <x:v>14.955853589309982</x:v>
      </x:c>
      <x:c r="DQ241" s="24" t="n">
        <x:v>11.860579611993217</x:v>
      </x:c>
      <x:c r="DR241" s="24" t="n">
        <x:v>0</x:v>
      </x:c>
      <x:c r="DS241" s="24" t="n">
        <x:v>22.424593130507105</x:v>
      </x:c>
      <x:c r="DT241" s="24" t="n">
        <x:v>4.0927027603562465</x:v>
      </x:c>
      <x:c r="DU241" s="24" t="n">
        <x:v>0.9177472170533747</x:v>
      </x:c>
      <x:c r="DV241" s="24" t="n">
        <x:v>790.0301683270716</x:v>
      </x:c>
      <x:c r="DW241" s="24" t="n">
        <x:v>785.9386291143346</x:v>
      </x:c>
      <x:c r="DX241" s="24" t="n">
        <x:v>804.3306656693367</x:v>
      </x:c>
      <x:c r="DY241" s="24" t="n">
        <x:v>758.5996526471508</x:v>
      </x:c>
      <x:c r="DZ241" s="24" t="n">
        <x:v>753.1093461659143</x:v>
      </x:c>
      <x:c r="EA241" s="24" t="n">
        <x:v>809.7110452050514</x:v>
      </x:c>
      <x:c r="EB241" s="24" t="n">
        <x:v>725.7394847291081</x:v>
      </x:c>
      <x:c r="EC241" s="24" t="n">
        <x:v>671.5635092699931</x:v>
      </x:c>
      <x:c r="ED241" s="24" t="n">
        <x:v>726.8938333820021</x:v>
      </x:c>
      <x:c r="EE241" s="24" t="n">
        <x:v>612.1229827829904</x:v>
      </x:c>
      <x:c r="EF241" s="24" t="n">
        <x:v>586.0964251804381</x:v>
      </x:c>
      <x:c r="EG241" s="24" t="n">
        <x:v>607.0158365459883</x:v>
      </x:c>
      <x:c r="EH241" s="24" t="n">
        <x:v>623.2291915150026</x:v>
      </x:c>
      <x:c r="EI241" s="24" t="n">
        <x:v>622.3914984484845</x:v>
      </x:c>
      <x:c r="EJ241" s="24" t="n">
        <x:v>616.8161427057479</x:v>
      </x:c>
      <x:c r="EK241" s="24" t="n">
        <x:v>584.1941800332182</x:v>
      </x:c>
      <x:c r="EL241" s="24" t="n">
        <x:v>602.7562052948715</x:v>
      </x:c>
      <x:c r="EM241" s="24" t="n">
        <x:v>597.4228294710753</x:v>
      </x:c>
      <x:c r="EN241" s="24" t="n">
        <x:v>565.9585197652518</x:v>
      </x:c>
      <x:c r="EO241" s="24" t="n">
        <x:v>584.1953345103625</x:v>
      </x:c>
      <x:c r="EP241" s="25" t="n">
        <x:f>SUM(B241:EO241)</x:f>
        <x:v>64231.24309411218</x:v>
      </x:c>
      <x:c r="EQ241" s="27" t="n">
        <x:v>43984.236169553886</x:v>
      </x:c>
    </x:row>
    <x:row r="242" ht="14" customHeight="1">
      <x:c r="A242" s="21" t="n">
        <x:v>45929</x:v>
      </x:c>
      <x:c r="B242" s="24" t="n">
        <x:v>1392.484089546167</x:v>
      </x:c>
      <x:c r="C242" s="24" t="n">
        <x:v>1358.8983936121922</x:v>
      </x:c>
      <x:c r="D242" s="24" t="n">
        <x:v>1375.5305890545524</x:v>
      </x:c>
      <x:c r="E242" s="24" t="n">
        <x:v>1388.5970342895644</x:v>
      </x:c>
      <x:c r="F242" s="24" t="n">
        <x:v>1395.9013496727957</x:v>
      </x:c>
      <x:c r="G242" s="24" t="n">
        <x:v>1361.1776961823862</x:v>
      </x:c>
      <x:c r="H242" s="24" t="n">
        <x:v>1328.7790627138984</x:v>
      </x:c>
      <x:c r="I242" s="24" t="n">
        <x:v>1303.3610339850122</x:v>
      </x:c>
      <x:c r="J242" s="24" t="n">
        <x:v>1292.750840268265</x:v>
      </x:c>
      <x:c r="K242" s="24" t="n">
        <x:v>698.2030453390664</x:v>
      </x:c>
      <x:c r="L242" s="24" t="n">
        <x:v>666.6672660576925</x:v>
      </x:c>
      <x:c r="M242" s="24" t="n">
        <x:v>633.9820583658201</x:v>
      </x:c>
      <x:c r="N242" s="24" t="n">
        <x:v>642.8270330351238</x:v>
      </x:c>
      <x:c r="O242" s="24" t="n">
        <x:v>625.8606891930834</x:v>
      </x:c>
      <x:c r="P242" s="24" t="n">
        <x:v>612.1290832400967</x:v>
      </x:c>
      <x:c r="Q242" s="24" t="n">
        <x:v>605.3011964532828</x:v>
      </x:c>
      <x:c r="R242" s="24" t="n">
        <x:v>623.4840368067269</x:v>
      </x:c>
      <x:c r="S242" s="24" t="n">
        <x:v>647.1765105851996</x:v>
      </x:c>
      <x:c r="T242" s="24" t="n">
        <x:v>626.102747176035</x:v>
      </x:c>
      <x:c r="U242" s="24" t="n">
        <x:v>612.2559500460255</x:v>
      </x:c>
      <x:c r="V242" s="24" t="n">
        <x:v>616.9958715856551</x:v>
      </x:c>
      <x:c r="W242" s="24" t="n">
        <x:v>662.1533152691719</x:v>
      </x:c>
      <x:c r="X242" s="24" t="n">
        <x:v>633.6472460729107</x:v>
      </x:c>
      <x:c r="Y242" s="24" t="n">
        <x:v>597.5081301715893</x:v>
      </x:c>
      <x:c r="Z242" s="24" t="n">
        <x:v>602.9746464868301</x:v>
      </x:c>
      <x:c r="AA242" s="24" t="n">
        <x:v>619.8682764735743</x:v>
      </x:c>
      <x:c r="AB242" s="24" t="n">
        <x:v>647.1334189807764</x:v>
      </x:c>
      <x:c r="AC242" s="24" t="n">
        <x:v>641.572272002842</x:v>
      </x:c>
      <x:c r="AD242" s="24" t="n">
        <x:v>635.997389364193</x:v>
      </x:c>
      <x:c r="AE242" s="24" t="n">
        <x:v>640.8676983006342</x:v>
      </x:c>
      <x:c r="AF242" s="24" t="n">
        <x:v>631.8320203497125</x:v>
      </x:c>
      <x:c r="AG242" s="24" t="n">
        <x:v>626.2010377998984</x:v>
      </x:c>
      <x:c r="AH242" s="24" t="n">
        <x:v>660.7629335119217</x:v>
      </x:c>
      <x:c r="AI242" s="24" t="n">
        <x:v>1396.4823356838542</x:v>
      </x:c>
      <x:c r="AJ242" s="24" t="n">
        <x:v>693.0395953308624</x:v>
      </x:c>
      <x:c r="AK242" s="24" t="n">
        <x:v>0</x:v>
      </x:c>
      <x:c r="AL242" s="24" t="n">
        <x:v>0</x:v>
      </x:c>
      <x:c r="AM242" s="24" t="n">
        <x:v>0</x:v>
      </x:c>
      <x:c r="AN242" s="24" t="n">
        <x:v>0</x:v>
      </x:c>
      <x:c r="AO242" s="24" t="n">
        <x:v>0</x:v>
      </x:c>
      <x:c r="AP242" s="24" t="n">
        <x:v>0</x:v>
      </x:c>
      <x:c r="AQ242" s="24" t="n">
        <x:v>0</x:v>
      </x:c>
      <x:c r="AR242" s="24" t="n">
        <x:v>0</x:v>
      </x:c>
      <x:c r="AS242" s="24" t="n">
        <x:v>0</x:v>
      </x:c>
      <x:c r="AT242" s="24" t="n">
        <x:v>390.2002990869852</x:v>
      </x:c>
      <x:c r="AU242" s="24" t="n">
        <x:v>704.9204307640487</x:v>
      </x:c>
      <x:c r="AV242" s="24" t="n">
        <x:v>0</x:v>
      </x:c>
      <x:c r="AW242" s="24" t="n">
        <x:v>0</x:v>
      </x:c>
      <x:c r="AX242" s="24" t="n">
        <x:v>0</x:v>
      </x:c>
      <x:c r="AY242" s="24" t="n">
        <x:v>0</x:v>
      </x:c>
      <x:c r="AZ242" s="24" t="n">
        <x:v>0</x:v>
      </x:c>
      <x:c r="BA242" s="24" t="n">
        <x:v>0</x:v>
      </x:c>
      <x:c r="BB242" s="24" t="n">
        <x:v>0</x:v>
      </x:c>
      <x:c r="BC242" s="24" t="n">
        <x:v>0</x:v>
      </x:c>
      <x:c r="BD242" s="24" t="n">
        <x:v>0</x:v>
      </x:c>
      <x:c r="BE242" s="24" t="n">
        <x:v>0</x:v>
      </x:c>
      <x:c r="BF242" s="24" t="n">
        <x:v>0</x:v>
      </x:c>
      <x:c r="BG242" s="24" t="n">
        <x:v>0</x:v>
      </x:c>
      <x:c r="BH242" s="24" t="n">
        <x:v>0</x:v>
      </x:c>
      <x:c r="BI242" s="24" t="n">
        <x:v>0</x:v>
      </x:c>
      <x:c r="BJ242" s="24" t="n">
        <x:v>0</x:v>
      </x:c>
      <x:c r="BK242" s="24" t="n">
        <x:v>0</x:v>
      </x:c>
      <x:c r="BL242" s="24" t="n">
        <x:v>0</x:v>
      </x:c>
      <x:c r="BM242" s="24" t="n">
        <x:v>0</x:v>
      </x:c>
      <x:c r="BN242" s="24" t="n">
        <x:v>0</x:v>
      </x:c>
      <x:c r="BO242" s="24" t="n">
        <x:v>0</x:v>
      </x:c>
      <x:c r="BP242" s="24" t="n">
        <x:v>470.45323387393336</x:v>
      </x:c>
      <x:c r="BQ242" s="24" t="n">
        <x:v>0</x:v>
      </x:c>
      <x:c r="BR242" s="24" t="n">
        <x:v>10.98240070674251</x:v>
      </x:c>
      <x:c r="BS242" s="24" t="n">
        <x:v>82.39044657865888</x:v>
      </x:c>
      <x:c r="BT242" s="24" t="n">
        <x:v>303.1165303719804</x:v>
      </x:c>
      <x:c r="BU242" s="24" t="n">
        <x:v>302.64277911862246</x:v>
      </x:c>
      <x:c r="BV242" s="24" t="n">
        <x:v>288.3152772356251</x:v>
      </x:c>
      <x:c r="BW242" s="24" t="n">
        <x:v>271.16094132357136</x:v>
      </x:c>
      <x:c r="BX242" s="24" t="n">
        <x:v>286.92965015115215</x:v>
      </x:c>
      <x:c r="BY242" s="24" t="n">
        <x:v>432.4821431200699</x:v>
      </x:c>
      <x:c r="BZ242" s="24" t="n">
        <x:v>0</x:v>
      </x:c>
      <x:c r="CA242" s="24" t="n">
        <x:v>0</x:v>
      </x:c>
      <x:c r="CB242" s="24" t="n">
        <x:v>0</x:v>
      </x:c>
      <x:c r="CC242" s="24" t="n">
        <x:v>0</x:v>
      </x:c>
      <x:c r="CD242" s="24" t="n">
        <x:v>0</x:v>
      </x:c>
      <x:c r="CE242" s="24" t="n">
        <x:v>0</x:v>
      </x:c>
      <x:c r="CF242" s="24" t="n">
        <x:v>0</x:v>
      </x:c>
      <x:c r="CG242" s="24" t="n">
        <x:v>0</x:v>
      </x:c>
      <x:c r="CH242" s="24" t="n">
        <x:v>0</x:v>
      </x:c>
      <x:c r="CI242" s="24" t="n">
        <x:v>0</x:v>
      </x:c>
      <x:c r="CJ242" s="24" t="n">
        <x:v>0</x:v>
      </x:c>
      <x:c r="CK242" s="24" t="n">
        <x:v>0</x:v>
      </x:c>
      <x:c r="CL242" s="24" t="n">
        <x:v>0</x:v>
      </x:c>
      <x:c r="CM242" s="24" t="n">
        <x:v>240.2499093646669</x:v>
      </x:c>
      <x:c r="CN242" s="24" t="n">
        <x:v>300.05016442170023</x:v>
      </x:c>
      <x:c r="CO242" s="24" t="n">
        <x:v>320.19706430978613</x:v>
      </x:c>
      <x:c r="CP242" s="24" t="n">
        <x:v>370.47694707218113</x:v>
      </x:c>
      <x:c r="CQ242" s="24" t="n">
        <x:v>390.76388822836145</x:v>
      </x:c>
      <x:c r="CR242" s="24" t="n">
        <x:v>426.93186909516226</x:v>
      </x:c>
      <x:c r="CS242" s="24" t="n">
        <x:v>582.652974848368</x:v>
      </x:c>
      <x:c r="CT242" s="24" t="n">
        <x:v>699.5367287645589</x:v>
      </x:c>
      <x:c r="CU242" s="24" t="n">
        <x:v>721.3299597924415</x:v>
      </x:c>
      <x:c r="CV242" s="24" t="n">
        <x:v>724.7391959487494</x:v>
      </x:c>
      <x:c r="CW242" s="24" t="n">
        <x:v>772.9046770507837</x:v>
      </x:c>
      <x:c r="CX242" s="24" t="n">
        <x:v>819.1509925153915</x:v>
      </x:c>
      <x:c r="CY242" s="24" t="n">
        <x:v>889.5602138793759</x:v>
      </x:c>
      <x:c r="CZ242" s="24" t="n">
        <x:v>927.8806119711594</x:v>
      </x:c>
      <x:c r="DA242" s="24" t="n">
        <x:v>958.9487207418949</x:v>
      </x:c>
      <x:c r="DB242" s="24" t="n">
        <x:v>979.2610368364885</x:v>
      </x:c>
      <x:c r="DC242" s="24" t="n">
        <x:v>1098.9177543554529</x:v>
      </x:c>
      <x:c r="DD242" s="24" t="n">
        <x:v>941.1353635832095</x:v>
      </x:c>
      <x:c r="DE242" s="24" t="n">
        <x:v>746.5062892217013</x:v>
      </x:c>
      <x:c r="DF242" s="24" t="n">
        <x:v>691.2476036890192</x:v>
      </x:c>
      <x:c r="DG242" s="24" t="n">
        <x:v>740.3323381317805</x:v>
      </x:c>
      <x:c r="DH242" s="24" t="n">
        <x:v>730.246861142861</x:v>
      </x:c>
      <x:c r="DI242" s="24" t="n">
        <x:v>703.3935159065251</x:v>
      </x:c>
      <x:c r="DJ242" s="24" t="n">
        <x:v>697.1002449011711</x:v>
      </x:c>
      <x:c r="DK242" s="24" t="n">
        <x:v>0</x:v>
      </x:c>
      <x:c r="DL242" s="24" t="n">
        <x:v>8.604546383508819</x:v>
      </x:c>
      <x:c r="DM242" s="24" t="n">
        <x:v>0</x:v>
      </x:c>
      <x:c r="DN242" s="24" t="n">
        <x:v>0</x:v>
      </x:c>
      <x:c r="DO242" s="24" t="n">
        <x:v>17.816606989753723</x:v>
      </x:c>
      <x:c r="DP242" s="24" t="n">
        <x:v>37.157738036025535</x:v>
      </x:c>
      <x:c r="DQ242" s="24" t="n">
        <x:v>30.518414123934804</x:v>
      </x:c>
      <x:c r="DR242" s="24" t="n">
        <x:v>0</x:v>
      </x:c>
      <x:c r="DS242" s="24" t="n">
        <x:v>11.253500697242089</x:v>
      </x:c>
      <x:c r="DT242" s="24" t="n">
        <x:v>0</x:v>
      </x:c>
      <x:c r="DU242" s="24" t="n">
        <x:v>0</x:v>
      </x:c>
      <x:c r="DV242" s="24" t="n">
        <x:v>746.009555049941</x:v>
      </x:c>
      <x:c r="DW242" s="24" t="n">
        <x:v>791.7689817855124</x:v>
      </x:c>
      <x:c r="DX242" s="24" t="n">
        <x:v>850.6769343028227</x:v>
      </x:c>
      <x:c r="DY242" s="24" t="n">
        <x:v>816.9140655979487</x:v>
      </x:c>
      <x:c r="DZ242" s="24" t="n">
        <x:v>790.2335813157704</x:v>
      </x:c>
      <x:c r="EA242" s="24" t="n">
        <x:v>775.9419157871281</x:v>
      </x:c>
      <x:c r="EB242" s="24" t="n">
        <x:v>741.6728415794965</x:v>
      </x:c>
      <x:c r="EC242" s="24" t="n">
        <x:v>645.1005009124774</x:v>
      </x:c>
      <x:c r="ED242" s="24" t="n">
        <x:v>864.0474572205281</x:v>
      </x:c>
      <x:c r="EE242" s="24" t="n">
        <x:v>582.0331900255943</x:v>
      </x:c>
      <x:c r="EF242" s="24" t="n">
        <x:v>638.0291684232847</x:v>
      </x:c>
      <x:c r="EG242" s="24" t="n">
        <x:v>584.2801660970705</x:v>
      </x:c>
      <x:c r="EH242" s="24" t="n">
        <x:v>552.2579116189607</x:v>
      </x:c>
      <x:c r="EI242" s="24" t="n">
        <x:v>611.4660151276106</x:v>
      </x:c>
      <x:c r="EJ242" s="24" t="n">
        <x:v>620.5471469332803</x:v>
      </x:c>
      <x:c r="EK242" s="24" t="n">
        <x:v>615.5052644276748</x:v>
      </x:c>
      <x:c r="EL242" s="24" t="n">
        <x:v>616.1538164880506</x:v>
      </x:c>
      <x:c r="EM242" s="24" t="n">
        <x:v>591.5593394973221</x:v>
      </x:c>
      <x:c r="EN242" s="24" t="n">
        <x:v>581.232009242127</x:v>
      </x:c>
      <x:c r="EO242" s="24" t="n">
        <x:v>595.7039269626799</x:v>
      </x:c>
      <x:c r="EP242" s="25" t="n">
        <x:f>SUM(B242:EO242)</x:f>
        <x:v>63232.09954573736</x:v>
      </x:c>
      <x:c r="EQ242" s="27" t="n">
        <x:v>41925.5102661878</x:v>
      </x:c>
    </x:row>
    <x:row r="243" ht="14" customHeight="1">
      <x:c r="A243" s="21" t="n">
        <x:v>45930</x:v>
      </x:c>
      <x:c r="B243" s="24" t="n">
        <x:v>1413.0729046274982</x:v>
      </x:c>
      <x:c r="C243" s="24" t="n">
        <x:v>1425.7361301675053</x:v>
      </x:c>
      <x:c r="D243" s="24" t="n">
        <x:v>1385.5808767178974</x:v>
      </x:c>
      <x:c r="E243" s="24" t="n">
        <x:v>1390.385348125606</x:v>
      </x:c>
      <x:c r="F243" s="24" t="n">
        <x:v>1395.793546829591</x:v>
      </x:c>
      <x:c r="G243" s="24" t="n">
        <x:v>1368.3159974753999</x:v>
      </x:c>
      <x:c r="H243" s="24" t="n">
        <x:v>1326.454026352129</x:v>
      </x:c>
      <x:c r="I243" s="24" t="n">
        <x:v>1330.1850796001213</x:v>
      </x:c>
      <x:c r="J243" s="24" t="n">
        <x:v>1325.9807617361103</x:v>
      </x:c>
      <x:c r="K243" s="24" t="n">
        <x:v>1112.4515975397753</x:v>
      </x:c>
      <x:c r="L243" s="24" t="n">
        <x:v>738.4100691268916</x:v>
      </x:c>
      <x:c r="M243" s="24" t="n">
        <x:v>713.7857904139048</x:v>
      </x:c>
      <x:c r="N243" s="24" t="n">
        <x:v>695.7451707730323</x:v>
      </x:c>
      <x:c r="O243" s="24" t="n">
        <x:v>669.7875898294727</x:v>
      </x:c>
      <x:c r="P243" s="24" t="n">
        <x:v>633.8872514761324</x:v>
      </x:c>
      <x:c r="Q243" s="24" t="n">
        <x:v>639.8804455926888</x:v>
      </x:c>
      <x:c r="R243" s="24" t="n">
        <x:v>618.5390530609234</x:v>
      </x:c>
      <x:c r="S243" s="24" t="n">
        <x:v>640.5172031206926</x:v>
      </x:c>
      <x:c r="T243" s="24" t="n">
        <x:v>647.1345762811519</x:v>
      </x:c>
      <x:c r="U243" s="24" t="n">
        <x:v>654.056875016379</x:v>
      </x:c>
      <x:c r="V243" s="24" t="n">
        <x:v>641.9028787936421</x:v>
      </x:c>
      <x:c r="W243" s="24" t="n">
        <x:v>657.1693642836174</x:v>
      </x:c>
      <x:c r="X243" s="24" t="n">
        <x:v>643.3888413132139</x:v>
      </x:c>
      <x:c r="Y243" s="24" t="n">
        <x:v>625.275718155895</x:v>
      </x:c>
      <x:c r="Z243" s="24" t="n">
        <x:v>633.2166482164339</x:v>
      </x:c>
      <x:c r="AA243" s="24" t="n">
        <x:v>653.9317410727592</x:v>
      </x:c>
      <x:c r="AB243" s="24" t="n">
        <x:v>645.6974068923732</x:v>
      </x:c>
      <x:c r="AC243" s="24" t="n">
        <x:v>633.1991677333244</x:v>
      </x:c>
      <x:c r="AD243" s="24" t="n">
        <x:v>648.3539152575806</x:v>
      </x:c>
      <x:c r="AE243" s="24" t="n">
        <x:v>647.006830778388</x:v>
      </x:c>
      <x:c r="AF243" s="24" t="n">
        <x:v>661.1347600817037</x:v>
      </x:c>
      <x:c r="AG243" s="24" t="n">
        <x:v>651.9879305314357</x:v>
      </x:c>
      <x:c r="AH243" s="24" t="n">
        <x:v>702.6771204701424</x:v>
      </x:c>
      <x:c r="AI243" s="24" t="n">
        <x:v>1430.4465630884447</x:v>
      </x:c>
      <x:c r="AJ243" s="24" t="n">
        <x:v>758.9396475085288</x:v>
      </x:c>
      <x:c r="AK243" s="24" t="n">
        <x:v>36.238698391399794</x:v>
      </x:c>
      <x:c r="AL243" s="24" t="n">
        <x:v>41.106198537004616</x:v>
      </x:c>
      <x:c r="AM243" s="24" t="n">
        <x:v>0</x:v>
      </x:c>
      <x:c r="AN243" s="24" t="n">
        <x:v>0</x:v>
      </x:c>
      <x:c r="AO243" s="24" t="n">
        <x:v>0</x:v>
      </x:c>
      <x:c r="AP243" s="24" t="n">
        <x:v>0</x:v>
      </x:c>
      <x:c r="AQ243" s="24" t="n">
        <x:v>0</x:v>
      </x:c>
      <x:c r="AR243" s="24" t="n">
        <x:v>160.3424061227293</x:v>
      </x:c>
      <x:c r="AS243" s="24" t="n">
        <x:v>468.8022382465945</x:v>
      </x:c>
      <x:c r="AT243" s="24" t="n">
        <x:v>451.15709229398647</x:v>
      </x:c>
      <x:c r="AU243" s="24" t="n">
        <x:v>1137.2106435208968</x:v>
      </x:c>
      <x:c r="AV243" s="24" t="n">
        <x:v>0</x:v>
      </x:c>
      <x:c r="AW243" s="24" t="n">
        <x:v>0</x:v>
      </x:c>
      <x:c r="AX243" s="24" t="n">
        <x:v>0</x:v>
      </x:c>
      <x:c r="AY243" s="24" t="n">
        <x:v>0</x:v>
      </x:c>
      <x:c r="AZ243" s="24" t="n">
        <x:v>0</x:v>
      </x:c>
      <x:c r="BA243" s="24" t="n">
        <x:v>0</x:v>
      </x:c>
      <x:c r="BB243" s="24" t="n">
        <x:v>0</x:v>
      </x:c>
      <x:c r="BC243" s="24" t="n">
        <x:v>0</x:v>
      </x:c>
      <x:c r="BD243" s="24" t="n">
        <x:v>0</x:v>
      </x:c>
      <x:c r="BE243" s="24" t="n">
        <x:v>0</x:v>
      </x:c>
      <x:c r="BF243" s="24" t="n">
        <x:v>0</x:v>
      </x:c>
      <x:c r="BG243" s="24" t="n">
        <x:v>0</x:v>
      </x:c>
      <x:c r="BH243" s="24" t="n">
        <x:v>0</x:v>
      </x:c>
      <x:c r="BI243" s="24" t="n">
        <x:v>0</x:v>
      </x:c>
      <x:c r="BJ243" s="24" t="n">
        <x:v>0</x:v>
      </x:c>
      <x:c r="BK243" s="24" t="n">
        <x:v>0</x:v>
      </x:c>
      <x:c r="BL243" s="24" t="n">
        <x:v>0</x:v>
      </x:c>
      <x:c r="BM243" s="24" t="n">
        <x:v>0</x:v>
      </x:c>
      <x:c r="BN243" s="24" t="n">
        <x:v>0</x:v>
      </x:c>
      <x:c r="BO243" s="24" t="n">
        <x:v>0</x:v>
      </x:c>
      <x:c r="BP243" s="24" t="n">
        <x:v>6.797405007739144</x:v>
      </x:c>
      <x:c r="BQ243" s="24" t="n">
        <x:v>0</x:v>
      </x:c>
      <x:c r="BR243" s="24" t="n">
        <x:v>0</x:v>
      </x:c>
      <x:c r="BS243" s="24" t="n">
        <x:v>0</x:v>
      </x:c>
      <x:c r="BT243" s="24" t="n">
        <x:v>260.0328757352336</x:v>
      </x:c>
      <x:c r="BU243" s="24" t="n">
        <x:v>173.3510580039449</x:v>
      </x:c>
      <x:c r="BV243" s="24" t="n">
        <x:v>229.15713741391107</x:v>
      </x:c>
      <x:c r="BW243" s="24" t="n">
        <x:v>333.5557742543925</x:v>
      </x:c>
      <x:c r="BX243" s="24" t="n">
        <x:v>331.93877270701404</x:v>
      </x:c>
      <x:c r="BY243" s="24" t="n">
        <x:v>347.65110421968456</x:v>
      </x:c>
      <x:c r="BZ243" s="24" t="n">
        <x:v>0</x:v>
      </x:c>
      <x:c r="CA243" s="24" t="n">
        <x:v>0</x:v>
      </x:c>
      <x:c r="CB243" s="24" t="n">
        <x:v>0</x:v>
      </x:c>
      <x:c r="CC243" s="24" t="n">
        <x:v>0</x:v>
      </x:c>
      <x:c r="CD243" s="24" t="n">
        <x:v>0</x:v>
      </x:c>
      <x:c r="CE243" s="24" t="n">
        <x:v>0</x:v>
      </x:c>
      <x:c r="CF243" s="24" t="n">
        <x:v>0</x:v>
      </x:c>
      <x:c r="CG243" s="24" t="n">
        <x:v>0</x:v>
      </x:c>
      <x:c r="CH243" s="24" t="n">
        <x:v>0</x:v>
      </x:c>
      <x:c r="CI243" s="24" t="n">
        <x:v>0</x:v>
      </x:c>
      <x:c r="CJ243" s="24" t="n">
        <x:v>0</x:v>
      </x:c>
      <x:c r="CK243" s="24" t="n">
        <x:v>0</x:v>
      </x:c>
      <x:c r="CL243" s="24" t="n">
        <x:v>0</x:v>
      </x:c>
      <x:c r="CM243" s="24" t="n">
        <x:v>333.0996119610079</x:v>
      </x:c>
      <x:c r="CN243" s="24" t="n">
        <x:v>410.4057267372931</x:v>
      </x:c>
      <x:c r="CO243" s="24" t="n">
        <x:v>364.9464161499311</x:v>
      </x:c>
      <x:c r="CP243" s="24" t="n">
        <x:v>357.61872558885693</x:v>
      </x:c>
      <x:c r="CQ243" s="24" t="n">
        <x:v>442.70802909458206</x:v>
      </x:c>
      <x:c r="CR243" s="24" t="n">
        <x:v>533.7289095879162</x:v>
      </x:c>
      <x:c r="CS243" s="24" t="n">
        <x:v>609.9739790939137</x:v>
      </x:c>
      <x:c r="CT243" s="24" t="n">
        <x:v>604.7101593525073</x:v>
      </x:c>
      <x:c r="CU243" s="24" t="n">
        <x:v>661.6714599637925</x:v>
      </x:c>
      <x:c r="CV243" s="24" t="n">
        <x:v>754.9241125953791</x:v>
      </x:c>
      <x:c r="CW243" s="24" t="n">
        <x:v>750.0055889357201</x:v>
      </x:c>
      <x:c r="CX243" s="24" t="n">
        <x:v>745.1411848623629</x:v>
      </x:c>
      <x:c r="CY243" s="24" t="n">
        <x:v>836.5530674226867</x:v>
      </x:c>
      <x:c r="CZ243" s="24" t="n">
        <x:v>881.1560393717725</x:v>
      </x:c>
      <x:c r="DA243" s="24" t="n">
        <x:v>922.5131981128702</x:v>
      </x:c>
      <x:c r="DB243" s="24" t="n">
        <x:v>969.2536473285144</x:v>
      </x:c>
      <x:c r="DC243" s="24" t="n">
        <x:v>1008.4314200324866</x:v>
      </x:c>
      <x:c r="DD243" s="24" t="n">
        <x:v>926.3895994958559</x:v>
      </x:c>
      <x:c r="DE243" s="24" t="n">
        <x:v>746.7306613883769</x:v>
      </x:c>
      <x:c r="DF243" s="24" t="n">
        <x:v>777.0243555490231</x:v>
      </x:c>
      <x:c r="DG243" s="24" t="n">
        <x:v>814.9801735761253</x:v>
      </x:c>
      <x:c r="DH243" s="24" t="n">
        <x:v>785.4972374039843</x:v>
      </x:c>
      <x:c r="DI243" s="24" t="n">
        <x:v>808.3488908758359</x:v>
      </x:c>
      <x:c r="DJ243" s="24" t="n">
        <x:v>778.4636610638498</x:v>
      </x:c>
      <x:c r="DK243" s="24" t="n">
        <x:v>26.913605086824305</x:v>
      </x:c>
      <x:c r="DL243" s="24" t="n">
        <x:v>48.5427414178846</x:v>
      </x:c>
      <x:c r="DM243" s="24" t="n">
        <x:v>13.114284256573796</x:v>
      </x:c>
      <x:c r="DN243" s="24" t="n">
        <x:v>0</x:v>
      </x:c>
      <x:c r="DO243" s="24" t="n">
        <x:v>0.5062549952689324</x:v>
      </x:c>
      <x:c r="DP243" s="24" t="n">
        <x:v>19.337268917627398</x:v>
      </x:c>
      <x:c r="DQ243" s="24" t="n">
        <x:v>21.117902700346917</x:v>
      </x:c>
      <x:c r="DR243" s="24" t="n">
        <x:v>0</x:v>
      </x:c>
      <x:c r="DS243" s="24" t="n">
        <x:v>10.478425260635618</x:v>
      </x:c>
      <x:c r="DT243" s="24" t="n">
        <x:v>48.807690957362695</x:v>
      </x:c>
      <x:c r="DU243" s="24" t="n">
        <x:v>16.128572711033257</x:v>
      </x:c>
      <x:c r="DV243" s="24" t="n">
        <x:v>725.779560081267</x:v>
      </x:c>
      <x:c r="DW243" s="24" t="n">
        <x:v>880.4351448594264</x:v>
      </x:c>
      <x:c r="DX243" s="24" t="n">
        <x:v>768.0983658093751</x:v>
      </x:c>
      <x:c r="DY243" s="24" t="n">
        <x:v>731.9927195396249</x:v>
      </x:c>
      <x:c r="DZ243" s="24" t="n">
        <x:v>769.1298335067809</x:v>
      </x:c>
      <x:c r="EA243" s="24" t="n">
        <x:v>707.2476205928745</x:v>
      </x:c>
      <x:c r="EB243" s="24" t="n">
        <x:v>700.8318510329062</x:v>
      </x:c>
      <x:c r="EC243" s="24" t="n">
        <x:v>619.4204699589084</x:v>
      </x:c>
      <x:c r="ED243" s="24" t="n">
        <x:v>748.386430488032</x:v>
      </x:c>
      <x:c r="EE243" s="24" t="n">
        <x:v>595.8174423834544</x:v>
      </x:c>
      <x:c r="EF243" s="24" t="n">
        <x:v>656.7760975621189</x:v>
      </x:c>
      <x:c r="EG243" s="24" t="n">
        <x:v>626.7578296198867</x:v>
      </x:c>
      <x:c r="EH243" s="24" t="n">
        <x:v>596.0240974587914</x:v>
      </x:c>
      <x:c r="EI243" s="24" t="n">
        <x:v>583.9641112313024</x:v>
      </x:c>
      <x:c r="EJ243" s="24" t="n">
        <x:v>585.6683810514811</x:v>
      </x:c>
      <x:c r="EK243" s="24" t="n">
        <x:v>584.9157763117792</x:v>
      </x:c>
      <x:c r="EL243" s="24" t="n">
        <x:v>566.5716449037129</x:v>
      </x:c>
      <x:c r="EM243" s="24" t="n">
        <x:v>600.3114061963083</x:v>
      </x:c>
      <x:c r="EN243" s="24" t="n">
        <x:v>581.8778280328866</x:v>
      </x:c>
      <x:c r="EO243" s="24" t="n">
        <x:v>538.1019791539853</x:v>
      </x:c>
      <x:c r="EP243" s="25" t="n">
        <x:f>SUM(B243:EO243)</x:f>
        <x:v>64934.70142411803</x:v>
      </x:c>
      <x:c r="EQ243" s="27" t="n">
        <x:v>45635.223904295</x:v>
      </x:c>
    </x:row>
    <x:row r="244" ht="14" customHeight="1">
      <x:c r="A244" s="21" t="n">
        <x:v>45931</x:v>
      </x:c>
      <x:c r="B244" s="24" t="n">
        <x:v>1391.596857062656</x:v>
      </x:c>
      <x:c r="C244" s="24" t="n">
        <x:v>1403.0899562825089</x:v>
      </x:c>
      <x:c r="D244" s="24" t="n">
        <x:v>1386.1754587965252</x:v>
      </x:c>
      <x:c r="E244" s="24" t="n">
        <x:v>1358.7692282705723</x:v>
      </x:c>
      <x:c r="F244" s="24" t="n">
        <x:v>1380.0451150052136</x:v>
      </x:c>
      <x:c r="G244" s="24" t="n">
        <x:v>1378.0879138994815</x:v>
      </x:c>
      <x:c r="H244" s="24" t="n">
        <x:v>1356.0343670790903</x:v>
      </x:c>
      <x:c r="I244" s="24" t="n">
        <x:v>1346.9233232047663</x:v>
      </x:c>
      <x:c r="J244" s="24" t="n">
        <x:v>1336.849041154594</x:v>
      </x:c>
      <x:c r="K244" s="24" t="n">
        <x:v>763.8262241080813</x:v>
      </x:c>
      <x:c r="L244" s="24" t="n">
        <x:v>696.1181020512056</x:v>
      </x:c>
      <x:c r="M244" s="24" t="n">
        <x:v>693.1382922375061</x:v>
      </x:c>
      <x:c r="N244" s="24" t="n">
        <x:v>665.1204763759431</x:v>
      </x:c>
      <x:c r="O244" s="24" t="n">
        <x:v>658.490505962391</x:v>
      </x:c>
      <x:c r="P244" s="24" t="n">
        <x:v>622.0484111815065</x:v>
      </x:c>
      <x:c r="Q244" s="24" t="n">
        <x:v>625.5145378423476</x:v>
      </x:c>
      <x:c r="R244" s="24" t="n">
        <x:v>647.7148384864158</x:v>
      </x:c>
      <x:c r="S244" s="24" t="n">
        <x:v>646.1418153271102</x:v>
      </x:c>
      <x:c r="T244" s="24" t="n">
        <x:v>642.9847827458727</x:v>
      </x:c>
      <x:c r="U244" s="24" t="n">
        <x:v>630.5899664448391</x:v>
      </x:c>
      <x:c r="V244" s="24" t="n">
        <x:v>646.2223091626113</x:v>
      </x:c>
      <x:c r="W244" s="24" t="n">
        <x:v>643.9032213600354</x:v>
      </x:c>
      <x:c r="X244" s="24" t="n">
        <x:v>651.9326387535485</x:v>
      </x:c>
      <x:c r="Y244" s="24" t="n">
        <x:v>674.0749587755882</x:v>
      </x:c>
      <x:c r="Z244" s="24" t="n">
        <x:v>652.8893695435571</x:v>
      </x:c>
      <x:c r="AA244" s="24" t="n">
        <x:v>635.3727144994928</x:v>
      </x:c>
      <x:c r="AB244" s="24" t="n">
        <x:v>630.798931574642</x:v>
      </x:c>
      <x:c r="AC244" s="24" t="n">
        <x:v>652.6518408466011</x:v>
      </x:c>
      <x:c r="AD244" s="24" t="n">
        <x:v>676.8507781366419</x:v>
      </x:c>
      <x:c r="AE244" s="24" t="n">
        <x:v>656.0809178604479</x:v>
      </x:c>
      <x:c r="AF244" s="24" t="n">
        <x:v>663.8944779125148</x:v>
      </x:c>
      <x:c r="AG244" s="24" t="n">
        <x:v>719.2021171434321</x:v>
      </x:c>
      <x:c r="AH244" s="24" t="n">
        <x:v>738.9229221810078</x:v>
      </x:c>
      <x:c r="AI244" s="24" t="n">
        <x:v>1395.0595176244574</x:v>
      </x:c>
      <x:c r="AJ244" s="24" t="n">
        <x:v>617.9089831895145</x:v>
      </x:c>
      <x:c r="AK244" s="24" t="n">
        <x:v>0</x:v>
      </x:c>
      <x:c r="AL244" s="24" t="n">
        <x:v>0</x:v>
      </x:c>
      <x:c r="AM244" s="24" t="n">
        <x:v>0</x:v>
      </x:c>
      <x:c r="AN244" s="24" t="n">
        <x:v>0</x:v>
      </x:c>
      <x:c r="AO244" s="24" t="n">
        <x:v>0</x:v>
      </x:c>
      <x:c r="AP244" s="24" t="n">
        <x:v>0</x:v>
      </x:c>
      <x:c r="AQ244" s="24" t="n">
        <x:v>0</x:v>
      </x:c>
      <x:c r="AR244" s="24" t="n">
        <x:v>0</x:v>
      </x:c>
      <x:c r="AS244" s="24" t="n">
        <x:v>0</x:v>
      </x:c>
      <x:c r="AT244" s="24" t="n">
        <x:v>0</x:v>
      </x:c>
      <x:c r="AU244" s="24" t="n">
        <x:v>0</x:v>
      </x:c>
      <x:c r="AV244" s="24" t="n">
        <x:v>0</x:v>
      </x:c>
      <x:c r="AW244" s="24" t="n">
        <x:v>0</x:v>
      </x:c>
      <x:c r="AX244" s="24" t="n">
        <x:v>0</x:v>
      </x:c>
      <x:c r="AY244" s="24" t="n">
        <x:v>0</x:v>
      </x:c>
      <x:c r="AZ244" s="24" t="n">
        <x:v>0</x:v>
      </x:c>
      <x:c r="BA244" s="24" t="n">
        <x:v>0</x:v>
      </x:c>
      <x:c r="BB244" s="24" t="n">
        <x:v>0</x:v>
      </x:c>
      <x:c r="BC244" s="24" t="n">
        <x:v>0</x:v>
      </x:c>
      <x:c r="BD244" s="24" t="n">
        <x:v>0</x:v>
      </x:c>
      <x:c r="BE244" s="24" t="n">
        <x:v>0</x:v>
      </x:c>
      <x:c r="BF244" s="24" t="n">
        <x:v>0</x:v>
      </x:c>
      <x:c r="BG244" s="24" t="n">
        <x:v>0</x:v>
      </x:c>
      <x:c r="BH244" s="24" t="n">
        <x:v>0</x:v>
      </x:c>
      <x:c r="BI244" s="24" t="n">
        <x:v>0</x:v>
      </x:c>
      <x:c r="BJ244" s="24" t="n">
        <x:v>0</x:v>
      </x:c>
      <x:c r="BK244" s="24" t="n">
        <x:v>0</x:v>
      </x:c>
      <x:c r="BL244" s="24" t="n">
        <x:v>0</x:v>
      </x:c>
      <x:c r="BM244" s="24" t="n">
        <x:v>0</x:v>
      </x:c>
      <x:c r="BN244" s="24" t="n">
        <x:v>0</x:v>
      </x:c>
      <x:c r="BO244" s="24" t="n">
        <x:v>0</x:v>
      </x:c>
      <x:c r="BP244" s="24" t="n">
        <x:v>0</x:v>
      </x:c>
      <x:c r="BQ244" s="24" t="n">
        <x:v>0</x:v>
      </x:c>
      <x:c r="BR244" s="24" t="n">
        <x:v>0</x:v>
      </x:c>
      <x:c r="BS244" s="24" t="n">
        <x:v>0</x:v>
      </x:c>
      <x:c r="BT244" s="24" t="n">
        <x:v>0</x:v>
      </x:c>
      <x:c r="BU244" s="24" t="n">
        <x:v>0</x:v>
      </x:c>
      <x:c r="BV244" s="24" t="n">
        <x:v>0</x:v>
      </x:c>
      <x:c r="BW244" s="24" t="n">
        <x:v>0</x:v>
      </x:c>
      <x:c r="BX244" s="24" t="n">
        <x:v>0</x:v>
      </x:c>
      <x:c r="BY244" s="24" t="n">
        <x:v>0</x:v>
      </x:c>
      <x:c r="BZ244" s="24" t="n">
        <x:v>0</x:v>
      </x:c>
      <x:c r="CA244" s="24" t="n">
        <x:v>0</x:v>
      </x:c>
      <x:c r="CB244" s="24" t="n">
        <x:v>0</x:v>
      </x:c>
      <x:c r="CC244" s="24" t="n">
        <x:v>0</x:v>
      </x:c>
      <x:c r="CD244" s="24" t="n">
        <x:v>0</x:v>
      </x:c>
      <x:c r="CE244" s="24" t="n">
        <x:v>0</x:v>
      </x:c>
      <x:c r="CF244" s="24" t="n">
        <x:v>0</x:v>
      </x:c>
      <x:c r="CG244" s="24" t="n">
        <x:v>0</x:v>
      </x:c>
      <x:c r="CH244" s="24" t="n">
        <x:v>0</x:v>
      </x:c>
      <x:c r="CI244" s="24" t="n">
        <x:v>0</x:v>
      </x:c>
      <x:c r="CJ244" s="24" t="n">
        <x:v>0</x:v>
      </x:c>
      <x:c r="CK244" s="24" t="n">
        <x:v>0</x:v>
      </x:c>
      <x:c r="CL244" s="24" t="n">
        <x:v>0</x:v>
      </x:c>
      <x:c r="CM244" s="24" t="n">
        <x:v>140.48657477628876</x:v>
      </x:c>
      <x:c r="CN244" s="24" t="n">
        <x:v>247.5650404780819</x:v>
      </x:c>
      <x:c r="CO244" s="24" t="n">
        <x:v>163.45183345876708</x:v>
      </x:c>
      <x:c r="CP244" s="24" t="n">
        <x:v>160.64973208513965</x:v>
      </x:c>
      <x:c r="CQ244" s="24" t="n">
        <x:v>247.61637962648138</x:v>
      </x:c>
      <x:c r="CR244" s="24" t="n">
        <x:v>329.82301744683593</x:v>
      </x:c>
      <x:c r="CS244" s="24" t="n">
        <x:v>414.7182365003854</x:v>
      </x:c>
      <x:c r="CT244" s="24" t="n">
        <x:v>435.93678256006956</x:v>
      </x:c>
      <x:c r="CU244" s="24" t="n">
        <x:v>507.79559707778924</x:v>
      </x:c>
      <x:c r="CV244" s="24" t="n">
        <x:v>566.8662239374352</x:v>
      </x:c>
      <x:c r="CW244" s="24" t="n">
        <x:v>645.1320161854313</x:v>
      </x:c>
      <x:c r="CX244" s="24" t="n">
        <x:v>752.399623817974</x:v>
      </x:c>
      <x:c r="CY244" s="24" t="n">
        <x:v>873.7525647905672</x:v>
      </x:c>
      <x:c r="CZ244" s="24" t="n">
        <x:v>903.6910458129984</x:v>
      </x:c>
      <x:c r="DA244" s="24" t="n">
        <x:v>920.1609506998082</x:v>
      </x:c>
      <x:c r="DB244" s="24" t="n">
        <x:v>946.6943469219711</x:v>
      </x:c>
      <x:c r="DC244" s="24" t="n">
        <x:v>1028.8763846036177</x:v>
      </x:c>
      <x:c r="DD244" s="24" t="n">
        <x:v>930.0552815019914</x:v>
      </x:c>
      <x:c r="DE244" s="24" t="n">
        <x:v>712.17162588207</x:v>
      </x:c>
      <x:c r="DF244" s="24" t="n">
        <x:v>699.2704219394216</x:v>
      </x:c>
      <x:c r="DG244" s="24" t="n">
        <x:v>783.4680003589602</x:v>
      </x:c>
      <x:c r="DH244" s="24" t="n">
        <x:v>767.1030127710835</x:v>
      </x:c>
      <x:c r="DI244" s="24" t="n">
        <x:v>821.2230027004599</x:v>
      </x:c>
      <x:c r="DJ244" s="24" t="n">
        <x:v>592.2561394182849</x:v>
      </x:c>
      <x:c r="DK244" s="24" t="n">
        <x:v>0</x:v>
      </x:c>
      <x:c r="DL244" s="24" t="n">
        <x:v>0</x:v>
      </x:c>
      <x:c r="DM244" s="24" t="n">
        <x:v>0</x:v>
      </x:c>
      <x:c r="DN244" s="24" t="n">
        <x:v>0</x:v>
      </x:c>
      <x:c r="DO244" s="24" t="n">
        <x:v>0</x:v>
      </x:c>
      <x:c r="DP244" s="24" t="n">
        <x:v>0</x:v>
      </x:c>
      <x:c r="DQ244" s="24" t="n">
        <x:v>0</x:v>
      </x:c>
      <x:c r="DR244" s="24" t="n">
        <x:v>36.71186810986535</x:v>
      </x:c>
      <x:c r="DS244" s="24" t="n">
        <x:v>0</x:v>
      </x:c>
      <x:c r="DT244" s="24" t="n">
        <x:v>0</x:v>
      </x:c>
      <x:c r="DU244" s="24" t="n">
        <x:v>24.980755511569782</x:v>
      </x:c>
      <x:c r="DV244" s="24" t="n">
        <x:v>766.1438794600843</x:v>
      </x:c>
      <x:c r="DW244" s="24" t="n">
        <x:v>827.5601435231423</x:v>
      </x:c>
      <x:c r="DX244" s="24" t="n">
        <x:v>874.8187794477836</x:v>
      </x:c>
      <x:c r="DY244" s="24" t="n">
        <x:v>828.814118549921</x:v>
      </x:c>
      <x:c r="DZ244" s="24" t="n">
        <x:v>796.3120670254536</x:v>
      </x:c>
      <x:c r="EA244" s="24" t="n">
        <x:v>727.3201242305186</x:v>
      </x:c>
      <x:c r="EB244" s="24" t="n">
        <x:v>659.2100850837106</x:v>
      </x:c>
      <x:c r="EC244" s="24" t="n">
        <x:v>643.4086978509295</x:v>
      </x:c>
      <x:c r="ED244" s="24" t="n">
        <x:v>847.0219894442902</x:v>
      </x:c>
      <x:c r="EE244" s="24" t="n">
        <x:v>553.2708633614897</x:v>
      </x:c>
      <x:c r="EF244" s="24" t="n">
        <x:v>560.1398615329067</x:v>
      </x:c>
      <x:c r="EG244" s="24" t="n">
        <x:v>605.8665477475703</x:v>
      </x:c>
      <x:c r="EH244" s="24" t="n">
        <x:v>619.8034685804458</x:v>
      </x:c>
      <x:c r="EI244" s="24" t="n">
        <x:v>614.5087927583306</x:v>
      </x:c>
      <x:c r="EJ244" s="24" t="n">
        <x:v>597.9326913593434</x:v>
      </x:c>
      <x:c r="EK244" s="24" t="n">
        <x:v>610.0006513722055</x:v>
      </x:c>
      <x:c r="EL244" s="24" t="n">
        <x:v>605.1073372091017</x:v>
      </x:c>
      <x:c r="EM244" s="24" t="n">
        <x:v>605.4773463683915</x:v>
      </x:c>
      <x:c r="EN244" s="24" t="n">
        <x:v>596.5674998444252</x:v>
      </x:c>
      <x:c r="EO244" s="24" t="n">
        <x:v>577.244716757389</x:v>
      </x:c>
      <x:c r="EP244" s="25" t="n">
        <x:f>SUM(B244:EO244)</x:f>
        <x:v>58454.41103256351</x:v>
      </x:c>
      <x:c r="EQ244" s="27" t="n">
        <x:v>36640.1308374401</x:v>
      </x:c>
    </x:row>
    <x:row r="245" ht="14" customHeight="1">
      <x:c r="A245" s="21" t="n">
        <x:v>45932</x:v>
      </x:c>
      <x:c r="B245" s="24" t="n">
        <x:v>1402.1677162878445</x:v>
      </x:c>
      <x:c r="C245" s="24" t="n">
        <x:v>1392.7109950563947</x:v>
      </x:c>
      <x:c r="D245" s="24" t="n">
        <x:v>1402.7738529905882</x:v>
      </x:c>
      <x:c r="E245" s="24" t="n">
        <x:v>1383.454934274329</x:v>
      </x:c>
      <x:c r="F245" s="24" t="n">
        <x:v>1356.9971741790844</x:v>
      </x:c>
      <x:c r="G245" s="24" t="n">
        <x:v>1290.4696338182969</x:v>
      </x:c>
      <x:c r="H245" s="24" t="n">
        <x:v>713.9769791179624</x:v>
      </x:c>
      <x:c r="I245" s="24" t="n">
        <x:v>700.8859575475253</x:v>
      </x:c>
      <x:c r="J245" s="24" t="n">
        <x:v>669.9240618544989</x:v>
      </x:c>
      <x:c r="K245" s="24" t="n">
        <x:v>617.3961398159794</x:v>
      </x:c>
      <x:c r="L245" s="24" t="n">
        <x:v>601.8755413872891</x:v>
      </x:c>
      <x:c r="M245" s="24" t="n">
        <x:v>614.9869652476855</x:v>
      </x:c>
      <x:c r="N245" s="24" t="n">
        <x:v>629.0781453465164</x:v>
      </x:c>
      <x:c r="O245" s="24" t="n">
        <x:v>626.5296864397783</x:v>
      </x:c>
      <x:c r="P245" s="24" t="n">
        <x:v>628.0166556772264</x:v>
      </x:c>
      <x:c r="Q245" s="24" t="n">
        <x:v>600.7510757847272</x:v>
      </x:c>
      <x:c r="R245" s="24" t="n">
        <x:v>611.3558432974455</x:v>
      </x:c>
      <x:c r="S245" s="24" t="n">
        <x:v>624.9298586400589</x:v>
      </x:c>
      <x:c r="T245" s="24" t="n">
        <x:v>653.5705450293098</x:v>
      </x:c>
      <x:c r="U245" s="24" t="n">
        <x:v>656.8899473661205</x:v>
      </x:c>
      <x:c r="V245" s="24" t="n">
        <x:v>637.3644510105834</x:v>
      </x:c>
      <x:c r="W245" s="24" t="n">
        <x:v>645.4799903402666</x:v>
      </x:c>
      <x:c r="X245" s="24" t="n">
        <x:v>639.2895238314426</x:v>
      </x:c>
      <x:c r="Y245" s="24" t="n">
        <x:v>634.4376442067835</x:v>
      </x:c>
      <x:c r="Z245" s="24" t="n">
        <x:v>637.1131526691058</x:v>
      </x:c>
      <x:c r="AA245" s="24" t="n">
        <x:v>637.3649767188634</x:v>
      </x:c>
      <x:c r="AB245" s="24" t="n">
        <x:v>653.7465475250835</x:v>
      </x:c>
      <x:c r="AC245" s="24" t="n">
        <x:v>694.3125568087207</x:v>
      </x:c>
      <x:c r="AD245" s="24" t="n">
        <x:v>687.8171064806584</x:v>
      </x:c>
      <x:c r="AE245" s="24" t="n">
        <x:v>652.5682530181575</x:v>
      </x:c>
      <x:c r="AF245" s="24" t="n">
        <x:v>687.0347589089632</x:v>
      </x:c>
      <x:c r="AG245" s="24" t="n">
        <x:v>685.8330529053908</x:v>
      </x:c>
      <x:c r="AH245" s="24" t="n">
        <x:v>675.8464645525147</x:v>
      </x:c>
      <x:c r="AI245" s="24" t="n">
        <x:v>1355.5961445318085</x:v>
      </x:c>
      <x:c r="AJ245" s="24" t="n">
        <x:v>676.1091850265475</x:v>
      </x:c>
      <x:c r="AK245" s="24" t="n">
        <x:v>0</x:v>
      </x:c>
      <x:c r="AL245" s="24" t="n">
        <x:v>0</x:v>
      </x:c>
      <x:c r="AM245" s="24" t="n">
        <x:v>0</x:v>
      </x:c>
      <x:c r="AN245" s="24" t="n">
        <x:v>0</x:v>
      </x:c>
      <x:c r="AO245" s="24" t="n">
        <x:v>0</x:v>
      </x:c>
      <x:c r="AP245" s="24" t="n">
        <x:v>0</x:v>
      </x:c>
      <x:c r="AQ245" s="24" t="n">
        <x:v>0</x:v>
      </x:c>
      <x:c r="AR245" s="24" t="n">
        <x:v>0</x:v>
      </x:c>
      <x:c r="AS245" s="24" t="n">
        <x:v>363.34859271613806</x:v>
      </x:c>
      <x:c r="AT245" s="24" t="n">
        <x:v>382.25769183853436</x:v>
      </x:c>
      <x:c r="AU245" s="24" t="n">
        <x:v>707.012800705787</x:v>
      </x:c>
      <x:c r="AV245" s="24" t="n">
        <x:v>0</x:v>
      </x:c>
      <x:c r="AW245" s="24" t="n">
        <x:v>0</x:v>
      </x:c>
      <x:c r="AX245" s="24" t="n">
        <x:v>0</x:v>
      </x:c>
      <x:c r="AY245" s="24" t="n">
        <x:v>0</x:v>
      </x:c>
      <x:c r="AZ245" s="24" t="n">
        <x:v>0</x:v>
      </x:c>
      <x:c r="BA245" s="24" t="n">
        <x:v>0</x:v>
      </x:c>
      <x:c r="BB245" s="24" t="n">
        <x:v>0</x:v>
      </x:c>
      <x:c r="BC245" s="24" t="n">
        <x:v>0</x:v>
      </x:c>
      <x:c r="BD245" s="24" t="n">
        <x:v>0</x:v>
      </x:c>
      <x:c r="BE245" s="24" t="n">
        <x:v>0</x:v>
      </x:c>
      <x:c r="BF245" s="24" t="n">
        <x:v>0</x:v>
      </x:c>
      <x:c r="BG245" s="24" t="n">
        <x:v>0</x:v>
      </x:c>
      <x:c r="BH245" s="24" t="n">
        <x:v>0</x:v>
      </x:c>
      <x:c r="BI245" s="24" t="n">
        <x:v>0</x:v>
      </x:c>
      <x:c r="BJ245" s="24" t="n">
        <x:v>0</x:v>
      </x:c>
      <x:c r="BK245" s="24" t="n">
        <x:v>0</x:v>
      </x:c>
      <x:c r="BL245" s="24" t="n">
        <x:v>0</x:v>
      </x:c>
      <x:c r="BM245" s="24" t="n">
        <x:v>0</x:v>
      </x:c>
      <x:c r="BN245" s="24" t="n">
        <x:v>0</x:v>
      </x:c>
      <x:c r="BO245" s="24" t="n">
        <x:v>0</x:v>
      </x:c>
      <x:c r="BP245" s="24" t="n">
        <x:v>0</x:v>
      </x:c>
      <x:c r="BQ245" s="24" t="n">
        <x:v>0</x:v>
      </x:c>
      <x:c r="BR245" s="24" t="n">
        <x:v>0</x:v>
      </x:c>
      <x:c r="BS245" s="24" t="n">
        <x:v>7.329214059822448</x:v>
      </x:c>
      <x:c r="BT245" s="24" t="n">
        <x:v>122.54938113205498</x:v>
      </x:c>
      <x:c r="BU245" s="24" t="n">
        <x:v>368.4219842694958</x:v>
      </x:c>
      <x:c r="BV245" s="24" t="n">
        <x:v>374.04951896183655</x:v>
      </x:c>
      <x:c r="BW245" s="24" t="n">
        <x:v>401.701204761509</x:v>
      </x:c>
      <x:c r="BX245" s="24" t="n">
        <x:v>407.8592599532469</x:v>
      </x:c>
      <x:c r="BY245" s="24" t="n">
        <x:v>381.7700695639945</x:v>
      </x:c>
      <x:c r="BZ245" s="24" t="n">
        <x:v>0</x:v>
      </x:c>
      <x:c r="CA245" s="24" t="n">
        <x:v>0</x:v>
      </x:c>
      <x:c r="CB245" s="24" t="n">
        <x:v>0</x:v>
      </x:c>
      <x:c r="CC245" s="24" t="n">
        <x:v>0</x:v>
      </x:c>
      <x:c r="CD245" s="24" t="n">
        <x:v>0</x:v>
      </x:c>
      <x:c r="CE245" s="24" t="n">
        <x:v>0</x:v>
      </x:c>
      <x:c r="CF245" s="24" t="n">
        <x:v>0</x:v>
      </x:c>
      <x:c r="CG245" s="24" t="n">
        <x:v>0</x:v>
      </x:c>
      <x:c r="CH245" s="24" t="n">
        <x:v>0</x:v>
      </x:c>
      <x:c r="CI245" s="24" t="n">
        <x:v>0</x:v>
      </x:c>
      <x:c r="CJ245" s="24" t="n">
        <x:v>0</x:v>
      </x:c>
      <x:c r="CK245" s="24" t="n">
        <x:v>0</x:v>
      </x:c>
      <x:c r="CL245" s="24" t="n">
        <x:v>0</x:v>
      </x:c>
      <x:c r="CM245" s="24" t="n">
        <x:v>193.2832232906519</x:v>
      </x:c>
      <x:c r="CN245" s="24" t="n">
        <x:v>310.8148456572918</x:v>
      </x:c>
      <x:c r="CO245" s="24" t="n">
        <x:v>221.65383207820935</x:v>
      </x:c>
      <x:c r="CP245" s="24" t="n">
        <x:v>247.22140652186442</x:v>
      </x:c>
      <x:c r="CQ245" s="24" t="n">
        <x:v>295.60326401872845</x:v>
      </x:c>
      <x:c r="CR245" s="24" t="n">
        <x:v>353.9558385492909</x:v>
      </x:c>
      <x:c r="CS245" s="24" t="n">
        <x:v>444.5618158120976</x:v>
      </x:c>
      <x:c r="CT245" s="24" t="n">
        <x:v>442.6495880893534</x:v>
      </x:c>
      <x:c r="CU245" s="24" t="n">
        <x:v>496.2193141410344</x:v>
      </x:c>
      <x:c r="CV245" s="24" t="n">
        <x:v>598.9041796492437</x:v>
      </x:c>
      <x:c r="CW245" s="24" t="n">
        <x:v>661.70775355477</x:v>
      </x:c>
      <x:c r="CX245" s="24" t="n">
        <x:v>674.535211030691</x:v>
      </x:c>
      <x:c r="CY245" s="24" t="n">
        <x:v>706.4468792783879</x:v>
      </x:c>
      <x:c r="CZ245" s="24" t="n">
        <x:v>818.0907068804767</x:v>
      </x:c>
      <x:c r="DA245" s="24" t="n">
        <x:v>862.2260734054572</x:v>
      </x:c>
      <x:c r="DB245" s="24" t="n">
        <x:v>901.955315896929</x:v>
      </x:c>
      <x:c r="DC245" s="24" t="n">
        <x:v>977.5187992049729</x:v>
      </x:c>
      <x:c r="DD245" s="24" t="n">
        <x:v>870.2524427842358</x:v>
      </x:c>
      <x:c r="DE245" s="24" t="n">
        <x:v>635.4569197660659</x:v>
      </x:c>
      <x:c r="DF245" s="24" t="n">
        <x:v>574.0999792977899</x:v>
      </x:c>
      <x:c r="DG245" s="24" t="n">
        <x:v>633.089939013978</x:v>
      </x:c>
      <x:c r="DH245" s="24" t="n">
        <x:v>698.984940627445</x:v>
      </x:c>
      <x:c r="DI245" s="24" t="n">
        <x:v>712.8011443836962</x:v>
      </x:c>
      <x:c r="DJ245" s="24" t="n">
        <x:v>310.8874214774601</x:v>
      </x:c>
      <x:c r="DK245" s="24" t="n">
        <x:v>0</x:v>
      </x:c>
      <x:c r="DL245" s="24" t="n">
        <x:v>0</x:v>
      </x:c>
      <x:c r="DM245" s="24" t="n">
        <x:v>0</x:v>
      </x:c>
      <x:c r="DN245" s="24" t="n">
        <x:v>0</x:v>
      </x:c>
      <x:c r="DO245" s="24" t="n">
        <x:v>0</x:v>
      </x:c>
      <x:c r="DP245" s="24" t="n">
        <x:v>0</x:v>
      </x:c>
      <x:c r="DQ245" s="24" t="n">
        <x:v>0</x:v>
      </x:c>
      <x:c r="DR245" s="24" t="n">
        <x:v>0</x:v>
      </x:c>
      <x:c r="DS245" s="24" t="n">
        <x:v>0</x:v>
      </x:c>
      <x:c r="DT245" s="24" t="n">
        <x:v>0</x:v>
      </x:c>
      <x:c r="DU245" s="24" t="n">
        <x:v>0</x:v>
      </x:c>
      <x:c r="DV245" s="24" t="n">
        <x:v>757.6657519111794</x:v>
      </x:c>
      <x:c r="DW245" s="24" t="n">
        <x:v>807.9740094613471</x:v>
      </x:c>
      <x:c r="DX245" s="24" t="n">
        <x:v>842.954662004171</x:v>
      </x:c>
      <x:c r="DY245" s="24" t="n">
        <x:v>767.4190833428632</x:v>
      </x:c>
      <x:c r="DZ245" s="24" t="n">
        <x:v>745.9482384847759</x:v>
      </x:c>
      <x:c r="EA245" s="24" t="n">
        <x:v>761.7218749078045</x:v>
      </x:c>
      <x:c r="EB245" s="24" t="n">
        <x:v>669.0230683096446</x:v>
      </x:c>
      <x:c r="EC245" s="24" t="n">
        <x:v>641.2789811437842</x:v>
      </x:c>
      <x:c r="ED245" s="24" t="n">
        <x:v>693.9167186481055</x:v>
      </x:c>
      <x:c r="EE245" s="24" t="n">
        <x:v>534.6059928671114</x:v>
      </x:c>
      <x:c r="EF245" s="24" t="n">
        <x:v>559.8422245745014</x:v>
      </x:c>
      <x:c r="EG245" s="24" t="n">
        <x:v>593.9059546138508</x:v>
      </x:c>
      <x:c r="EH245" s="24" t="n">
        <x:v>610.9613844808995</x:v>
      </x:c>
      <x:c r="EI245" s="24" t="n">
        <x:v>616.7413999982637</x:v>
      </x:c>
      <x:c r="EJ245" s="24" t="n">
        <x:v>583.533525761615</x:v>
      </x:c>
      <x:c r="EK245" s="24" t="n">
        <x:v>576.8987293628547</x:v>
      </x:c>
      <x:c r="EL245" s="24" t="n">
        <x:v>600.8292673566192</x:v>
      </x:c>
      <x:c r="EM245" s="24" t="n">
        <x:v>578.4077293058846</x:v>
      </x:c>
      <x:c r="EN245" s="24" t="n">
        <x:v>546.9303131555732</x:v>
      </x:c>
      <x:c r="EO245" s="24" t="n">
        <x:v>449.14947899332105</x:v>
      </x:c>
      <x:c r="EP245" s="25" t="n">
        <x:f>SUM(B245:EO245)</x:f>
        <x:v>57877.584458750265</x:v>
      </x:c>
      <x:c r="EQ245" s="27" t="n">
        <x:v>36665.21904786533</x:v>
      </x:c>
    </x:row>
    <x:row r="246" ht="14" customHeight="1">
      <x:c r="A246" s="21" t="n">
        <x:v>45933</x:v>
      </x:c>
      <x:c r="B246" s="24" t="n">
        <x:v>459.36097898588366</x:v>
      </x:c>
      <x:c r="C246" s="24" t="n">
        <x:v>432.0493839893103</x:v>
      </x:c>
      <x:c r="D246" s="24" t="n">
        <x:v>440.12714405265365</x:v>
      </x:c>
      <x:c r="E246" s="24" t="n">
        <x:v>458.8766240411873</x:v>
      </x:c>
      <x:c r="F246" s="24" t="n">
        <x:v>455.76122756893415</x:v>
      </x:c>
      <x:c r="G246" s="24" t="n">
        <x:v>429.0061842906352</x:v>
      </x:c>
      <x:c r="H246" s="24" t="n">
        <x:v>476.6698222882705</x:v>
      </x:c>
      <x:c r="I246" s="24" t="n">
        <x:v>481.23841324050505</x:v>
      </x:c>
      <x:c r="J246" s="24" t="n">
        <x:v>457.22989046670295</x:v>
      </x:c>
      <x:c r="K246" s="24" t="n">
        <x:v>457.36971697494437</x:v>
      </x:c>
      <x:c r="L246" s="24" t="n">
        <x:v>447.5759259182088</x:v>
      </x:c>
      <x:c r="M246" s="24" t="n">
        <x:v>449.4680206543266</x:v>
      </x:c>
      <x:c r="N246" s="24" t="n">
        <x:v>444.3401692493656</x:v>
      </x:c>
      <x:c r="O246" s="24" t="n">
        <x:v>472.36575905475036</x:v>
      </x:c>
      <x:c r="P246" s="24" t="n">
        <x:v>476.25933100318144</x:v>
      </x:c>
      <x:c r="Q246" s="24" t="n">
        <x:v>455.918297455862</x:v>
      </x:c>
      <x:c r="R246" s="24" t="n">
        <x:v>444.24183728939033</x:v>
      </x:c>
      <x:c r="S246" s="24" t="n">
        <x:v>453.53013540960774</x:v>
      </x:c>
      <x:c r="T246" s="24" t="n">
        <x:v>459.73586421085685</x:v>
      </x:c>
      <x:c r="U246" s="24" t="n">
        <x:v>457.28269714792236</x:v>
      </x:c>
      <x:c r="V246" s="24" t="n">
        <x:v>440.3094376943424</x:v>
      </x:c>
      <x:c r="W246" s="24" t="n">
        <x:v>443.317999129355</x:v>
      </x:c>
      <x:c r="X246" s="24" t="n">
        <x:v>463.7925424430452</x:v>
      </x:c>
      <x:c r="Y246" s="24" t="n">
        <x:v>462.1344139687794</x:v>
      </x:c>
      <x:c r="Z246" s="24" t="n">
        <x:v>441.0706521004149</x:v>
      </x:c>
      <x:c r="AA246" s="24" t="n">
        <x:v>435.06722243737863</x:v>
      </x:c>
      <x:c r="AB246" s="24" t="n">
        <x:v>472.29269793707886</x:v>
      </x:c>
      <x:c r="AC246" s="24" t="n">
        <x:v>460.37696393799695</x:v>
      </x:c>
      <x:c r="AD246" s="24" t="n">
        <x:v>440.8028586281424</x:v>
      </x:c>
      <x:c r="AE246" s="24" t="n">
        <x:v>445.444210593978</x:v>
      </x:c>
      <x:c r="AF246" s="24" t="n">
        <x:v>458.7016186496803</x:v>
      </x:c>
      <x:c r="AG246" s="24" t="n">
        <x:v>458.8087174340638</x:v>
      </x:c>
      <x:c r="AH246" s="24" t="n">
        <x:v>488.7102236641655</x:v>
      </x:c>
      <x:c r="AI246" s="24" t="n">
        <x:v>1234.3663382082264</x:v>
      </x:c>
      <x:c r="AJ246" s="24" t="n">
        <x:v>0</x:v>
      </x:c>
      <x:c r="AK246" s="24" t="n">
        <x:v>0</x:v>
      </x:c>
      <x:c r="AL246" s="24" t="n">
        <x:v>0</x:v>
      </x:c>
      <x:c r="AM246" s="24" t="n">
        <x:v>0</x:v>
      </x:c>
      <x:c r="AN246" s="24" t="n">
        <x:v>0</x:v>
      </x:c>
      <x:c r="AO246" s="24" t="n">
        <x:v>0</x:v>
      </x:c>
      <x:c r="AP246" s="24" t="n">
        <x:v>0</x:v>
      </x:c>
      <x:c r="AQ246" s="24" t="n">
        <x:v>0</x:v>
      </x:c>
      <x:c r="AR246" s="24" t="n">
        <x:v>0</x:v>
      </x:c>
      <x:c r="AS246" s="24" t="n">
        <x:v>0</x:v>
      </x:c>
      <x:c r="AT246" s="24" t="n">
        <x:v>0</x:v>
      </x:c>
      <x:c r="AU246" s="24" t="n">
        <x:v>0</x:v>
      </x:c>
      <x:c r="AV246" s="24" t="n">
        <x:v>0</x:v>
      </x:c>
      <x:c r="AW246" s="24" t="n">
        <x:v>0</x:v>
      </x:c>
      <x:c r="AX246" s="24" t="n">
        <x:v>0</x:v>
      </x:c>
      <x:c r="AY246" s="24" t="n">
        <x:v>0</x:v>
      </x:c>
      <x:c r="AZ246" s="24" t="n">
        <x:v>0</x:v>
      </x:c>
      <x:c r="BA246" s="24" t="n">
        <x:v>0</x:v>
      </x:c>
      <x:c r="BB246" s="24" t="n">
        <x:v>0</x:v>
      </x:c>
      <x:c r="BC246" s="24" t="n">
        <x:v>0</x:v>
      </x:c>
      <x:c r="BD246" s="24" t="n">
        <x:v>0</x:v>
      </x:c>
      <x:c r="BE246" s="24" t="n">
        <x:v>0</x:v>
      </x:c>
      <x:c r="BF246" s="24" t="n">
        <x:v>0</x:v>
      </x:c>
      <x:c r="BG246" s="24" t="n">
        <x:v>0</x:v>
      </x:c>
      <x:c r="BH246" s="24" t="n">
        <x:v>0</x:v>
      </x:c>
      <x:c r="BI246" s="24" t="n">
        <x:v>0</x:v>
      </x:c>
      <x:c r="BJ246" s="24" t="n">
        <x:v>0</x:v>
      </x:c>
      <x:c r="BK246" s="24" t="n">
        <x:v>0</x:v>
      </x:c>
      <x:c r="BL246" s="24" t="n">
        <x:v>0</x:v>
      </x:c>
      <x:c r="BM246" s="24" t="n">
        <x:v>0</x:v>
      </x:c>
      <x:c r="BN246" s="24" t="n">
        <x:v>0</x:v>
      </x:c>
      <x:c r="BO246" s="24" t="n">
        <x:v>0</x:v>
      </x:c>
      <x:c r="BP246" s="24" t="n">
        <x:v>0</x:v>
      </x:c>
      <x:c r="BQ246" s="24" t="n">
        <x:v>0</x:v>
      </x:c>
      <x:c r="BR246" s="24" t="n">
        <x:v>0</x:v>
      </x:c>
      <x:c r="BS246" s="24" t="n">
        <x:v>0</x:v>
      </x:c>
      <x:c r="BT246" s="24" t="n">
        <x:v>0</x:v>
      </x:c>
      <x:c r="BU246" s="24" t="n">
        <x:v>0</x:v>
      </x:c>
      <x:c r="BV246" s="24" t="n">
        <x:v>0</x:v>
      </x:c>
      <x:c r="BW246" s="24" t="n">
        <x:v>0</x:v>
      </x:c>
      <x:c r="BX246" s="24" t="n">
        <x:v>0</x:v>
      </x:c>
      <x:c r="BY246" s="24" t="n">
        <x:v>0</x:v>
      </x:c>
      <x:c r="BZ246" s="24" t="n">
        <x:v>0</x:v>
      </x:c>
      <x:c r="CA246" s="24" t="n">
        <x:v>0</x:v>
      </x:c>
      <x:c r="CB246" s="24" t="n">
        <x:v>0</x:v>
      </x:c>
      <x:c r="CC246" s="24" t="n">
        <x:v>0</x:v>
      </x:c>
      <x:c r="CD246" s="24" t="n">
        <x:v>0</x:v>
      </x:c>
      <x:c r="CE246" s="24" t="n">
        <x:v>0</x:v>
      </x:c>
      <x:c r="CF246" s="24" t="n">
        <x:v>0</x:v>
      </x:c>
      <x:c r="CG246" s="24" t="n">
        <x:v>0</x:v>
      </x:c>
      <x:c r="CH246" s="24" t="n">
        <x:v>0</x:v>
      </x:c>
      <x:c r="CI246" s="24" t="n">
        <x:v>0</x:v>
      </x:c>
      <x:c r="CJ246" s="24" t="n">
        <x:v>0</x:v>
      </x:c>
      <x:c r="CK246" s="24" t="n">
        <x:v>0</x:v>
      </x:c>
      <x:c r="CL246" s="24" t="n">
        <x:v>0</x:v>
      </x:c>
      <x:c r="CM246" s="24" t="n">
        <x:v>0</x:v>
      </x:c>
      <x:c r="CN246" s="24" t="n">
        <x:v>0</x:v>
      </x:c>
      <x:c r="CO246" s="24" t="n">
        <x:v>0</x:v>
      </x:c>
      <x:c r="CP246" s="24" t="n">
        <x:v>0</x:v>
      </x:c>
      <x:c r="CQ246" s="24" t="n">
        <x:v>0</x:v>
      </x:c>
      <x:c r="CR246" s="24" t="n">
        <x:v>0</x:v>
      </x:c>
      <x:c r="CS246" s="24" t="n">
        <x:v>0</x:v>
      </x:c>
      <x:c r="CT246" s="24" t="n">
        <x:v>0</x:v>
      </x:c>
      <x:c r="CU246" s="24" t="n">
        <x:v>0</x:v>
      </x:c>
      <x:c r="CV246" s="24" t="n">
        <x:v>25.042974647587492</x:v>
      </x:c>
      <x:c r="CW246" s="24" t="n">
        <x:v>66.17508436651421</x:v>
      </x:c>
      <x:c r="CX246" s="24" t="n">
        <x:v>96.28712263951367</x:v>
      </x:c>
      <x:c r="CY246" s="24" t="n">
        <x:v>99.52396556893241</x:v>
      </x:c>
      <x:c r="CZ246" s="24" t="n">
        <x:v>179.52031654699562</x:v>
      </x:c>
      <x:c r="DA246" s="24" t="n">
        <x:v>271.5504986809927</x:v>
      </x:c>
      <x:c r="DB246" s="24" t="n">
        <x:v>337.3084995356466</x:v>
      </x:c>
      <x:c r="DC246" s="24" t="n">
        <x:v>365.59051757941523</x:v>
      </x:c>
      <x:c r="DD246" s="24" t="n">
        <x:v>371.92313086739057</x:v>
      </x:c>
      <x:c r="DE246" s="24" t="n">
        <x:v>0</x:v>
      </x:c>
      <x:c r="DF246" s="24" t="n">
        <x:v>0</x:v>
      </x:c>
      <x:c r="DG246" s="24" t="n">
        <x:v>0</x:v>
      </x:c>
      <x:c r="DH246" s="24" t="n">
        <x:v>0</x:v>
      </x:c>
      <x:c r="DI246" s="24" t="n">
        <x:v>0</x:v>
      </x:c>
      <x:c r="DJ246" s="24" t="n">
        <x:v>0</x:v>
      </x:c>
      <x:c r="DK246" s="24" t="n">
        <x:v>0</x:v>
      </x:c>
      <x:c r="DL246" s="24" t="n">
        <x:v>0</x:v>
      </x:c>
      <x:c r="DM246" s="24" t="n">
        <x:v>0</x:v>
      </x:c>
      <x:c r="DN246" s="24" t="n">
        <x:v>0</x:v>
      </x:c>
      <x:c r="DO246" s="24" t="n">
        <x:v>0</x:v>
      </x:c>
      <x:c r="DP246" s="24" t="n">
        <x:v>0</x:v>
      </x:c>
      <x:c r="DQ246" s="24" t="n">
        <x:v>0</x:v>
      </x:c>
      <x:c r="DR246" s="24" t="n">
        <x:v>0</x:v>
      </x:c>
      <x:c r="DS246" s="24" t="n">
        <x:v>0</x:v>
      </x:c>
      <x:c r="DT246" s="24" t="n">
        <x:v>0</x:v>
      </x:c>
      <x:c r="DU246" s="24" t="n">
        <x:v>0</x:v>
      </x:c>
      <x:c r="DV246" s="24" t="n">
        <x:v>58.27707953749365</x:v>
      </x:c>
      <x:c r="DW246" s="24" t="n">
        <x:v>571.2097775980969</x:v>
      </x:c>
      <x:c r="DX246" s="24" t="n">
        <x:v>541.1046768885996</x:v>
      </x:c>
      <x:c r="DY246" s="24" t="n">
        <x:v>489.6226940490855</x:v>
      </x:c>
      <x:c r="DZ246" s="24" t="n">
        <x:v>527.3887254195048</x:v>
      </x:c>
      <x:c r="EA246" s="24" t="n">
        <x:v>524.4229005410954</x:v>
      </x:c>
      <x:c r="EB246" s="24" t="n">
        <x:v>498.95071801930993</x:v>
      </x:c>
      <x:c r="EC246" s="24" t="n">
        <x:v>469.9487819019608</x:v>
      </x:c>
      <x:c r="ED246" s="24" t="n">
        <x:v>776.5052641483937</x:v>
      </x:c>
      <x:c r="EE246" s="24" t="n">
        <x:v>421.5006612441169</x:v>
      </x:c>
      <x:c r="EF246" s="24" t="n">
        <x:v>434.9398785749216</x:v>
      </x:c>
      <x:c r="EG246" s="24" t="n">
        <x:v>402.2979935022538</x:v>
      </x:c>
      <x:c r="EH246" s="24" t="n">
        <x:v>395.6384410819521</x:v>
      </x:c>
      <x:c r="EI246" s="24" t="n">
        <x:v>415.97512503304927</x:v>
      </x:c>
      <x:c r="EJ246" s="24" t="n">
        <x:v>445.70728572951805</x:v>
      </x:c>
      <x:c r="EK246" s="24" t="n">
        <x:v>425.2289368990992</x:v>
      </x:c>
      <x:c r="EL246" s="24" t="n">
        <x:v>412.3864146849621</x:v>
      </x:c>
      <x:c r="EM246" s="24" t="n">
        <x:v>422.18261952529645</x:v>
      </x:c>
      <x:c r="EN246" s="24" t="n">
        <x:v>409.42005783065343</x:v>
      </x:c>
      <x:c r="EO246" s="24" t="n">
        <x:v>405.16293792234706</x:v>
      </x:c>
      <x:c r="EP246" s="25" t="n">
        <x:f>SUM(B246:EO246)</x:f>
        <x:v>27114.396400683847</x:v>
      </x:c>
      <x:c r="EQ246" s="27" t="n">
        <x:v>15752.559277690969</x:v>
      </x:c>
    </x:row>
    <x:row r="247" ht="14" customHeight="1">
      <x:c r="A247" s="21" t="n">
        <x:v>45934</x:v>
      </x:c>
      <x:c r="B247" s="24" t="n">
        <x:v>626.4801266346246</x:v>
      </x:c>
      <x:c r="C247" s="24" t="n">
        <x:v>603.2697774389952</x:v>
      </x:c>
      <x:c r="D247" s="24" t="n">
        <x:v>573.1674656655985</x:v>
      </x:c>
      <x:c r="E247" s="24" t="n">
        <x:v>536.8904078527065</x:v>
      </x:c>
      <x:c r="F247" s="24" t="n">
        <x:v>533.6033973824493</x:v>
      </x:c>
      <x:c r="G247" s="24" t="n">
        <x:v>516.1217831250115</x:v>
      </x:c>
      <x:c r="H247" s="24" t="n">
        <x:v>490.71052406836554</x:v>
      </x:c>
      <x:c r="I247" s="24" t="n">
        <x:v>470.2752456330611</x:v>
      </x:c>
      <x:c r="J247" s="24" t="n">
        <x:v>492.759868573278</x:v>
      </x:c>
      <x:c r="K247" s="24" t="n">
        <x:v>517.6306207933189</x:v>
      </x:c>
      <x:c r="L247" s="24" t="n">
        <x:v>496.83400179378395</x:v>
      </x:c>
      <x:c r="M247" s="24" t="n">
        <x:v>469.62714862418136</x:v>
      </x:c>
      <x:c r="N247" s="24" t="n">
        <x:v>473.893120601756</x:v>
      </x:c>
      <x:c r="O247" s="24" t="n">
        <x:v>487.4840350528297</x:v>
      </x:c>
      <x:c r="P247" s="24" t="n">
        <x:v>471.9308604397809</x:v>
      </x:c>
      <x:c r="Q247" s="24" t="n">
        <x:v>456.14676743904135</x:v>
      </x:c>
      <x:c r="R247" s="24" t="n">
        <x:v>464.2725993611384</x:v>
      </x:c>
      <x:c r="S247" s="24" t="n">
        <x:v>488.7393167569106</x:v>
      </x:c>
      <x:c r="T247" s="24" t="n">
        <x:v>507.2478271836786</x:v>
      </x:c>
      <x:c r="U247" s="24" t="n">
        <x:v>473.5843117624085</x:v>
      </x:c>
      <x:c r="V247" s="24" t="n">
        <x:v>474.7978860614014</x:v>
      </x:c>
      <x:c r="W247" s="24" t="n">
        <x:v>498.31100033167</x:v>
      </x:c>
      <x:c r="X247" s="24" t="n">
        <x:v>479.6622094721325</x:v>
      </x:c>
      <x:c r="Y247" s="24" t="n">
        <x:v>444.44718789814345</x:v>
      </x:c>
      <x:c r="Z247" s="24" t="n">
        <x:v>456.0393891796995</x:v>
      </x:c>
      <x:c r="AA247" s="24" t="n">
        <x:v>475.6069311990478</x:v>
      </x:c>
      <x:c r="AB247" s="24" t="n">
        <x:v>485.4093885903844</x:v>
      </x:c>
      <x:c r="AC247" s="24" t="n">
        <x:v>485.73255438872707</x:v>
      </x:c>
      <x:c r="AD247" s="24" t="n">
        <x:v>479.2173424470554</x:v>
      </x:c>
      <x:c r="AE247" s="24" t="n">
        <x:v>470.69946946114436</x:v>
      </x:c>
      <x:c r="AF247" s="24" t="n">
        <x:v>459.2733739293473</x:v>
      </x:c>
      <x:c r="AG247" s="24" t="n">
        <x:v>471.4752983512124</x:v>
      </x:c>
      <x:c r="AH247" s="24" t="n">
        <x:v>475.8376180822128</x:v>
      </x:c>
      <x:c r="AI247" s="24" t="n">
        <x:v>1277.411232891295</x:v>
      </x:c>
      <x:c r="AJ247" s="24" t="n">
        <x:v>0</x:v>
      </x:c>
      <x:c r="AK247" s="24" t="n">
        <x:v>0</x:v>
      </x:c>
      <x:c r="AL247" s="24" t="n">
        <x:v>0</x:v>
      </x:c>
      <x:c r="AM247" s="24" t="n">
        <x:v>0</x:v>
      </x:c>
      <x:c r="AN247" s="24" t="n">
        <x:v>0</x:v>
      </x:c>
      <x:c r="AO247" s="24" t="n">
        <x:v>0</x:v>
      </x:c>
      <x:c r="AP247" s="24" t="n">
        <x:v>0</x:v>
      </x:c>
      <x:c r="AQ247" s="24" t="n">
        <x:v>0</x:v>
      </x:c>
      <x:c r="AR247" s="24" t="n">
        <x:v>0</x:v>
      </x:c>
      <x:c r="AS247" s="24" t="n">
        <x:v>0</x:v>
      </x:c>
      <x:c r="AT247" s="24" t="n">
        <x:v>0</x:v>
      </x:c>
      <x:c r="AU247" s="24" t="n">
        <x:v>0</x:v>
      </x:c>
      <x:c r="AV247" s="24" t="n">
        <x:v>0</x:v>
      </x:c>
      <x:c r="AW247" s="24" t="n">
        <x:v>0</x:v>
      </x:c>
      <x:c r="AX247" s="24" t="n">
        <x:v>0</x:v>
      </x:c>
      <x:c r="AY247" s="24" t="n">
        <x:v>0</x:v>
      </x:c>
      <x:c r="AZ247" s="24" t="n">
        <x:v>0</x:v>
      </x:c>
      <x:c r="BA247" s="24" t="n">
        <x:v>0</x:v>
      </x:c>
      <x:c r="BB247" s="24" t="n">
        <x:v>0</x:v>
      </x:c>
      <x:c r="BC247" s="24" t="n">
        <x:v>0</x:v>
      </x:c>
      <x:c r="BD247" s="24" t="n">
        <x:v>0</x:v>
      </x:c>
      <x:c r="BE247" s="24" t="n">
        <x:v>0</x:v>
      </x:c>
      <x:c r="BF247" s="24" t="n">
        <x:v>0</x:v>
      </x:c>
      <x:c r="BG247" s="24" t="n">
        <x:v>0</x:v>
      </x:c>
      <x:c r="BH247" s="24" t="n">
        <x:v>0</x:v>
      </x:c>
      <x:c r="BI247" s="24" t="n">
        <x:v>0</x:v>
      </x:c>
      <x:c r="BJ247" s="24" t="n">
        <x:v>0</x:v>
      </x:c>
      <x:c r="BK247" s="24" t="n">
        <x:v>0</x:v>
      </x:c>
      <x:c r="BL247" s="24" t="n">
        <x:v>0</x:v>
      </x:c>
      <x:c r="BM247" s="24" t="n">
        <x:v>0</x:v>
      </x:c>
      <x:c r="BN247" s="24" t="n">
        <x:v>0</x:v>
      </x:c>
      <x:c r="BO247" s="24" t="n">
        <x:v>0</x:v>
      </x:c>
      <x:c r="BP247" s="24" t="n">
        <x:v>0</x:v>
      </x:c>
      <x:c r="BQ247" s="24" t="n">
        <x:v>0</x:v>
      </x:c>
      <x:c r="BR247" s="24" t="n">
        <x:v>0</x:v>
      </x:c>
      <x:c r="BS247" s="24" t="n">
        <x:v>0</x:v>
      </x:c>
      <x:c r="BT247" s="24" t="n">
        <x:v>0</x:v>
      </x:c>
      <x:c r="BU247" s="24" t="n">
        <x:v>0</x:v>
      </x:c>
      <x:c r="BV247" s="24" t="n">
        <x:v>0</x:v>
      </x:c>
      <x:c r="BW247" s="24" t="n">
        <x:v>0</x:v>
      </x:c>
      <x:c r="BX247" s="24" t="n">
        <x:v>0</x:v>
      </x:c>
      <x:c r="BY247" s="24" t="n">
        <x:v>0</x:v>
      </x:c>
      <x:c r="BZ247" s="24" t="n">
        <x:v>0</x:v>
      </x:c>
      <x:c r="CA247" s="24" t="n">
        <x:v>0</x:v>
      </x:c>
      <x:c r="CB247" s="24" t="n">
        <x:v>0</x:v>
      </x:c>
      <x:c r="CC247" s="24" t="n">
        <x:v>0</x:v>
      </x:c>
      <x:c r="CD247" s="24" t="n">
        <x:v>0</x:v>
      </x:c>
      <x:c r="CE247" s="24" t="n">
        <x:v>0</x:v>
      </x:c>
      <x:c r="CF247" s="24" t="n">
        <x:v>0</x:v>
      </x:c>
      <x:c r="CG247" s="24" t="n">
        <x:v>0</x:v>
      </x:c>
      <x:c r="CH247" s="24" t="n">
        <x:v>0</x:v>
      </x:c>
      <x:c r="CI247" s="24" t="n">
        <x:v>0</x:v>
      </x:c>
      <x:c r="CJ247" s="24" t="n">
        <x:v>0</x:v>
      </x:c>
      <x:c r="CK247" s="24" t="n">
        <x:v>0</x:v>
      </x:c>
      <x:c r="CL247" s="24" t="n">
        <x:v>0</x:v>
      </x:c>
      <x:c r="CM247" s="24" t="n">
        <x:v>0</x:v>
      </x:c>
      <x:c r="CN247" s="24" t="n">
        <x:v>0</x:v>
      </x:c>
      <x:c r="CO247" s="24" t="n">
        <x:v>0</x:v>
      </x:c>
      <x:c r="CP247" s="24" t="n">
        <x:v>0</x:v>
      </x:c>
      <x:c r="CQ247" s="24" t="n">
        <x:v>0</x:v>
      </x:c>
      <x:c r="CR247" s="24" t="n">
        <x:v>0</x:v>
      </x:c>
      <x:c r="CS247" s="24" t="n">
        <x:v>127.33872841354619</x:v>
      </x:c>
      <x:c r="CT247" s="24" t="n">
        <x:v>158.07779848994932</x:v>
      </x:c>
      <x:c r="CU247" s="24" t="n">
        <x:v>190.0620273034027</x:v>
      </x:c>
      <x:c r="CV247" s="24" t="n">
        <x:v>244.7330397526025</x:v>
      </x:c>
      <x:c r="CW247" s="24" t="n">
        <x:v>281.5270046567705</x:v>
      </x:c>
      <x:c r="CX247" s="24" t="n">
        <x:v>277.82452275333225</x:v>
      </x:c>
      <x:c r="CY247" s="24" t="n">
        <x:v>292.71167535066905</x:v>
      </x:c>
      <x:c r="CZ247" s="24" t="n">
        <x:v>300.2216634588717</x:v>
      </x:c>
      <x:c r="DA247" s="24" t="n">
        <x:v>270.3153721792334</x:v>
      </x:c>
      <x:c r="DB247" s="24" t="n">
        <x:v>357.52820520226976</x:v>
      </x:c>
      <x:c r="DC247" s="24" t="n">
        <x:v>472.4451099860842</x:v>
      </x:c>
      <x:c r="DD247" s="24" t="n">
        <x:v>455.3868231341518</x:v>
      </x:c>
      <x:c r="DE247" s="24" t="n">
        <x:v>0.01847876189094677</x:v>
      </x:c>
      <x:c r="DF247" s="24" t="n">
        <x:v>0</x:v>
      </x:c>
      <x:c r="DG247" s="24" t="n">
        <x:v>0</x:v>
      </x:c>
      <x:c r="DH247" s="24" t="n">
        <x:v>0</x:v>
      </x:c>
      <x:c r="DI247" s="24" t="n">
        <x:v>0</x:v>
      </x:c>
      <x:c r="DJ247" s="24" t="n">
        <x:v>0</x:v>
      </x:c>
      <x:c r="DK247" s="24" t="n">
        <x:v>0</x:v>
      </x:c>
      <x:c r="DL247" s="24" t="n">
        <x:v>0</x:v>
      </x:c>
      <x:c r="DM247" s="24" t="n">
        <x:v>0</x:v>
      </x:c>
      <x:c r="DN247" s="24" t="n">
        <x:v>0</x:v>
      </x:c>
      <x:c r="DO247" s="24" t="n">
        <x:v>0</x:v>
      </x:c>
      <x:c r="DP247" s="24" t="n">
        <x:v>0</x:v>
      </x:c>
      <x:c r="DQ247" s="24" t="n">
        <x:v>0</x:v>
      </x:c>
      <x:c r="DR247" s="24" t="n">
        <x:v>0</x:v>
      </x:c>
      <x:c r="DS247" s="24" t="n">
        <x:v>0</x:v>
      </x:c>
      <x:c r="DT247" s="24" t="n">
        <x:v>0</x:v>
      </x:c>
      <x:c r="DU247" s="24" t="n">
        <x:v>0</x:v>
      </x:c>
      <x:c r="DV247" s="24" t="n">
        <x:v>337.9134118691586</x:v>
      </x:c>
      <x:c r="DW247" s="24" t="n">
        <x:v>520.3876852672595</x:v>
      </x:c>
      <x:c r="DX247" s="24" t="n">
        <x:v>567.9261274157054</x:v>
      </x:c>
      <x:c r="DY247" s="24" t="n">
        <x:v>549.4085358178882</x:v>
      </x:c>
      <x:c r="DZ247" s="24" t="n">
        <x:v>511.24776151916075</x:v>
      </x:c>
      <x:c r="EA247" s="24" t="n">
        <x:v>528.3612300905673</x:v>
      </x:c>
      <x:c r="EB247" s="24" t="n">
        <x:v>476.04714070684133</x:v>
      </x:c>
      <x:c r="EC247" s="24" t="n">
        <x:v>445.2976953795911</x:v>
      </x:c>
      <x:c r="ED247" s="24" t="n">
        <x:v>622.8546125967401</x:v>
      </x:c>
      <x:c r="EE247" s="24" t="n">
        <x:v>432.7604154239061</x:v>
      </x:c>
      <x:c r="EF247" s="24" t="n">
        <x:v>434.21353220422225</x:v>
      </x:c>
      <x:c r="EG247" s="24" t="n">
        <x:v>425.8237785204454</x:v>
      </x:c>
      <x:c r="EH247" s="24" t="n">
        <x:v>419.73166759034063</x:v>
      </x:c>
      <x:c r="EI247" s="24" t="n">
        <x:v>433.3906848904703</x:v>
      </x:c>
      <x:c r="EJ247" s="24" t="n">
        <x:v>450.70867110691324</x:v>
      </x:c>
      <x:c r="EK247" s="24" t="n">
        <x:v>476.35206851358845</x:v>
      </x:c>
      <x:c r="EL247" s="24" t="n">
        <x:v>443.03629931555855</x:v>
      </x:c>
      <x:c r="EM247" s="24" t="n">
        <x:v>440.065846347636</x:v>
      </x:c>
      <x:c r="EN247" s="24" t="n">
        <x:v>497.201049401517</x:v>
      </x:c>
      <x:c r="EO247" s="24" t="n">
        <x:v>558.8311430429144</x:v>
      </x:c>
      <x:c r="EP247" s="25" t="n">
        <x:f>SUM(B247:EO247)</x:f>
        <x:v>30584.33989492959</x:v>
      </x:c>
      <x:c r="EQ247" s="27" t="n">
        <x:v>16637.444659554978</x:v>
      </x:c>
    </x:row>
    <x:row r="248" ht="14" customHeight="1">
      <x:c r="A248" s="21" t="n">
        <x:v>45935</x:v>
      </x:c>
      <x:c r="B248" s="24" t="n">
        <x:v>1414.314205297941</x:v>
      </x:c>
      <x:c r="C248" s="24" t="n">
        <x:v>1402.7486368951004</x:v>
      </x:c>
      <x:c r="D248" s="24" t="n">
        <x:v>1389.8444879125404</x:v>
      </x:c>
      <x:c r="E248" s="24" t="n">
        <x:v>1348.1945097009761</x:v>
      </x:c>
      <x:c r="F248" s="24" t="n">
        <x:v>1328.0976273560996</x:v>
      </x:c>
      <x:c r="G248" s="24" t="n">
        <x:v>1321.277535240561</x:v>
      </x:c>
      <x:c r="H248" s="24" t="n">
        <x:v>1097.5559787709526</x:v>
      </x:c>
      <x:c r="I248" s="24" t="n">
        <x:v>1055.5305309973953</x:v>
      </x:c>
      <x:c r="J248" s="24" t="n">
        <x:v>1039.1409854899684</x:v>
      </x:c>
      <x:c r="K248" s="24" t="n">
        <x:v>667.5978454011599</x:v>
      </x:c>
      <x:c r="L248" s="24" t="n">
        <x:v>643.9493398498835</x:v>
      </x:c>
      <x:c r="M248" s="24" t="n">
        <x:v>655.7519061542383</x:v>
      </x:c>
      <x:c r="N248" s="24" t="n">
        <x:v>649.3165663835118</x:v>
      </x:c>
      <x:c r="O248" s="24" t="n">
        <x:v>638.9115214518387</x:v>
      </x:c>
      <x:c r="P248" s="24" t="n">
        <x:v>635.3786487051242</x:v>
      </x:c>
      <x:c r="Q248" s="24" t="n">
        <x:v>637.7721327774602</x:v>
      </x:c>
      <x:c r="R248" s="24" t="n">
        <x:v>620.1126484571671</x:v>
      </x:c>
      <x:c r="S248" s="24" t="n">
        <x:v>586.7868494609089</x:v>
      </x:c>
      <x:c r="T248" s="24" t="n">
        <x:v>629.0657355874098</x:v>
      </x:c>
      <x:c r="U248" s="24" t="n">
        <x:v>659.5013499599414</x:v>
      </x:c>
      <x:c r="V248" s="24" t="n">
        <x:v>653.2345378564319</x:v>
      </x:c>
      <x:c r="W248" s="24" t="n">
        <x:v>631.87718178197</x:v>
      </x:c>
      <x:c r="X248" s="24" t="n">
        <x:v>630.41625579708</x:v>
      </x:c>
      <x:c r="Y248" s="24" t="n">
        <x:v>634.6190500023833</x:v>
      </x:c>
      <x:c r="Z248" s="24" t="n">
        <x:v>640.6056294292354</x:v>
      </x:c>
      <x:c r="AA248" s="24" t="n">
        <x:v>655.4353768277944</x:v>
      </x:c>
      <x:c r="AB248" s="24" t="n">
        <x:v>656.378256627045</x:v>
      </x:c>
      <x:c r="AC248" s="24" t="n">
        <x:v>640.6618064408892</x:v>
      </x:c>
      <x:c r="AD248" s="24" t="n">
        <x:v>653.8982845053555</x:v>
      </x:c>
      <x:c r="AE248" s="24" t="n">
        <x:v>657.3604519069107</x:v>
      </x:c>
      <x:c r="AF248" s="24" t="n">
        <x:v>671.3719837445099</x:v>
      </x:c>
      <x:c r="AG248" s="24" t="n">
        <x:v>716.8072706759529</x:v>
      </x:c>
      <x:c r="AH248" s="24" t="n">
        <x:v>726.0655905991274</x:v>
      </x:c>
      <x:c r="AI248" s="24" t="n">
        <x:v>1419.0943451288376</x:v>
      </x:c>
      <x:c r="AJ248" s="24" t="n">
        <x:v>678.5851940878013</x:v>
      </x:c>
      <x:c r="AK248" s="24" t="n">
        <x:v>15.182841513004746</x:v>
      </x:c>
      <x:c r="AL248" s="24" t="n">
        <x:v>10.440774491702769</x:v>
      </x:c>
      <x:c r="AM248" s="24" t="n">
        <x:v>0</x:v>
      </x:c>
      <x:c r="AN248" s="24" t="n">
        <x:v>0</x:v>
      </x:c>
      <x:c r="AO248" s="24" t="n">
        <x:v>0</x:v>
      </x:c>
      <x:c r="AP248" s="24" t="n">
        <x:v>0</x:v>
      </x:c>
      <x:c r="AQ248" s="24" t="n">
        <x:v>0</x:v>
      </x:c>
      <x:c r="AR248" s="24" t="n">
        <x:v>0</x:v>
      </x:c>
      <x:c r="AS248" s="24" t="n">
        <x:v>450.3015424918376</x:v>
      </x:c>
      <x:c r="AT248" s="24" t="n">
        <x:v>406.33075941815935</x:v>
      </x:c>
      <x:c r="AU248" s="24" t="n">
        <x:v>842.842665173182</x:v>
      </x:c>
      <x:c r="AV248" s="24" t="n">
        <x:v>0</x:v>
      </x:c>
      <x:c r="AW248" s="24" t="n">
        <x:v>0</x:v>
      </x:c>
      <x:c r="AX248" s="24" t="n">
        <x:v>0</x:v>
      </x:c>
      <x:c r="AY248" s="24" t="n">
        <x:v>0</x:v>
      </x:c>
      <x:c r="AZ248" s="24" t="n">
        <x:v>0</x:v>
      </x:c>
      <x:c r="BA248" s="24" t="n">
        <x:v>0</x:v>
      </x:c>
      <x:c r="BB248" s="24" t="n">
        <x:v>0</x:v>
      </x:c>
      <x:c r="BC248" s="24" t="n">
        <x:v>0</x:v>
      </x:c>
      <x:c r="BD248" s="24" t="n">
        <x:v>0</x:v>
      </x:c>
      <x:c r="BE248" s="24" t="n">
        <x:v>0</x:v>
      </x:c>
      <x:c r="BF248" s="24" t="n">
        <x:v>0</x:v>
      </x:c>
      <x:c r="BG248" s="24" t="n">
        <x:v>0</x:v>
      </x:c>
      <x:c r="BH248" s="24" t="n">
        <x:v>0</x:v>
      </x:c>
      <x:c r="BI248" s="24" t="n">
        <x:v>0</x:v>
      </x:c>
      <x:c r="BJ248" s="24" t="n">
        <x:v>0</x:v>
      </x:c>
      <x:c r="BK248" s="24" t="n">
        <x:v>0</x:v>
      </x:c>
      <x:c r="BL248" s="24" t="n">
        <x:v>0</x:v>
      </x:c>
      <x:c r="BM248" s="24" t="n">
        <x:v>0</x:v>
      </x:c>
      <x:c r="BN248" s="24" t="n">
        <x:v>0</x:v>
      </x:c>
      <x:c r="BO248" s="24" t="n">
        <x:v>0</x:v>
      </x:c>
      <x:c r="BP248" s="24" t="n">
        <x:v>0</x:v>
      </x:c>
      <x:c r="BQ248" s="24" t="n">
        <x:v>0</x:v>
      </x:c>
      <x:c r="BR248" s="24" t="n">
        <x:v>0</x:v>
      </x:c>
      <x:c r="BS248" s="24" t="n">
        <x:v>0</x:v>
      </x:c>
      <x:c r="BT248" s="24" t="n">
        <x:v>0</x:v>
      </x:c>
      <x:c r="BU248" s="24" t="n">
        <x:v>0</x:v>
      </x:c>
      <x:c r="BV248" s="24" t="n">
        <x:v>0</x:v>
      </x:c>
      <x:c r="BW248" s="24" t="n">
        <x:v>0</x:v>
      </x:c>
      <x:c r="BX248" s="24" t="n">
        <x:v>0</x:v>
      </x:c>
      <x:c r="BY248" s="24" t="n">
        <x:v>0</x:v>
      </x:c>
      <x:c r="BZ248" s="24" t="n">
        <x:v>0</x:v>
      </x:c>
      <x:c r="CA248" s="24" t="n">
        <x:v>0</x:v>
      </x:c>
      <x:c r="CB248" s="24" t="n">
        <x:v>0</x:v>
      </x:c>
      <x:c r="CC248" s="24" t="n">
        <x:v>0</x:v>
      </x:c>
      <x:c r="CD248" s="24" t="n">
        <x:v>0</x:v>
      </x:c>
      <x:c r="CE248" s="24" t="n">
        <x:v>0</x:v>
      </x:c>
      <x:c r="CF248" s="24" t="n">
        <x:v>0</x:v>
      </x:c>
      <x:c r="CG248" s="24" t="n">
        <x:v>0</x:v>
      </x:c>
      <x:c r="CH248" s="24" t="n">
        <x:v>0</x:v>
      </x:c>
      <x:c r="CI248" s="24" t="n">
        <x:v>0</x:v>
      </x:c>
      <x:c r="CJ248" s="24" t="n">
        <x:v>0</x:v>
      </x:c>
      <x:c r="CK248" s="24" t="n">
        <x:v>0</x:v>
      </x:c>
      <x:c r="CL248" s="24" t="n">
        <x:v>0</x:v>
      </x:c>
      <x:c r="CM248" s="24" t="n">
        <x:v>0</x:v>
      </x:c>
      <x:c r="CN248" s="24" t="n">
        <x:v>0</x:v>
      </x:c>
      <x:c r="CO248" s="24" t="n">
        <x:v>23.329555193262593</x:v>
      </x:c>
      <x:c r="CP248" s="24" t="n">
        <x:v>123.72504178763195</x:v>
      </x:c>
      <x:c r="CQ248" s="24" t="n">
        <x:v>244.4560470498785</x:v>
      </x:c>
      <x:c r="CR248" s="24" t="n">
        <x:v>269.1972700945038</x:v>
      </x:c>
      <x:c r="CS248" s="24" t="n">
        <x:v>289.5804226746227</x:v>
      </x:c>
      <x:c r="CT248" s="24" t="n">
        <x:v>373.12392510150517</x:v>
      </x:c>
      <x:c r="CU248" s="24" t="n">
        <x:v>496.52878953077357</x:v>
      </x:c>
      <x:c r="CV248" s="24" t="n">
        <x:v>553.4661314437506</x:v>
      </x:c>
      <x:c r="CW248" s="24" t="n">
        <x:v>639.0989275607465</x:v>
      </x:c>
      <x:c r="CX248" s="24" t="n">
        <x:v>708.6207426136668</x:v>
      </x:c>
      <x:c r="CY248" s="24" t="n">
        <x:v>749.244098813264</x:v>
      </x:c>
      <x:c r="CZ248" s="24" t="n">
        <x:v>849.540797801243</x:v>
      </x:c>
      <x:c r="DA248" s="24" t="n">
        <x:v>852.5007336863166</x:v>
      </x:c>
      <x:c r="DB248" s="24" t="n">
        <x:v>929.2492349258039</x:v>
      </x:c>
      <x:c r="DC248" s="24" t="n">
        <x:v>969.4594055310579</x:v>
      </x:c>
      <x:c r="DD248" s="24" t="n">
        <x:v>872.5307174608209</x:v>
      </x:c>
      <x:c r="DE248" s="24" t="n">
        <x:v>655.1278587047424</x:v>
      </x:c>
      <x:c r="DF248" s="24" t="n">
        <x:v>624.3021780195699</x:v>
      </x:c>
      <x:c r="DG248" s="24" t="n">
        <x:v>634.4920690754648</x:v>
      </x:c>
      <x:c r="DH248" s="24" t="n">
        <x:v>643.431638693021</x:v>
      </x:c>
      <x:c r="DI248" s="24" t="n">
        <x:v>671.8189238125753</x:v>
      </x:c>
      <x:c r="DJ248" s="24" t="n">
        <x:v>663.1533878399775</x:v>
      </x:c>
      <x:c r="DK248" s="24" t="n">
        <x:v>0</x:v>
      </x:c>
      <x:c r="DL248" s="24" t="n">
        <x:v>0</x:v>
      </x:c>
      <x:c r="DM248" s="24" t="n">
        <x:v>0</x:v>
      </x:c>
      <x:c r="DN248" s="24" t="n">
        <x:v>0</x:v>
      </x:c>
      <x:c r="DO248" s="24" t="n">
        <x:v>0</x:v>
      </x:c>
      <x:c r="DP248" s="24" t="n">
        <x:v>0</x:v>
      </x:c>
      <x:c r="DQ248" s="24" t="n">
        <x:v>0</x:v>
      </x:c>
      <x:c r="DR248" s="24" t="n">
        <x:v>0</x:v>
      </x:c>
      <x:c r="DS248" s="24" t="n">
        <x:v>0</x:v>
      </x:c>
      <x:c r="DT248" s="24" t="n">
        <x:v>0</x:v>
      </x:c>
      <x:c r="DU248" s="24" t="n">
        <x:v>20.892675994881756</x:v>
      </x:c>
      <x:c r="DV248" s="24" t="n">
        <x:v>769.3107063838854</x:v>
      </x:c>
      <x:c r="DW248" s="24" t="n">
        <x:v>790.3464060562197</x:v>
      </x:c>
      <x:c r="DX248" s="24" t="n">
        <x:v>819.2602273632837</x:v>
      </x:c>
      <x:c r="DY248" s="24" t="n">
        <x:v>785.201719325938</x:v>
      </x:c>
      <x:c r="DZ248" s="24" t="n">
        <x:v>721.0886915558877</x:v>
      </x:c>
      <x:c r="EA248" s="24" t="n">
        <x:v>739.0217301163036</x:v>
      </x:c>
      <x:c r="EB248" s="24" t="n">
        <x:v>668.9981106525322</x:v>
      </x:c>
      <x:c r="EC248" s="24" t="n">
        <x:v>639.2701434080757</x:v>
      </x:c>
      <x:c r="ED248" s="24" t="n">
        <x:v>867.6546771152257</x:v>
      </x:c>
      <x:c r="EE248" s="24" t="n">
        <x:v>615.3643796958002</x:v>
      </x:c>
      <x:c r="EF248" s="24" t="n">
        <x:v>610.452249673714</x:v>
      </x:c>
      <x:c r="EG248" s="24" t="n">
        <x:v>562.9881568662722</x:v>
      </x:c>
      <x:c r="EH248" s="24" t="n">
        <x:v>540.0493507059252</x:v>
      </x:c>
      <x:c r="EI248" s="24" t="n">
        <x:v>559.6749555435324</x:v>
      </x:c>
      <x:c r="EJ248" s="24" t="n">
        <x:v>592.4309568034535</x:v>
      </x:c>
      <x:c r="EK248" s="24" t="n">
        <x:v>595.3495930259674</x:v>
      </x:c>
      <x:c r="EL248" s="24" t="n">
        <x:v>584.194175576431</x:v>
      </x:c>
      <x:c r="EM248" s="24" t="n">
        <x:v>601.5128380528058</x:v>
      </x:c>
      <x:c r="EN248" s="24" t="n">
        <x:v>605.8328980990087</x:v>
      </x:c>
      <x:c r="EO248" s="24" t="n">
        <x:v>621.3179119558012</x:v>
      </x:c>
      <x:c r="EP248" s="25" t="n">
        <x:f>SUM(B248:EO248)</x:f>
        <x:v>56958.54929173455</x:v>
      </x:c>
      <x:c r="EQ248" s="27" t="n">
        <x:v>37118.76378430803</x:v>
      </x:c>
    </x:row>
    <x:row r="249" ht="14" customHeight="1">
      <x:c r="A249" s="21" t="n">
        <x:v>45936</x:v>
      </x:c>
      <x:c r="B249" s="24" t="n">
        <x:v>1431.9745771556702</x:v>
      </x:c>
      <x:c r="C249" s="24" t="n">
        <x:v>1422.9897016354716</x:v>
      </x:c>
      <x:c r="D249" s="24" t="n">
        <x:v>1415.8115706216322</x:v>
      </x:c>
      <x:c r="E249" s="24" t="n">
        <x:v>1403.1503042624513</x:v>
      </x:c>
      <x:c r="F249" s="24" t="n">
        <x:v>1383.7897169637213</x:v>
      </x:c>
      <x:c r="G249" s="24" t="n">
        <x:v>1348.1195717248304</x:v>
      </x:c>
      <x:c r="H249" s="24" t="n">
        <x:v>1004.7714414565345</x:v>
      </x:c>
      <x:c r="I249" s="24" t="n">
        <x:v>983.0833025724269</x:v>
      </x:c>
      <x:c r="J249" s="24" t="n">
        <x:v>951.7108858233456</x:v>
      </x:c>
      <x:c r="K249" s="24" t="n">
        <x:v>635.4250314043654</x:v>
      </x:c>
      <x:c r="L249" s="24" t="n">
        <x:v>615.7718851674588</x:v>
      </x:c>
      <x:c r="M249" s="24" t="n">
        <x:v>614.1708068004704</x:v>
      </x:c>
      <x:c r="N249" s="24" t="n">
        <x:v>632.0794079075389</x:v>
      </x:c>
      <x:c r="O249" s="24" t="n">
        <x:v>643.7441440353167</x:v>
      </x:c>
      <x:c r="P249" s="24" t="n">
        <x:v>651.5869518027034</x:v>
      </x:c>
      <x:c r="Q249" s="24" t="n">
        <x:v>625.5578488935688</x:v>
      </x:c>
      <x:c r="R249" s="24" t="n">
        <x:v>647.1792867830176</x:v>
      </x:c>
      <x:c r="S249" s="24" t="n">
        <x:v>644.6382484580682</x:v>
      </x:c>
      <x:c r="T249" s="24" t="n">
        <x:v>672.377450350831</x:v>
      </x:c>
      <x:c r="U249" s="24" t="n">
        <x:v>668.9886301184599</x:v>
      </x:c>
      <x:c r="V249" s="24" t="n">
        <x:v>628.0297765885199</x:v>
      </x:c>
      <x:c r="W249" s="24" t="n">
        <x:v>644.6760435345402</x:v>
      </x:c>
      <x:c r="X249" s="24" t="n">
        <x:v>658.245271128828</x:v>
      </x:c>
      <x:c r="Y249" s="24" t="n">
        <x:v>677.9978776491042</x:v>
      </x:c>
      <x:c r="Z249" s="24" t="n">
        <x:v>660.755267294236</x:v>
      </x:c>
      <x:c r="AA249" s="24" t="n">
        <x:v>652.6142619481079</x:v>
      </x:c>
      <x:c r="AB249" s="24" t="n">
        <x:v>655.6775892984383</x:v>
      </x:c>
      <x:c r="AC249" s="24" t="n">
        <x:v>702.2963653905293</x:v>
      </x:c>
      <x:c r="AD249" s="24" t="n">
        <x:v>699.9269151963033</x:v>
      </x:c>
      <x:c r="AE249" s="24" t="n">
        <x:v>660.0122483304473</x:v>
      </x:c>
      <x:c r="AF249" s="24" t="n">
        <x:v>680.3632559922183</x:v>
      </x:c>
      <x:c r="AG249" s="24" t="n">
        <x:v>692.3271908295264</x:v>
      </x:c>
      <x:c r="AH249" s="24" t="n">
        <x:v>731.8912569475406</x:v>
      </x:c>
      <x:c r="AI249" s="24" t="n">
        <x:v>1393.0642905384827</x:v>
      </x:c>
      <x:c r="AJ249" s="24" t="n">
        <x:v>644.2042740083522</x:v>
      </x:c>
      <x:c r="AK249" s="24" t="n">
        <x:v>13.955979519750827</x:v>
      </x:c>
      <x:c r="AL249" s="24" t="n">
        <x:v>8.998943253418702</x:v>
      </x:c>
      <x:c r="AM249" s="24" t="n">
        <x:v>0</x:v>
      </x:c>
      <x:c r="AN249" s="24" t="n">
        <x:v>0</x:v>
      </x:c>
      <x:c r="AO249" s="24" t="n">
        <x:v>0</x:v>
      </x:c>
      <x:c r="AP249" s="24" t="n">
        <x:v>0</x:v>
      </x:c>
      <x:c r="AQ249" s="24" t="n">
        <x:v>0</x:v>
      </x:c>
      <x:c r="AR249" s="24" t="n">
        <x:v>0</x:v>
      </x:c>
      <x:c r="AS249" s="24" t="n">
        <x:v>0</x:v>
      </x:c>
      <x:c r="AT249" s="24" t="n">
        <x:v>0</x:v>
      </x:c>
      <x:c r="AU249" s="24" t="n">
        <x:v>0</x:v>
      </x:c>
      <x:c r="AV249" s="24" t="n">
        <x:v>0</x:v>
      </x:c>
      <x:c r="AW249" s="24" t="n">
        <x:v>0</x:v>
      </x:c>
      <x:c r="AX249" s="24" t="n">
        <x:v>0</x:v>
      </x:c>
      <x:c r="AY249" s="24" t="n">
        <x:v>0</x:v>
      </x:c>
      <x:c r="AZ249" s="24" t="n">
        <x:v>0</x:v>
      </x:c>
      <x:c r="BA249" s="24" t="n">
        <x:v>0</x:v>
      </x:c>
      <x:c r="BB249" s="24" t="n">
        <x:v>0</x:v>
      </x:c>
      <x:c r="BC249" s="24" t="n">
        <x:v>0</x:v>
      </x:c>
      <x:c r="BD249" s="24" t="n">
        <x:v>0</x:v>
      </x:c>
      <x:c r="BE249" s="24" t="n">
        <x:v>0</x:v>
      </x:c>
      <x:c r="BF249" s="24" t="n">
        <x:v>0</x:v>
      </x:c>
      <x:c r="BG249" s="24" t="n">
        <x:v>0</x:v>
      </x:c>
      <x:c r="BH249" s="24" t="n">
        <x:v>0</x:v>
      </x:c>
      <x:c r="BI249" s="24" t="n">
        <x:v>0</x:v>
      </x:c>
      <x:c r="BJ249" s="24" t="n">
        <x:v>0</x:v>
      </x:c>
      <x:c r="BK249" s="24" t="n">
        <x:v>0</x:v>
      </x:c>
      <x:c r="BL249" s="24" t="n">
        <x:v>0</x:v>
      </x:c>
      <x:c r="BM249" s="24" t="n">
        <x:v>0</x:v>
      </x:c>
      <x:c r="BN249" s="24" t="n">
        <x:v>0</x:v>
      </x:c>
      <x:c r="BO249" s="24" t="n">
        <x:v>0</x:v>
      </x:c>
      <x:c r="BP249" s="24" t="n">
        <x:v>0</x:v>
      </x:c>
      <x:c r="BQ249" s="24" t="n">
        <x:v>0</x:v>
      </x:c>
      <x:c r="BR249" s="24" t="n">
        <x:v>0</x:v>
      </x:c>
      <x:c r="BS249" s="24" t="n">
        <x:v>0</x:v>
      </x:c>
      <x:c r="BT249" s="24" t="n">
        <x:v>0</x:v>
      </x:c>
      <x:c r="BU249" s="24" t="n">
        <x:v>0</x:v>
      </x:c>
      <x:c r="BV249" s="24" t="n">
        <x:v>0</x:v>
      </x:c>
      <x:c r="BW249" s="24" t="n">
        <x:v>0</x:v>
      </x:c>
      <x:c r="BX249" s="24" t="n">
        <x:v>0</x:v>
      </x:c>
      <x:c r="BY249" s="24" t="n">
        <x:v>0</x:v>
      </x:c>
      <x:c r="BZ249" s="24" t="n">
        <x:v>0</x:v>
      </x:c>
      <x:c r="CA249" s="24" t="n">
        <x:v>0</x:v>
      </x:c>
      <x:c r="CB249" s="24" t="n">
        <x:v>0</x:v>
      </x:c>
      <x:c r="CC249" s="24" t="n">
        <x:v>0</x:v>
      </x:c>
      <x:c r="CD249" s="24" t="n">
        <x:v>0</x:v>
      </x:c>
      <x:c r="CE249" s="24" t="n">
        <x:v>0</x:v>
      </x:c>
      <x:c r="CF249" s="24" t="n">
        <x:v>0</x:v>
      </x:c>
      <x:c r="CG249" s="24" t="n">
        <x:v>0</x:v>
      </x:c>
      <x:c r="CH249" s="24" t="n">
        <x:v>0</x:v>
      </x:c>
      <x:c r="CI249" s="24" t="n">
        <x:v>0</x:v>
      </x:c>
      <x:c r="CJ249" s="24" t="n">
        <x:v>0</x:v>
      </x:c>
      <x:c r="CK249" s="24" t="n">
        <x:v>0</x:v>
      </x:c>
      <x:c r="CL249" s="24" t="n">
        <x:v>0</x:v>
      </x:c>
      <x:c r="CM249" s="24" t="n">
        <x:v>0</x:v>
      </x:c>
      <x:c r="CN249" s="24" t="n">
        <x:v>43.25924489516835</x:v>
      </x:c>
      <x:c r="CO249" s="24" t="n">
        <x:v>73.96178826385419</x:v>
      </x:c>
      <x:c r="CP249" s="24" t="n">
        <x:v>123.76314268705165</x:v>
      </x:c>
      <x:c r="CQ249" s="24" t="n">
        <x:v>239.88929629979685</x:v>
      </x:c>
      <x:c r="CR249" s="24" t="n">
        <x:v>332.4641951551792</x:v>
      </x:c>
      <x:c r="CS249" s="24" t="n">
        <x:v>412.39785546107277</x:v>
      </x:c>
      <x:c r="CT249" s="24" t="n">
        <x:v>438.81390036498374</x:v>
      </x:c>
      <x:c r="CU249" s="24" t="n">
        <x:v>488.9953147268514</x:v>
      </x:c>
      <x:c r="CV249" s="24" t="n">
        <x:v>546.6839565959348</x:v>
      </x:c>
      <x:c r="CW249" s="24" t="n">
        <x:v>593.2830285278025</x:v>
      </x:c>
      <x:c r="CX249" s="24" t="n">
        <x:v>645.076318402401</x:v>
      </x:c>
      <x:c r="CY249" s="24" t="n">
        <x:v>708.7012720227656</x:v>
      </x:c>
      <x:c r="CZ249" s="24" t="n">
        <x:v>782.5857773198039</x:v>
      </x:c>
      <x:c r="DA249" s="24" t="n">
        <x:v>854.3277119248127</x:v>
      </x:c>
      <x:c r="DB249" s="24" t="n">
        <x:v>939.3271974335502</x:v>
      </x:c>
      <x:c r="DC249" s="24" t="n">
        <x:v>989.0859415079047</x:v>
      </x:c>
      <x:c r="DD249" s="24" t="n">
        <x:v>840.9186032459473</x:v>
      </x:c>
      <x:c r="DE249" s="24" t="n">
        <x:v>606.671726998507</x:v>
      </x:c>
      <x:c r="DF249" s="24" t="n">
        <x:v>597.2801061833013</x:v>
      </x:c>
      <x:c r="DG249" s="24" t="n">
        <x:v>676.0080707378002</x:v>
      </x:c>
      <x:c r="DH249" s="24" t="n">
        <x:v>677.1994660146662</x:v>
      </x:c>
      <x:c r="DI249" s="24" t="n">
        <x:v>692.0666348011464</x:v>
      </x:c>
      <x:c r="DJ249" s="24" t="n">
        <x:v>445.27086059413574</x:v>
      </x:c>
      <x:c r="DK249" s="24" t="n">
        <x:v>0</x:v>
      </x:c>
      <x:c r="DL249" s="24" t="n">
        <x:v>0</x:v>
      </x:c>
      <x:c r="DM249" s="24" t="n">
        <x:v>0</x:v>
      </x:c>
      <x:c r="DN249" s="24" t="n">
        <x:v>0</x:v>
      </x:c>
      <x:c r="DO249" s="24" t="n">
        <x:v>0</x:v>
      </x:c>
      <x:c r="DP249" s="24" t="n">
        <x:v>0</x:v>
      </x:c>
      <x:c r="DQ249" s="24" t="n">
        <x:v>0</x:v>
      </x:c>
      <x:c r="DR249" s="24" t="n">
        <x:v>0</x:v>
      </x:c>
      <x:c r="DS249" s="24" t="n">
        <x:v>0</x:v>
      </x:c>
      <x:c r="DT249" s="24" t="n">
        <x:v>0</x:v>
      </x:c>
      <x:c r="DU249" s="24" t="n">
        <x:v>0</x:v>
      </x:c>
      <x:c r="DV249" s="24" t="n">
        <x:v>702.2657720588118</x:v>
      </x:c>
      <x:c r="DW249" s="24" t="n">
        <x:v>697.572218976853</x:v>
      </x:c>
      <x:c r="DX249" s="24" t="n">
        <x:v>772.1527151488128</x:v>
      </x:c>
      <x:c r="DY249" s="24" t="n">
        <x:v>758.1184488751157</x:v>
      </x:c>
      <x:c r="DZ249" s="24" t="n">
        <x:v>720.6691316274744</x:v>
      </x:c>
      <x:c r="EA249" s="24" t="n">
        <x:v>751.3693801987106</x:v>
      </x:c>
      <x:c r="EB249" s="24" t="n">
        <x:v>681.2246976647306</x:v>
      </x:c>
      <x:c r="EC249" s="24" t="n">
        <x:v>629.2527065001966</x:v>
      </x:c>
      <x:c r="ED249" s="24" t="n">
        <x:v>1009.6169107092601</x:v>
      </x:c>
      <x:c r="EE249" s="24" t="n">
        <x:v>548.835706748493</x:v>
      </x:c>
      <x:c r="EF249" s="24" t="n">
        <x:v>565.3433618610139</x:v>
      </x:c>
      <x:c r="EG249" s="24" t="n">
        <x:v>617.0773437104697</x:v>
      </x:c>
      <x:c r="EH249" s="24" t="n">
        <x:v>625.6585425008484</x:v>
      </x:c>
      <x:c r="EI249" s="24" t="n">
        <x:v>608.5805487766131</x:v>
      </x:c>
      <x:c r="EJ249" s="24" t="n">
        <x:v>564.7194349827284</x:v>
      </x:c>
      <x:c r="EK249" s="24" t="n">
        <x:v>577.8766422979681</x:v>
      </x:c>
      <x:c r="EL249" s="24" t="n">
        <x:v>592.1924640591446</x:v>
      </x:c>
      <x:c r="EM249" s="24" t="n">
        <x:v>604.2056205106946</x:v>
      </x:c>
      <x:c r="EN249" s="24" t="n">
        <x:v>581.1270314576034</x:v>
      </x:c>
      <x:c r="EO249" s="24" t="n">
        <x:v>601.855545353141</x:v>
      </x:c>
      <x:c r="EP249" s="25" t="n">
        <x:f>SUM(B249:EO249)</x:f>
        <x:v>55159.703205569334</x:v>
      </x:c>
      <x:c r="EQ249" s="27" t="n">
        <x:v>38992.457368223186</x:v>
      </x:c>
    </x:row>
    <x:row r="250" ht="14" customHeight="1">
      <x:c r="A250" s="21" t="n">
        <x:v>45937</x:v>
      </x:c>
      <x:c r="B250" s="24" t="n">
        <x:v>1430.3345015009377</x:v>
      </x:c>
      <x:c r="C250" s="24" t="n">
        <x:v>1395.8074947543112</x:v>
      </x:c>
      <x:c r="D250" s="24" t="n">
        <x:v>1376.9241861423343</x:v>
      </x:c>
      <x:c r="E250" s="24" t="n">
        <x:v>1392.8167554916195</x:v>
      </x:c>
      <x:c r="F250" s="24" t="n">
        <x:v>1389.992352671141</x:v>
      </x:c>
      <x:c r="G250" s="24" t="n">
        <x:v>1341.8258988875818</x:v>
      </x:c>
      <x:c r="H250" s="24" t="n">
        <x:v>1313.799124781531</x:v>
      </x:c>
      <x:c r="I250" s="24" t="n">
        <x:v>1290.176929870016</x:v>
      </x:c>
      <x:c r="J250" s="24" t="n">
        <x:v>1234.5804298498656</x:v>
      </x:c>
      <x:c r="K250" s="24" t="n">
        <x:v>625.8451895930473</x:v>
      </x:c>
      <x:c r="L250" s="24" t="n">
        <x:v>624.2185468648294</x:v>
      </x:c>
      <x:c r="M250" s="24" t="n">
        <x:v>621.7373169457071</x:v>
      </x:c>
      <x:c r="N250" s="24" t="n">
        <x:v>618.0187240240087</x:v>
      </x:c>
      <x:c r="O250" s="24" t="n">
        <x:v>625.3411691698685</x:v>
      </x:c>
      <x:c r="P250" s="24" t="n">
        <x:v>638.4690227411782</x:v>
      </x:c>
      <x:c r="Q250" s="24" t="n">
        <x:v>608.349514585999</x:v>
      </x:c>
      <x:c r="R250" s="24" t="n">
        <x:v>608.5979999770236</x:v>
      </x:c>
      <x:c r="S250" s="24" t="n">
        <x:v>635.3177515463514</x:v>
      </x:c>
      <x:c r="T250" s="24" t="n">
        <x:v>662.6705257109659</x:v>
      </x:c>
      <x:c r="U250" s="24" t="n">
        <x:v>635.8873977944666</x:v>
      </x:c>
      <x:c r="V250" s="24" t="n">
        <x:v>627.7191416450513</x:v>
      </x:c>
      <x:c r="W250" s="24" t="n">
        <x:v>626.8480504664401</x:v>
      </x:c>
      <x:c r="X250" s="24" t="n">
        <x:v>634.6974438323851</x:v>
      </x:c>
      <x:c r="Y250" s="24" t="n">
        <x:v>660.2265928835426</x:v>
      </x:c>
      <x:c r="Z250" s="24" t="n">
        <x:v>627.5755688108055</x:v>
      </x:c>
      <x:c r="AA250" s="24" t="n">
        <x:v>636.7723949507254</x:v>
      </x:c>
      <x:c r="AB250" s="24" t="n">
        <x:v>650.0580217318688</x:v>
      </x:c>
      <x:c r="AC250" s="24" t="n">
        <x:v>661.3585337176985</x:v>
      </x:c>
      <x:c r="AD250" s="24" t="n">
        <x:v>636.8692414908631</x:v>
      </x:c>
      <x:c r="AE250" s="24" t="n">
        <x:v>634.9395896541389</x:v>
      </x:c>
      <x:c r="AF250" s="24" t="n">
        <x:v>628.6339817435511</x:v>
      </x:c>
      <x:c r="AG250" s="24" t="n">
        <x:v>631.405980165591</x:v>
      </x:c>
      <x:c r="AH250" s="24" t="n">
        <x:v>678.6462650668111</x:v>
      </x:c>
      <x:c r="AI250" s="24" t="n">
        <x:v>1418.3377835683186</x:v>
      </x:c>
      <x:c r="AJ250" s="24" t="n">
        <x:v>605.845610804447</x:v>
      </x:c>
      <x:c r="AK250" s="24" t="n">
        <x:v>0</x:v>
      </x:c>
      <x:c r="AL250" s="24" t="n">
        <x:v>0</x:v>
      </x:c>
      <x:c r="AM250" s="24" t="n">
        <x:v>0</x:v>
      </x:c>
      <x:c r="AN250" s="24" t="n">
        <x:v>0</x:v>
      </x:c>
      <x:c r="AO250" s="24" t="n">
        <x:v>0</x:v>
      </x:c>
      <x:c r="AP250" s="24" t="n">
        <x:v>0</x:v>
      </x:c>
      <x:c r="AQ250" s="24" t="n">
        <x:v>0</x:v>
      </x:c>
      <x:c r="AR250" s="24" t="n">
        <x:v>0</x:v>
      </x:c>
      <x:c r="AS250" s="24" t="n">
        <x:v>0</x:v>
      </x:c>
      <x:c r="AT250" s="24" t="n">
        <x:v>355.895047185096</x:v>
      </x:c>
      <x:c r="AU250" s="24" t="n">
        <x:v>332.03239493628075</x:v>
      </x:c>
      <x:c r="AV250" s="24" t="n">
        <x:v>0</x:v>
      </x:c>
      <x:c r="AW250" s="24" t="n">
        <x:v>0</x:v>
      </x:c>
      <x:c r="AX250" s="24" t="n">
        <x:v>0</x:v>
      </x:c>
      <x:c r="AY250" s="24" t="n">
        <x:v>0</x:v>
      </x:c>
      <x:c r="AZ250" s="24" t="n">
        <x:v>0</x:v>
      </x:c>
      <x:c r="BA250" s="24" t="n">
        <x:v>0</x:v>
      </x:c>
      <x:c r="BB250" s="24" t="n">
        <x:v>0</x:v>
      </x:c>
      <x:c r="BC250" s="24" t="n">
        <x:v>0</x:v>
      </x:c>
      <x:c r="BD250" s="24" t="n">
        <x:v>0</x:v>
      </x:c>
      <x:c r="BE250" s="24" t="n">
        <x:v>0</x:v>
      </x:c>
      <x:c r="BF250" s="24" t="n">
        <x:v>0</x:v>
      </x:c>
      <x:c r="BG250" s="24" t="n">
        <x:v>0</x:v>
      </x:c>
      <x:c r="BH250" s="24" t="n">
        <x:v>0</x:v>
      </x:c>
      <x:c r="BI250" s="24" t="n">
        <x:v>0</x:v>
      </x:c>
      <x:c r="BJ250" s="24" t="n">
        <x:v>0</x:v>
      </x:c>
      <x:c r="BK250" s="24" t="n">
        <x:v>0</x:v>
      </x:c>
      <x:c r="BL250" s="24" t="n">
        <x:v>0</x:v>
      </x:c>
      <x:c r="BM250" s="24" t="n">
        <x:v>0</x:v>
      </x:c>
      <x:c r="BN250" s="24" t="n">
        <x:v>0</x:v>
      </x:c>
      <x:c r="BO250" s="24" t="n">
        <x:v>0</x:v>
      </x:c>
      <x:c r="BP250" s="24" t="n">
        <x:v>119.51747292999605</x:v>
      </x:c>
      <x:c r="BQ250" s="24" t="n">
        <x:v>0</x:v>
      </x:c>
      <x:c r="BR250" s="24" t="n">
        <x:v>0</x:v>
      </x:c>
      <x:c r="BS250" s="24" t="n">
        <x:v>16.32855184314286</x:v>
      </x:c>
      <x:c r="BT250" s="24" t="n">
        <x:v>445.83291758886696</x:v>
      </x:c>
      <x:c r="BU250" s="24" t="n">
        <x:v>448.62766379927126</x:v>
      </x:c>
      <x:c r="BV250" s="24" t="n">
        <x:v>389.0445926479441</x:v>
      </x:c>
      <x:c r="BW250" s="24" t="n">
        <x:v>347.000168265764</x:v>
      </x:c>
      <x:c r="BX250" s="24" t="n">
        <x:v>327.03170958986254</x:v>
      </x:c>
      <x:c r="BY250" s="24" t="n">
        <x:v>400.26343894006794</x:v>
      </x:c>
      <x:c r="BZ250" s="24" t="n">
        <x:v>0</x:v>
      </x:c>
      <x:c r="CA250" s="24" t="n">
        <x:v>0</x:v>
      </x:c>
      <x:c r="CB250" s="24" t="n">
        <x:v>0</x:v>
      </x:c>
      <x:c r="CC250" s="24" t="n">
        <x:v>0</x:v>
      </x:c>
      <x:c r="CD250" s="24" t="n">
        <x:v>0</x:v>
      </x:c>
      <x:c r="CE250" s="24" t="n">
        <x:v>0</x:v>
      </x:c>
      <x:c r="CF250" s="24" t="n">
        <x:v>0</x:v>
      </x:c>
      <x:c r="CG250" s="24" t="n">
        <x:v>0</x:v>
      </x:c>
      <x:c r="CH250" s="24" t="n">
        <x:v>0</x:v>
      </x:c>
      <x:c r="CI250" s="24" t="n">
        <x:v>0</x:v>
      </x:c>
      <x:c r="CJ250" s="24" t="n">
        <x:v>0</x:v>
      </x:c>
      <x:c r="CK250" s="24" t="n">
        <x:v>0</x:v>
      </x:c>
      <x:c r="CL250" s="24" t="n">
        <x:v>0</x:v>
      </x:c>
      <x:c r="CM250" s="24" t="n">
        <x:v>40.31420192180098</x:v>
      </x:c>
      <x:c r="CN250" s="24" t="n">
        <x:v>104.78702191780926</x:v>
      </x:c>
      <x:c r="CO250" s="24" t="n">
        <x:v>97.48383675940688</x:v>
      </x:c>
      <x:c r="CP250" s="24" t="n">
        <x:v>133.57557834241325</x:v>
      </x:c>
      <x:c r="CQ250" s="24" t="n">
        <x:v>227.34540728051206</x:v>
      </x:c>
      <x:c r="CR250" s="24" t="n">
        <x:v>265.98314163767935</x:v>
      </x:c>
      <x:c r="CS250" s="24" t="n">
        <x:v>337.4587668951033</x:v>
      </x:c>
      <x:c r="CT250" s="24" t="n">
        <x:v>444.3487984398276</x:v>
      </x:c>
      <x:c r="CU250" s="24" t="n">
        <x:v>502.8530841412036</x:v>
      </x:c>
      <x:c r="CV250" s="24" t="n">
        <x:v>514.7352158911278</x:v>
      </x:c>
      <x:c r="CW250" s="24" t="n">
        <x:v>585.3582746944192</x:v>
      </x:c>
      <x:c r="CX250" s="24" t="n">
        <x:v>707.5346088187334</x:v>
      </x:c>
      <x:c r="CY250" s="24" t="n">
        <x:v>782.0190188920814</x:v>
      </x:c>
      <x:c r="CZ250" s="24" t="n">
        <x:v>837.1500438633129</x:v>
      </x:c>
      <x:c r="DA250" s="24" t="n">
        <x:v>849.9671784604111</x:v>
      </x:c>
      <x:c r="DB250" s="24" t="n">
        <x:v>891.2089526633384</x:v>
      </x:c>
      <x:c r="DC250" s="24" t="n">
        <x:v>958.7617336566345</x:v>
      </x:c>
      <x:c r="DD250" s="24" t="n">
        <x:v>873.5671259991667</x:v>
      </x:c>
      <x:c r="DE250" s="24" t="n">
        <x:v>716.6880968930362</x:v>
      </x:c>
      <x:c r="DF250" s="24" t="n">
        <x:v>648.8402614791897</x:v>
      </x:c>
      <x:c r="DG250" s="24" t="n">
        <x:v>710.4475017109439</x:v>
      </x:c>
      <x:c r="DH250" s="24" t="n">
        <x:v>737.6007968651843</x:v>
      </x:c>
      <x:c r="DI250" s="24" t="n">
        <x:v>663.1078767244318</x:v>
      </x:c>
      <x:c r="DJ250" s="24" t="n">
        <x:v>458.91683448842525</x:v>
      </x:c>
      <x:c r="DK250" s="24" t="n">
        <x:v>0</x:v>
      </x:c>
      <x:c r="DL250" s="24" t="n">
        <x:v>0</x:v>
      </x:c>
      <x:c r="DM250" s="24" t="n">
        <x:v>0</x:v>
      </x:c>
      <x:c r="DN250" s="24" t="n">
        <x:v>0</x:v>
      </x:c>
      <x:c r="DO250" s="24" t="n">
        <x:v>0</x:v>
      </x:c>
      <x:c r="DP250" s="24" t="n">
        <x:v>0</x:v>
      </x:c>
      <x:c r="DQ250" s="24" t="n">
        <x:v>0</x:v>
      </x:c>
      <x:c r="DR250" s="24" t="n">
        <x:v>24.28268833800871</x:v>
      </x:c>
      <x:c r="DS250" s="24" t="n">
        <x:v>9.891396869731238</x:v>
      </x:c>
      <x:c r="DT250" s="24" t="n">
        <x:v>0</x:v>
      </x:c>
      <x:c r="DU250" s="24" t="n">
        <x:v>0</x:v>
      </x:c>
      <x:c r="DV250" s="24" t="n">
        <x:v>752.7263991782615</x:v>
      </x:c>
      <x:c r="DW250" s="24" t="n">
        <x:v>806.3415929906921</x:v>
      </x:c>
      <x:c r="DX250" s="24" t="n">
        <x:v>805.0207297696484</x:v>
      </x:c>
      <x:c r="DY250" s="24" t="n">
        <x:v>753.8476660264411</x:v>
      </x:c>
      <x:c r="DZ250" s="24" t="n">
        <x:v>710.0970517117278</x:v>
      </x:c>
      <x:c r="EA250" s="24" t="n">
        <x:v>710.9677521946894</x:v>
      </x:c>
      <x:c r="EB250" s="24" t="n">
        <x:v>666.1429213924845</x:v>
      </x:c>
      <x:c r="EC250" s="24" t="n">
        <x:v>643.7574328916124</x:v>
      </x:c>
      <x:c r="ED250" s="24" t="n">
        <x:v>702.8169462717624</x:v>
      </x:c>
      <x:c r="EE250" s="24" t="n">
        <x:v>560.3374062829441</x:v>
      </x:c>
      <x:c r="EF250" s="24" t="n">
        <x:v>542.3456846284838</x:v>
      </x:c>
      <x:c r="EG250" s="24" t="n">
        <x:v>572.3535405943037</x:v>
      </x:c>
      <x:c r="EH250" s="24" t="n">
        <x:v>588.832130726563</x:v>
      </x:c>
      <x:c r="EI250" s="24" t="n">
        <x:v>582.4165028029144</x:v>
      </x:c>
      <x:c r="EJ250" s="24" t="n">
        <x:v>600.133059783674</x:v>
      </x:c>
      <x:c r="EK250" s="24" t="n">
        <x:v>588.6782254189209</x:v>
      </x:c>
      <x:c r="EL250" s="24" t="n">
        <x:v>598.4282794977634</x:v>
      </x:c>
      <x:c r="EM250" s="24" t="n">
        <x:v>599.3747801585354</x:v>
      </x:c>
      <x:c r="EN250" s="24" t="n">
        <x:v>568.2632836482958</x:v>
      </x:c>
      <x:c r="EO250" s="24" t="n">
        <x:v>548.9551491111816</x:v>
      </x:c>
      <x:c r="EP250" s="25" t="n">
        <x:f>SUM(B250:EO250)</x:f>
        <x:v>58638.282969886146</x:v>
      </x:c>
      <x:c r="EQ250" s="27" t="n">
        <x:v>39134.422079025484</x:v>
      </x:c>
    </x:row>
    <x:row r="251" ht="14" customHeight="1">
      <x:c r="A251" s="21" t="n">
        <x:v>45938</x:v>
      </x:c>
      <x:c r="B251" s="24" t="n">
        <x:v>1342.3974592115514</x:v>
      </x:c>
      <x:c r="C251" s="24" t="n">
        <x:v>1335.5143508036226</x:v>
      </x:c>
      <x:c r="D251" s="24" t="n">
        <x:v>1368.0443528519322</x:v>
      </x:c>
      <x:c r="E251" s="24" t="n">
        <x:v>1386.3062956317676</x:v>
      </x:c>
      <x:c r="F251" s="24" t="n">
        <x:v>1375.927841929964</x:v>
      </x:c>
      <x:c r="G251" s="24" t="n">
        <x:v>1349.6574825290486</x:v>
      </x:c>
      <x:c r="H251" s="24" t="n">
        <x:v>1047.7248101603277</x:v>
      </x:c>
      <x:c r="I251" s="24" t="n">
        <x:v>1016.3745562444954</x:v>
      </x:c>
      <x:c r="J251" s="24" t="n">
        <x:v>974.1940157918591</x:v>
      </x:c>
      <x:c r="K251" s="24" t="n">
        <x:v>683.6604653818262</x:v>
      </x:c>
      <x:c r="L251" s="24" t="n">
        <x:v>651.0011662832286</x:v>
      </x:c>
      <x:c r="M251" s="24" t="n">
        <x:v>636.3096718540978</x:v>
      </x:c>
      <x:c r="N251" s="24" t="n">
        <x:v>643.4319985072558</x:v>
      </x:c>
      <x:c r="O251" s="24" t="n">
        <x:v>640.3816980727171</x:v>
      </x:c>
      <x:c r="P251" s="24" t="n">
        <x:v>648.8007806421683</x:v>
      </x:c>
      <x:c r="Q251" s="24" t="n">
        <x:v>625.1160831238149</x:v>
      </x:c>
      <x:c r="R251" s="24" t="n">
        <x:v>625.6949800906705</x:v>
      </x:c>
      <x:c r="S251" s="24" t="n">
        <x:v>653.8883828451426</x:v>
      </x:c>
      <x:c r="T251" s="24" t="n">
        <x:v>632.0368925541818</x:v>
      </x:c>
      <x:c r="U251" s="24" t="n">
        <x:v>609.0160762304706</x:v>
      </x:c>
      <x:c r="V251" s="24" t="n">
        <x:v>621.8718801969239</x:v>
      </x:c>
      <x:c r="W251" s="24" t="n">
        <x:v>646.7722081504338</x:v>
      </x:c>
      <x:c r="X251" s="24" t="n">
        <x:v>631.0304240314691</x:v>
      </x:c>
      <x:c r="Y251" s="24" t="n">
        <x:v>631.1064839165172</x:v>
      </x:c>
      <x:c r="Z251" s="24" t="n">
        <x:v>602.178334561322</x:v>
      </x:c>
      <x:c r="AA251" s="24" t="n">
        <x:v>616.9009641076095</x:v>
      </x:c>
      <x:c r="AB251" s="24" t="n">
        <x:v>663.9410398998723</x:v>
      </x:c>
      <x:c r="AC251" s="24" t="n">
        <x:v>644.0715169241078</x:v>
      </x:c>
      <x:c r="AD251" s="24" t="n">
        <x:v>627.502225486784</x:v>
      </x:c>
      <x:c r="AE251" s="24" t="n">
        <x:v>627.2792267242719</x:v>
      </x:c>
      <x:c r="AF251" s="24" t="n">
        <x:v>617.8372481980538</x:v>
      </x:c>
      <x:c r="AG251" s="24" t="n">
        <x:v>623.4893287766985</x:v>
      </x:c>
      <x:c r="AH251" s="24" t="n">
        <x:v>647.0656687714807</x:v>
      </x:c>
      <x:c r="AI251" s="24" t="n">
        <x:v>1413.3651709674348</x:v>
      </x:c>
      <x:c r="AJ251" s="24" t="n">
        <x:v>682.4550536965328</x:v>
      </x:c>
      <x:c r="AK251" s="24" t="n">
        <x:v>24.448243867643555</x:v>
      </x:c>
      <x:c r="AL251" s="24" t="n">
        <x:v>0</x:v>
      </x:c>
      <x:c r="AM251" s="24" t="n">
        <x:v>0</x:v>
      </x:c>
      <x:c r="AN251" s="24" t="n">
        <x:v>0</x:v>
      </x:c>
      <x:c r="AO251" s="24" t="n">
        <x:v>0</x:v>
      </x:c>
      <x:c r="AP251" s="24" t="n">
        <x:v>0</x:v>
      </x:c>
      <x:c r="AQ251" s="24" t="n">
        <x:v>0</x:v>
      </x:c>
      <x:c r="AR251" s="24" t="n">
        <x:v>0</x:v>
      </x:c>
      <x:c r="AS251" s="24" t="n">
        <x:v>0</x:v>
      </x:c>
      <x:c r="AT251" s="24" t="n">
        <x:v>0</x:v>
      </x:c>
      <x:c r="AU251" s="24" t="n">
        <x:v>74.68968454616768</x:v>
      </x:c>
      <x:c r="AV251" s="24" t="n">
        <x:v>0</x:v>
      </x:c>
      <x:c r="AW251" s="24" t="n">
        <x:v>0</x:v>
      </x:c>
      <x:c r="AX251" s="24" t="n">
        <x:v>0</x:v>
      </x:c>
      <x:c r="AY251" s="24" t="n">
        <x:v>0</x:v>
      </x:c>
      <x:c r="AZ251" s="24" t="n">
        <x:v>0</x:v>
      </x:c>
      <x:c r="BA251" s="24" t="n">
        <x:v>0</x:v>
      </x:c>
      <x:c r="BB251" s="24" t="n">
        <x:v>0</x:v>
      </x:c>
      <x:c r="BC251" s="24" t="n">
        <x:v>0</x:v>
      </x:c>
      <x:c r="BD251" s="24" t="n">
        <x:v>0</x:v>
      </x:c>
      <x:c r="BE251" s="24" t="n">
        <x:v>0</x:v>
      </x:c>
      <x:c r="BF251" s="24" t="n">
        <x:v>0</x:v>
      </x:c>
      <x:c r="BG251" s="24" t="n">
        <x:v>0</x:v>
      </x:c>
      <x:c r="BH251" s="24" t="n">
        <x:v>0</x:v>
      </x:c>
      <x:c r="BI251" s="24" t="n">
        <x:v>0</x:v>
      </x:c>
      <x:c r="BJ251" s="24" t="n">
        <x:v>0</x:v>
      </x:c>
      <x:c r="BK251" s="24" t="n">
        <x:v>0</x:v>
      </x:c>
      <x:c r="BL251" s="24" t="n">
        <x:v>0</x:v>
      </x:c>
      <x:c r="BM251" s="24" t="n">
        <x:v>0</x:v>
      </x:c>
      <x:c r="BN251" s="24" t="n">
        <x:v>0</x:v>
      </x:c>
      <x:c r="BO251" s="24" t="n">
        <x:v>0</x:v>
      </x:c>
      <x:c r="BP251" s="24" t="n">
        <x:v>0</x:v>
      </x:c>
      <x:c r="BQ251" s="24" t="n">
        <x:v>0</x:v>
      </x:c>
      <x:c r="BR251" s="24" t="n">
        <x:v>0</x:v>
      </x:c>
      <x:c r="BS251" s="24" t="n">
        <x:v>0</x:v>
      </x:c>
      <x:c r="BT251" s="24" t="n">
        <x:v>0</x:v>
      </x:c>
      <x:c r="BU251" s="24" t="n">
        <x:v>0</x:v>
      </x:c>
      <x:c r="BV251" s="24" t="n">
        <x:v>0</x:v>
      </x:c>
      <x:c r="BW251" s="24" t="n">
        <x:v>0</x:v>
      </x:c>
      <x:c r="BX251" s="24" t="n">
        <x:v>0</x:v>
      </x:c>
      <x:c r="BY251" s="24" t="n">
        <x:v>0</x:v>
      </x:c>
      <x:c r="BZ251" s="24" t="n">
        <x:v>0</x:v>
      </x:c>
      <x:c r="CA251" s="24" t="n">
        <x:v>0</x:v>
      </x:c>
      <x:c r="CB251" s="24" t="n">
        <x:v>0</x:v>
      </x:c>
      <x:c r="CC251" s="24" t="n">
        <x:v>0</x:v>
      </x:c>
      <x:c r="CD251" s="24" t="n">
        <x:v>0</x:v>
      </x:c>
      <x:c r="CE251" s="24" t="n">
        <x:v>0</x:v>
      </x:c>
      <x:c r="CF251" s="24" t="n">
        <x:v>0</x:v>
      </x:c>
      <x:c r="CG251" s="24" t="n">
        <x:v>0</x:v>
      </x:c>
      <x:c r="CH251" s="24" t="n">
        <x:v>0</x:v>
      </x:c>
      <x:c r="CI251" s="24" t="n">
        <x:v>0</x:v>
      </x:c>
      <x:c r="CJ251" s="24" t="n">
        <x:v>0</x:v>
      </x:c>
      <x:c r="CK251" s="24" t="n">
        <x:v>0</x:v>
      </x:c>
      <x:c r="CL251" s="24" t="n">
        <x:v>0</x:v>
      </x:c>
      <x:c r="CM251" s="24" t="n">
        <x:v>0</x:v>
      </x:c>
      <x:c r="CN251" s="24" t="n">
        <x:v>5.767547664135385</x:v>
      </x:c>
      <x:c r="CO251" s="24" t="n">
        <x:v>132.00995464995157</x:v>
      </x:c>
      <x:c r="CP251" s="24" t="n">
        <x:v>236.42167891660074</x:v>
      </x:c>
      <x:c r="CQ251" s="24" t="n">
        <x:v>238.03010676857616</x:v>
      </x:c>
      <x:c r="CR251" s="24" t="n">
        <x:v>197.27707909798607</x:v>
      </x:c>
      <x:c r="CS251" s="24" t="n">
        <x:v>361.37236141902684</x:v>
      </x:c>
      <x:c r="CT251" s="24" t="n">
        <x:v>478.3649476303095</x:v>
      </x:c>
      <x:c r="CU251" s="24" t="n">
        <x:v>534.3549415884418</x:v>
      </x:c>
      <x:c r="CV251" s="24" t="n">
        <x:v>536.8894420323137</x:v>
      </x:c>
      <x:c r="CW251" s="24" t="n">
        <x:v>581.1827244081679</x:v>
      </x:c>
      <x:c r="CX251" s="24" t="n">
        <x:v>643.9896451354085</x:v>
      </x:c>
      <x:c r="CY251" s="24" t="n">
        <x:v>750.5097519513128</x:v>
      </x:c>
      <x:c r="CZ251" s="24" t="n">
        <x:v>807.9378862142611</x:v>
      </x:c>
      <x:c r="DA251" s="24" t="n">
        <x:v>863.6914838958414</x:v>
      </x:c>
      <x:c r="DB251" s="24" t="n">
        <x:v>902.335384896758</x:v>
      </x:c>
      <x:c r="DC251" s="24" t="n">
        <x:v>986.9212868267732</x:v>
      </x:c>
      <x:c r="DD251" s="24" t="n">
        <x:v>832.1714679906152</x:v>
      </x:c>
      <x:c r="DE251" s="24" t="n">
        <x:v>609.0808644341334</x:v>
      </x:c>
      <x:c r="DF251" s="24" t="n">
        <x:v>552.140571275803</x:v>
      </x:c>
      <x:c r="DG251" s="24" t="n">
        <x:v>623.9582274654769</x:v>
      </x:c>
      <x:c r="DH251" s="24" t="n">
        <x:v>536.9696151603051</x:v>
      </x:c>
      <x:c r="DI251" s="24" t="n">
        <x:v>452.89941184957166</x:v>
      </x:c>
      <x:c r="DJ251" s="24" t="n">
        <x:v>0</x:v>
      </x:c>
      <x:c r="DK251" s="24" t="n">
        <x:v>0</x:v>
      </x:c>
      <x:c r="DL251" s="24" t="n">
        <x:v>0</x:v>
      </x:c>
      <x:c r="DM251" s="24" t="n">
        <x:v>0</x:v>
      </x:c>
      <x:c r="DN251" s="24" t="n">
        <x:v>0</x:v>
      </x:c>
      <x:c r="DO251" s="24" t="n">
        <x:v>0</x:v>
      </x:c>
      <x:c r="DP251" s="24" t="n">
        <x:v>0</x:v>
      </x:c>
      <x:c r="DQ251" s="24" t="n">
        <x:v>0</x:v>
      </x:c>
      <x:c r="DR251" s="24" t="n">
        <x:v>0</x:v>
      </x:c>
      <x:c r="DS251" s="24" t="n">
        <x:v>0</x:v>
      </x:c>
      <x:c r="DT251" s="24" t="n">
        <x:v>0</x:v>
      </x:c>
      <x:c r="DU251" s="24" t="n">
        <x:v>0</x:v>
      </x:c>
      <x:c r="DV251" s="24" t="n">
        <x:v>613.2808218600294</x:v>
      </x:c>
      <x:c r="DW251" s="24" t="n">
        <x:v>711.0696822013216</x:v>
      </x:c>
      <x:c r="DX251" s="24" t="n">
        <x:v>716.6440551461799</x:v>
      </x:c>
      <x:c r="DY251" s="24" t="n">
        <x:v>670.5022745538128</x:v>
      </x:c>
      <x:c r="DZ251" s="24" t="n">
        <x:v>716.4902524673043</x:v>
      </x:c>
      <x:c r="EA251" s="24" t="n">
        <x:v>711.9976578381171</x:v>
      </x:c>
      <x:c r="EB251" s="24" t="n">
        <x:v>617.1854061580016</x:v>
      </x:c>
      <x:c r="EC251" s="24" t="n">
        <x:v>538.0180181471286</x:v>
      </x:c>
      <x:c r="ED251" s="24" t="n">
        <x:v>712.7396088258319</x:v>
      </x:c>
      <x:c r="EE251" s="24" t="n">
        <x:v>581.904808868789</x:v>
      </x:c>
      <x:c r="EF251" s="24" t="n">
        <x:v>572.4373874436822</x:v>
      </x:c>
      <x:c r="EG251" s="24" t="n">
        <x:v>530.5318200224726</x:v>
      </x:c>
      <x:c r="EH251" s="24" t="n">
        <x:v>521.0299399073505</x:v>
      </x:c>
      <x:c r="EI251" s="24" t="n">
        <x:v>563.030266743957</x:v>
      </x:c>
      <x:c r="EJ251" s="24" t="n">
        <x:v>564.6425343049904</x:v>
      </x:c>
      <x:c r="EK251" s="24" t="n">
        <x:v>559.5859162025178</x:v>
      </x:c>
      <x:c r="EL251" s="24" t="n">
        <x:v>555.3608251933252</x:v>
      </x:c>
      <x:c r="EM251" s="24" t="n">
        <x:v>563.9074384216071</x:v>
      </x:c>
      <x:c r="EN251" s="24" t="n">
        <x:v>560.6082653946092</x:v>
      </x:c>
      <x:c r="EO251" s="24" t="n">
        <x:v>582.2686777268285</x:v>
      </x:c>
      <x:c r="EP251" s="25" t="n">
        <x:f>SUM(B251:EO251)</x:f>
        <x:v>52668.99610226307</x:v>
      </x:c>
      <x:c r="EQ251" s="27" t="n">
        <x:v>38349.59478897753</x:v>
      </x:c>
    </x:row>
    <x:row r="252" ht="14" customHeight="1">
      <x:c r="A252" s="21" t="n">
        <x:v>45939</x:v>
      </x:c>
      <x:c r="B252" s="24" t="n">
        <x:v>1414.700627706251</x:v>
      </x:c>
      <x:c r="C252" s="24" t="n">
        <x:v>1426.0665224944892</x:v>
      </x:c>
      <x:c r="D252" s="24" t="n">
        <x:v>1358.8089714622838</x:v>
      </x:c>
      <x:c r="E252" s="24" t="n">
        <x:v>1379.449250775719</x:v>
      </x:c>
      <x:c r="F252" s="24" t="n">
        <x:v>1410.7762537776903</x:v>
      </x:c>
      <x:c r="G252" s="24" t="n">
        <x:v>1414.9638976484525</x:v>
      </x:c>
      <x:c r="H252" s="24" t="n">
        <x:v>1362.7163151212694</x:v>
      </x:c>
      <x:c r="I252" s="24" t="n">
        <x:v>1366.6677222107546</x:v>
      </x:c>
      <x:c r="J252" s="24" t="n">
        <x:v>1390.6604059960873</x:v>
      </x:c>
      <x:c r="K252" s="24" t="n">
        <x:v>743.3623120106962</x:v>
      </x:c>
      <x:c r="L252" s="24" t="n">
        <x:v>704.6812769749748</x:v>
      </x:c>
      <x:c r="M252" s="24" t="n">
        <x:v>678.5003491580505</x:v>
      </x:c>
      <x:c r="N252" s="24" t="n">
        <x:v>678.095335662001</x:v>
      </x:c>
      <x:c r="O252" s="24" t="n">
        <x:v>675.2257589811409</x:v>
      </x:c>
      <x:c r="P252" s="24" t="n">
        <x:v>656.4509032168223</x:v>
      </x:c>
      <x:c r="Q252" s="24" t="n">
        <x:v>643.7722505221697</x:v>
      </x:c>
      <x:c r="R252" s="24" t="n">
        <x:v>647.9151744402949</x:v>
      </x:c>
      <x:c r="S252" s="24" t="n">
        <x:v>649.7702374588602</x:v>
      </x:c>
      <x:c r="T252" s="24" t="n">
        <x:v>654.89186178297</x:v>
      </x:c>
      <x:c r="U252" s="24" t="n">
        <x:v>654.8861785374679</x:v>
      </x:c>
      <x:c r="V252" s="24" t="n">
        <x:v>663.4331534564544</x:v>
      </x:c>
      <x:c r="W252" s="24" t="n">
        <x:v>666.1337001511035</x:v>
      </x:c>
      <x:c r="X252" s="24" t="n">
        <x:v>650.5558877642343</x:v>
      </x:c>
      <x:c r="Y252" s="24" t="n">
        <x:v>634.8984299899189</x:v>
      </x:c>
      <x:c r="Z252" s="24" t="n">
        <x:v>619.2173943319088</x:v>
      </x:c>
      <x:c r="AA252" s="24" t="n">
        <x:v>640.2718041280212</x:v>
      </x:c>
      <x:c r="AB252" s="24" t="n">
        <x:v>660.4446843992685</x:v>
      </x:c>
      <x:c r="AC252" s="24" t="n">
        <x:v>642.2870281934266</x:v>
      </x:c>
      <x:c r="AD252" s="24" t="n">
        <x:v>638.0657334360234</x:v>
      </x:c>
      <x:c r="AE252" s="24" t="n">
        <x:v>634.0072988194989</x:v>
      </x:c>
      <x:c r="AF252" s="24" t="n">
        <x:v>643.3056157002721</x:v>
      </x:c>
      <x:c r="AG252" s="24" t="n">
        <x:v>647.4685441562876</x:v>
      </x:c>
      <x:c r="AH252" s="24" t="n">
        <x:v>1204.5687465346107</x:v>
      </x:c>
      <x:c r="AI252" s="24" t="n">
        <x:v>1409.647439962724</x:v>
      </x:c>
      <x:c r="AJ252" s="24" t="n">
        <x:v>718.0886076067027</x:v>
      </x:c>
      <x:c r="AK252" s="24" t="n">
        <x:v>19.279967858559303</x:v>
      </x:c>
      <x:c r="AL252" s="24" t="n">
        <x:v>29.486195134345735</x:v>
      </x:c>
      <x:c r="AM252" s="24" t="n">
        <x:v>0</x:v>
      </x:c>
      <x:c r="AN252" s="24" t="n">
        <x:v>0</x:v>
      </x:c>
      <x:c r="AO252" s="24" t="n">
        <x:v>0</x:v>
      </x:c>
      <x:c r="AP252" s="24" t="n">
        <x:v>0</x:v>
      </x:c>
      <x:c r="AQ252" s="24" t="n">
        <x:v>357.0894085777009</x:v>
      </x:c>
      <x:c r="AR252" s="24" t="n">
        <x:v>555.7340353794109</x:v>
      </x:c>
      <x:c r="AS252" s="24" t="n">
        <x:v>506.1262803628444</x:v>
      </x:c>
      <x:c r="AT252" s="24" t="n">
        <x:v>504.39403624607644</x:v>
      </x:c>
      <x:c r="AU252" s="24" t="n">
        <x:v>1170.5201072986322</x:v>
      </x:c>
      <x:c r="AV252" s="24" t="n">
        <x:v>0</x:v>
      </x:c>
      <x:c r="AW252" s="24" t="n">
        <x:v>0</x:v>
      </x:c>
      <x:c r="AX252" s="24" t="n">
        <x:v>0</x:v>
      </x:c>
      <x:c r="AY252" s="24" t="n">
        <x:v>0</x:v>
      </x:c>
      <x:c r="AZ252" s="24" t="n">
        <x:v>0</x:v>
      </x:c>
      <x:c r="BA252" s="24" t="n">
        <x:v>0</x:v>
      </x:c>
      <x:c r="BB252" s="24" t="n">
        <x:v>0</x:v>
      </x:c>
      <x:c r="BC252" s="24" t="n">
        <x:v>0</x:v>
      </x:c>
      <x:c r="BD252" s="24" t="n">
        <x:v>0</x:v>
      </x:c>
      <x:c r="BE252" s="24" t="n">
        <x:v>0</x:v>
      </x:c>
      <x:c r="BF252" s="24" t="n">
        <x:v>0</x:v>
      </x:c>
      <x:c r="BG252" s="24" t="n">
        <x:v>0</x:v>
      </x:c>
      <x:c r="BH252" s="24" t="n">
        <x:v>0</x:v>
      </x:c>
      <x:c r="BI252" s="24" t="n">
        <x:v>0</x:v>
      </x:c>
      <x:c r="BJ252" s="24" t="n">
        <x:v>0</x:v>
      </x:c>
      <x:c r="BK252" s="24" t="n">
        <x:v>0</x:v>
      </x:c>
      <x:c r="BL252" s="24" t="n">
        <x:v>0</x:v>
      </x:c>
      <x:c r="BM252" s="24" t="n">
        <x:v>0</x:v>
      </x:c>
      <x:c r="BN252" s="24" t="n">
        <x:v>0</x:v>
      </x:c>
      <x:c r="BO252" s="24" t="n">
        <x:v>6.772534031377276</x:v>
      </x:c>
      <x:c r="BP252" s="24" t="n">
        <x:v>31.64022057498869</x:v>
      </x:c>
      <x:c r="BQ252" s="24" t="n">
        <x:v>0</x:v>
      </x:c>
      <x:c r="BR252" s="24" t="n">
        <x:v>3.402008703510357</x:v>
      </x:c>
      <x:c r="BS252" s="24" t="n">
        <x:v>497.93578531430387</x:v>
      </x:c>
      <x:c r="BT252" s="24" t="n">
        <x:v>464.51842524554706</x:v>
      </x:c>
      <x:c r="BU252" s="24" t="n">
        <x:v>461.6362586058439</x:v>
      </x:c>
      <x:c r="BV252" s="24" t="n">
        <x:v>413.33514147184167</x:v>
      </x:c>
      <x:c r="BW252" s="24" t="n">
        <x:v>395.1190760284159</x:v>
      </x:c>
      <x:c r="BX252" s="24" t="n">
        <x:v>457.52908148347404</x:v>
      </x:c>
      <x:c r="BY252" s="24" t="n">
        <x:v>438.14740593313036</x:v>
      </x:c>
      <x:c r="BZ252" s="24" t="n">
        <x:v>0</x:v>
      </x:c>
      <x:c r="CA252" s="24" t="n">
        <x:v>0</x:v>
      </x:c>
      <x:c r="CB252" s="24" t="n">
        <x:v>0</x:v>
      </x:c>
      <x:c r="CC252" s="24" t="n">
        <x:v>0</x:v>
      </x:c>
      <x:c r="CD252" s="24" t="n">
        <x:v>0</x:v>
      </x:c>
      <x:c r="CE252" s="24" t="n">
        <x:v>0</x:v>
      </x:c>
      <x:c r="CF252" s="24" t="n">
        <x:v>0</x:v>
      </x:c>
      <x:c r="CG252" s="24" t="n">
        <x:v>0</x:v>
      </x:c>
      <x:c r="CH252" s="24" t="n">
        <x:v>0</x:v>
      </x:c>
      <x:c r="CI252" s="24" t="n">
        <x:v>0</x:v>
      </x:c>
      <x:c r="CJ252" s="24" t="n">
        <x:v>0</x:v>
      </x:c>
      <x:c r="CK252" s="24" t="n">
        <x:v>0</x:v>
      </x:c>
      <x:c r="CL252" s="24" t="n">
        <x:v>0</x:v>
      </x:c>
      <x:c r="CM252" s="24" t="n">
        <x:v>533.8731136074862</x:v>
      </x:c>
      <x:c r="CN252" s="24" t="n">
        <x:v>593.5344104605208</x:v>
      </x:c>
      <x:c r="CO252" s="24" t="n">
        <x:v>360.5485774608983</x:v>
      </x:c>
      <x:c r="CP252" s="24" t="n">
        <x:v>466.9471709077694</x:v>
      </x:c>
      <x:c r="CQ252" s="24" t="n">
        <x:v>497.8309973114396</x:v>
      </x:c>
      <x:c r="CR252" s="24" t="n">
        <x:v>549.17006124579</x:v>
      </x:c>
      <x:c r="CS252" s="24" t="n">
        <x:v>562.1809621814491</x:v>
      </x:c>
      <x:c r="CT252" s="24" t="n">
        <x:v>558.9102029556166</x:v>
      </x:c>
      <x:c r="CU252" s="24" t="n">
        <x:v>618.1208650643229</x:v>
      </x:c>
      <x:c r="CV252" s="24" t="n">
        <x:v>674.7716912304357</x:v>
      </x:c>
      <x:c r="CW252" s="24" t="n">
        <x:v>727.4503656838828</x:v>
      </x:c>
      <x:c r="CX252" s="24" t="n">
        <x:v>724.7982868420905</x:v>
      </x:c>
      <x:c r="CY252" s="24" t="n">
        <x:v>742.1342664638261</x:v>
      </x:c>
      <x:c r="CZ252" s="24" t="n">
        <x:v>828.8936209376302</x:v>
      </x:c>
      <x:c r="DA252" s="24" t="n">
        <x:v>887.772150629243</x:v>
      </x:c>
      <x:c r="DB252" s="24" t="n">
        <x:v>928.9522342604674</x:v>
      </x:c>
      <x:c r="DC252" s="24" t="n">
        <x:v>954.0340897418854</x:v>
      </x:c>
      <x:c r="DD252" s="24" t="n">
        <x:v>794.0933231091215</x:v>
      </x:c>
      <x:c r="DE252" s="24" t="n">
        <x:v>668.0020780206045</x:v>
      </x:c>
      <x:c r="DF252" s="24" t="n">
        <x:v>642.4351048336812</x:v>
      </x:c>
      <x:c r="DG252" s="24" t="n">
        <x:v>685.9682925525025</x:v>
      </x:c>
      <x:c r="DH252" s="24" t="n">
        <x:v>663.1989566151096</x:v>
      </x:c>
      <x:c r="DI252" s="24" t="n">
        <x:v>655.0092444995959</x:v>
      </x:c>
      <x:c r="DJ252" s="24" t="n">
        <x:v>0</x:v>
      </x:c>
      <x:c r="DK252" s="24" t="n">
        <x:v>0</x:v>
      </x:c>
      <x:c r="DL252" s="24" t="n">
        <x:v>0</x:v>
      </x:c>
      <x:c r="DM252" s="24" t="n">
        <x:v>0</x:v>
      </x:c>
      <x:c r="DN252" s="24" t="n">
        <x:v>0</x:v>
      </x:c>
      <x:c r="DO252" s="24" t="n">
        <x:v>0</x:v>
      </x:c>
      <x:c r="DP252" s="24" t="n">
        <x:v>0</x:v>
      </x:c>
      <x:c r="DQ252" s="24" t="n">
        <x:v>0</x:v>
      </x:c>
      <x:c r="DR252" s="24" t="n">
        <x:v>0</x:v>
      </x:c>
      <x:c r="DS252" s="24" t="n">
        <x:v>0</x:v>
      </x:c>
      <x:c r="DT252" s="24" t="n">
        <x:v>0</x:v>
      </x:c>
      <x:c r="DU252" s="24" t="n">
        <x:v>0</x:v>
      </x:c>
      <x:c r="DV252" s="24" t="n">
        <x:v>678.2149231203648</x:v>
      </x:c>
      <x:c r="DW252" s="24" t="n">
        <x:v>740.7079488913881</x:v>
      </x:c>
      <x:c r="DX252" s="24" t="n">
        <x:v>728.0047798062711</x:v>
      </x:c>
      <x:c r="DY252" s="24" t="n">
        <x:v>726.8722355870344</x:v>
      </x:c>
      <x:c r="DZ252" s="24" t="n">
        <x:v>709.1194310202834</x:v>
      </x:c>
      <x:c r="EA252" s="24" t="n">
        <x:v>673.5607446723279</x:v>
      </x:c>
      <x:c r="EB252" s="24" t="n">
        <x:v>598.3387955816631</x:v>
      </x:c>
      <x:c r="EC252" s="24" t="n">
        <x:v>562.9340991244453</x:v>
      </x:c>
      <x:c r="ED252" s="24" t="n">
        <x:v>621.8451780703872</x:v>
      </x:c>
      <x:c r="EE252" s="24" t="n">
        <x:v>565.3499105887777</x:v>
      </x:c>
      <x:c r="EF252" s="24" t="n">
        <x:v>567.6220474326129</x:v>
      </x:c>
      <x:c r="EG252" s="24" t="n">
        <x:v>561.1267116986307</x:v>
      </x:c>
      <x:c r="EH252" s="24" t="n">
        <x:v>545.8012965652159</x:v>
      </x:c>
      <x:c r="EI252" s="24" t="n">
        <x:v>525.4932169309006</x:v>
      </x:c>
      <x:c r="EJ252" s="24" t="n">
        <x:v>547.9696884890818</x:v>
      </x:c>
      <x:c r="EK252" s="24" t="n">
        <x:v>548.505118358936</x:v>
      </x:c>
      <x:c r="EL252" s="24" t="n">
        <x:v>546.010192870769</x:v>
      </x:c>
      <x:c r="EM252" s="24" t="n">
        <x:v>565.0677991102693</x:v>
      </x:c>
      <x:c r="EN252" s="24" t="n">
        <x:v>477.4981801337529</x:v>
      </x:c>
      <x:c r="EO252" s="24" t="n">
        <x:v>406.1479151027964</x:v>
      </x:c>
      <x:c r="EP252" s="25" t="n">
        <x:f>SUM(B252:EO252)</x:f>
        <x:v>64512.24192259019</x:v>
      </x:c>
      <x:c r="EQ252" s="27" t="n">
        <x:v>40523.4822549921</x:v>
      </x:c>
    </x:row>
    <x:row r="253" ht="14" customHeight="1">
      <x:c r="A253" s="21" t="n">
        <x:v>45940</x:v>
      </x:c>
      <x:c r="B253" s="24" t="n">
        <x:v>1015.9453281134404</x:v>
      </x:c>
      <x:c r="C253" s="24" t="n">
        <x:v>1031.7782406802023</x:v>
      </x:c>
      <x:c r="D253" s="24" t="n">
        <x:v>994.6629564239107</x:v>
      </x:c>
      <x:c r="E253" s="24" t="n">
        <x:v>957.4015495823318</x:v>
      </x:c>
      <x:c r="F253" s="24" t="n">
        <x:v>925.7772554412179</x:v>
      </x:c>
      <x:c r="G253" s="24" t="n">
        <x:v>499.89439173210155</x:v>
      </x:c>
      <x:c r="H253" s="24" t="n">
        <x:v>453.6930490152553</x:v>
      </x:c>
      <x:c r="I253" s="24" t="n">
        <x:v>459.74458851125434</x:v>
      </x:c>
      <x:c r="J253" s="24" t="n">
        <x:v>446.5229411968109</x:v>
      </x:c>
      <x:c r="K253" s="24" t="n">
        <x:v>452.08189096510836</x:v>
      </x:c>
      <x:c r="L253" s="24" t="n">
        <x:v>442.2456742517616</x:v>
      </x:c>
      <x:c r="M253" s="24" t="n">
        <x:v>467.09831357730747</x:v>
      </x:c>
      <x:c r="N253" s="24" t="n">
        <x:v>483.38809025892465</x:v>
      </x:c>
      <x:c r="O253" s="24" t="n">
        <x:v>494.38304239655287</x:v>
      </x:c>
      <x:c r="P253" s="24" t="n">
        <x:v>470.51813648782075</x:v>
      </x:c>
      <x:c r="Q253" s="24" t="n">
        <x:v>479.69323630865443</x:v>
      </x:c>
      <x:c r="R253" s="24" t="n">
        <x:v>501.4390922364385</x:v>
      </x:c>
      <x:c r="S253" s="24" t="n">
        <x:v>492.57490974091576</x:v>
      </x:c>
      <x:c r="T253" s="24" t="n">
        <x:v>480.4225630512095</x:v>
      </x:c>
      <x:c r="U253" s="24" t="n">
        <x:v>469.87938113316255</x:v>
      </x:c>
      <x:c r="V253" s="24" t="n">
        <x:v>459.7174906596743</x:v>
      </x:c>
      <x:c r="W253" s="24" t="n">
        <x:v>465.60425026339516</x:v>
      </x:c>
      <x:c r="X253" s="24" t="n">
        <x:v>487.4637219292355</x:v>
      </x:c>
      <x:c r="Y253" s="24" t="n">
        <x:v>527.5516647926424</x:v>
      </x:c>
      <x:c r="Z253" s="24" t="n">
        <x:v>495.43533794853874</x:v>
      </x:c>
      <x:c r="AA253" s="24" t="n">
        <x:v>481.19117247445206</x:v>
      </x:c>
      <x:c r="AB253" s="24" t="n">
        <x:v>478.1857797714588</x:v>
      </x:c>
      <x:c r="AC253" s="24" t="n">
        <x:v>486.6168692904409</x:v>
      </x:c>
      <x:c r="AD253" s="24" t="n">
        <x:v>488.7703963729821</x:v>
      </x:c>
      <x:c r="AE253" s="24" t="n">
        <x:v>478.83379607164625</x:v>
      </x:c>
      <x:c r="AF253" s="24" t="n">
        <x:v>488.82109693285014</x:v>
      </x:c>
      <x:c r="AG253" s="24" t="n">
        <x:v>480.13477805800625</x:v>
      </x:c>
      <x:c r="AH253" s="24" t="n">
        <x:v>480.570340515296</x:v>
      </x:c>
      <x:c r="AI253" s="24" t="n">
        <x:v>1241.6834944894993</x:v>
      </x:c>
      <x:c r="AJ253" s="24" t="n">
        <x:v>0</x:v>
      </x:c>
      <x:c r="AK253" s="24" t="n">
        <x:v>0</x:v>
      </x:c>
      <x:c r="AL253" s="24" t="n">
        <x:v>0</x:v>
      </x:c>
      <x:c r="AM253" s="24" t="n">
        <x:v>0</x:v>
      </x:c>
      <x:c r="AN253" s="24" t="n">
        <x:v>0</x:v>
      </x:c>
      <x:c r="AO253" s="24" t="n">
        <x:v>0</x:v>
      </x:c>
      <x:c r="AP253" s="24" t="n">
        <x:v>0</x:v>
      </x:c>
      <x:c r="AQ253" s="24" t="n">
        <x:v>0</x:v>
      </x:c>
      <x:c r="AR253" s="24" t="n">
        <x:v>0</x:v>
      </x:c>
      <x:c r="AS253" s="24" t="n">
        <x:v>0</x:v>
      </x:c>
      <x:c r="AT253" s="24" t="n">
        <x:v>0</x:v>
      </x:c>
      <x:c r="AU253" s="24" t="n">
        <x:v>0</x:v>
      </x:c>
      <x:c r="AV253" s="24" t="n">
        <x:v>0</x:v>
      </x:c>
      <x:c r="AW253" s="24" t="n">
        <x:v>0</x:v>
      </x:c>
      <x:c r="AX253" s="24" t="n">
        <x:v>0</x:v>
      </x:c>
      <x:c r="AY253" s="24" t="n">
        <x:v>0</x:v>
      </x:c>
      <x:c r="AZ253" s="24" t="n">
        <x:v>0</x:v>
      </x:c>
      <x:c r="BA253" s="24" t="n">
        <x:v>0</x:v>
      </x:c>
      <x:c r="BB253" s="24" t="n">
        <x:v>0</x:v>
      </x:c>
      <x:c r="BC253" s="24" t="n">
        <x:v>0</x:v>
      </x:c>
      <x:c r="BD253" s="24" t="n">
        <x:v>0</x:v>
      </x:c>
      <x:c r="BE253" s="24" t="n">
        <x:v>0</x:v>
      </x:c>
      <x:c r="BF253" s="24" t="n">
        <x:v>0</x:v>
      </x:c>
      <x:c r="BG253" s="24" t="n">
        <x:v>0</x:v>
      </x:c>
      <x:c r="BH253" s="24" t="n">
        <x:v>0</x:v>
      </x:c>
      <x:c r="BI253" s="24" t="n">
        <x:v>0</x:v>
      </x:c>
      <x:c r="BJ253" s="24" t="n">
        <x:v>0</x:v>
      </x:c>
      <x:c r="BK253" s="24" t="n">
        <x:v>0</x:v>
      </x:c>
      <x:c r="BL253" s="24" t="n">
        <x:v>0</x:v>
      </x:c>
      <x:c r="BM253" s="24" t="n">
        <x:v>0</x:v>
      </x:c>
      <x:c r="BN253" s="24" t="n">
        <x:v>0</x:v>
      </x:c>
      <x:c r="BO253" s="24" t="n">
        <x:v>0</x:v>
      </x:c>
      <x:c r="BP253" s="24" t="n">
        <x:v>0</x:v>
      </x:c>
      <x:c r="BQ253" s="24" t="n">
        <x:v>0</x:v>
      </x:c>
      <x:c r="BR253" s="24" t="n">
        <x:v>0</x:v>
      </x:c>
      <x:c r="BS253" s="24" t="n">
        <x:v>0</x:v>
      </x:c>
      <x:c r="BT253" s="24" t="n">
        <x:v>0</x:v>
      </x:c>
      <x:c r="BU253" s="24" t="n">
        <x:v>0</x:v>
      </x:c>
      <x:c r="BV253" s="24" t="n">
        <x:v>0</x:v>
      </x:c>
      <x:c r="BW253" s="24" t="n">
        <x:v>0</x:v>
      </x:c>
      <x:c r="BX253" s="24" t="n">
        <x:v>0</x:v>
      </x:c>
      <x:c r="BY253" s="24" t="n">
        <x:v>0</x:v>
      </x:c>
      <x:c r="BZ253" s="24" t="n">
        <x:v>0</x:v>
      </x:c>
      <x:c r="CA253" s="24" t="n">
        <x:v>0</x:v>
      </x:c>
      <x:c r="CB253" s="24" t="n">
        <x:v>0</x:v>
      </x:c>
      <x:c r="CC253" s="24" t="n">
        <x:v>0</x:v>
      </x:c>
      <x:c r="CD253" s="24" t="n">
        <x:v>0</x:v>
      </x:c>
      <x:c r="CE253" s="24" t="n">
        <x:v>0</x:v>
      </x:c>
      <x:c r="CF253" s="24" t="n">
        <x:v>0</x:v>
      </x:c>
      <x:c r="CG253" s="24" t="n">
        <x:v>0</x:v>
      </x:c>
      <x:c r="CH253" s="24" t="n">
        <x:v>0</x:v>
      </x:c>
      <x:c r="CI253" s="24" t="n">
        <x:v>0</x:v>
      </x:c>
      <x:c r="CJ253" s="24" t="n">
        <x:v>0</x:v>
      </x:c>
      <x:c r="CK253" s="24" t="n">
        <x:v>0</x:v>
      </x:c>
      <x:c r="CL253" s="24" t="n">
        <x:v>0</x:v>
      </x:c>
      <x:c r="CM253" s="24" t="n">
        <x:v>0</x:v>
      </x:c>
      <x:c r="CN253" s="24" t="n">
        <x:v>0</x:v>
      </x:c>
      <x:c r="CO253" s="24" t="n">
        <x:v>0</x:v>
      </x:c>
      <x:c r="CP253" s="24" t="n">
        <x:v>0</x:v>
      </x:c>
      <x:c r="CQ253" s="24" t="n">
        <x:v>0</x:v>
      </x:c>
      <x:c r="CR253" s="24" t="n">
        <x:v>0</x:v>
      </x:c>
      <x:c r="CS253" s="24" t="n">
        <x:v>0</x:v>
      </x:c>
      <x:c r="CT253" s="24" t="n">
        <x:v>21.080597624636695</x:v>
      </x:c>
      <x:c r="CU253" s="24" t="n">
        <x:v>92.29631838905138</x:v>
      </x:c>
      <x:c r="CV253" s="24" t="n">
        <x:v>198.41646645090802</x:v>
      </x:c>
      <x:c r="CW253" s="24" t="n">
        <x:v>249.50536647008835</x:v>
      </x:c>
      <x:c r="CX253" s="24" t="n">
        <x:v>243.64776109204206</x:v>
      </x:c>
      <x:c r="CY253" s="24" t="n">
        <x:v>209.71799162121002</x:v>
      </x:c>
      <x:c r="CZ253" s="24" t="n">
        <x:v>264.72673956914394</x:v>
      </x:c>
      <x:c r="DA253" s="24" t="n">
        <x:v>314.19592530562664</x:v>
      </x:c>
      <x:c r="DB253" s="24" t="n">
        <x:v>366.56168545764183</x:v>
      </x:c>
      <x:c r="DC253" s="24" t="n">
        <x:v>404.19661981917926</x:v>
      </x:c>
      <x:c r="DD253" s="24" t="n">
        <x:v>0</x:v>
      </x:c>
      <x:c r="DE253" s="24" t="n">
        <x:v>0</x:v>
      </x:c>
      <x:c r="DF253" s="24" t="n">
        <x:v>0</x:v>
      </x:c>
      <x:c r="DG253" s="24" t="n">
        <x:v>0</x:v>
      </x:c>
      <x:c r="DH253" s="24" t="n">
        <x:v>0</x:v>
      </x:c>
      <x:c r="DI253" s="24" t="n">
        <x:v>0</x:v>
      </x:c>
      <x:c r="DJ253" s="24" t="n">
        <x:v>0</x:v>
      </x:c>
      <x:c r="DK253" s="24" t="n">
        <x:v>0</x:v>
      </x:c>
      <x:c r="DL253" s="24" t="n">
        <x:v>0</x:v>
      </x:c>
      <x:c r="DM253" s="24" t="n">
        <x:v>0</x:v>
      </x:c>
      <x:c r="DN253" s="24" t="n">
        <x:v>0</x:v>
      </x:c>
      <x:c r="DO253" s="24" t="n">
        <x:v>0</x:v>
      </x:c>
      <x:c r="DP253" s="24" t="n">
        <x:v>0</x:v>
      </x:c>
      <x:c r="DQ253" s="24" t="n">
        <x:v>0</x:v>
      </x:c>
      <x:c r="DR253" s="24" t="n">
        <x:v>0</x:v>
      </x:c>
      <x:c r="DS253" s="24" t="n">
        <x:v>0</x:v>
      </x:c>
      <x:c r="DT253" s="24" t="n">
        <x:v>0</x:v>
      </x:c>
      <x:c r="DU253" s="24" t="n">
        <x:v>0</x:v>
      </x:c>
      <x:c r="DV253" s="24" t="n">
        <x:v>0</x:v>
      </x:c>
      <x:c r="DW253" s="24" t="n">
        <x:v>463.8454723347188</x:v>
      </x:c>
      <x:c r="DX253" s="24" t="n">
        <x:v>498.3340544070772</x:v>
      </x:c>
      <x:c r="DY253" s="24" t="n">
        <x:v>481.6461820173102</x:v>
      </x:c>
      <x:c r="DZ253" s="24" t="n">
        <x:v>466.16148596509277</x:v>
      </x:c>
      <x:c r="EA253" s="24" t="n">
        <x:v>446.3673803547085</x:v>
      </x:c>
      <x:c r="EB253" s="24" t="n">
        <x:v>485.8855441824467</x:v>
      </x:c>
      <x:c r="EC253" s="24" t="n">
        <x:v>460.75053647876996</x:v>
      </x:c>
      <x:c r="ED253" s="24" t="n">
        <x:v>634.5460486935256</x:v>
      </x:c>
      <x:c r="EE253" s="24" t="n">
        <x:v>386.1690462990914</x:v>
      </x:c>
      <x:c r="EF253" s="24" t="n">
        <x:v>406.1411662758612</x:v>
      </x:c>
      <x:c r="EG253" s="24" t="n">
        <x:v>422.5095722519127</x:v>
      </x:c>
      <x:c r="EH253" s="24" t="n">
        <x:v>437.00848406956084</x:v>
      </x:c>
      <x:c r="EI253" s="24" t="n">
        <x:v>436.44538122149186</x:v>
      </x:c>
      <x:c r="EJ253" s="24" t="n">
        <x:v>418.35097617419467</x:v>
      </x:c>
      <x:c r="EK253" s="24" t="n">
        <x:v>432.719253258016</x:v>
      </x:c>
      <x:c r="EL253" s="24" t="n">
        <x:v>438.0333803452123</x:v>
      </x:c>
      <x:c r="EM253" s="24" t="n">
        <x:v>434.27083938009383</x:v>
      </x:c>
      <x:c r="EN253" s="24" t="n">
        <x:v>403.68838658375944</x:v>
      </x:c>
      <x:c r="EO253" s="24" t="n">
        <x:v>405.1038260555887</x:v>
      </x:c>
      <x:c r="EP253" s="25" t="n">
        <x:f>SUM(B253:EO253)</x:f>
        <x:v>30482.04730882246</x:v>
      </x:c>
      <x:c r="EQ253" s="27" t="n">
        <x:v>16076.04821821136</x:v>
      </x:c>
    </x:row>
    <x:row r="254" ht="14" customHeight="1">
      <x:c r="A254" s="21" t="n">
        <x:v>45941</x:v>
      </x:c>
      <x:c r="B254" s="24" t="n">
        <x:v>956.1334634272167</x:v>
      </x:c>
      <x:c r="C254" s="24" t="n">
        <x:v>967.5168170991033</x:v>
      </x:c>
      <x:c r="D254" s="24" t="n">
        <x:v>919.9362939900332</x:v>
      </x:c>
      <x:c r="E254" s="24" t="n">
        <x:v>874.1573034322944</x:v>
      </x:c>
      <x:c r="F254" s="24" t="n">
        <x:v>851.2577067735945</x:v>
      </x:c>
      <x:c r="G254" s="24" t="n">
        <x:v>496.56395238975966</x:v>
      </x:c>
      <x:c r="H254" s="24" t="n">
        <x:v>472.2192185072047</x:v>
      </x:c>
      <x:c r="I254" s="24" t="n">
        <x:v>466.1479057541488</x:v>
      </x:c>
      <x:c r="J254" s="24" t="n">
        <x:v>457.8363159550241</x:v>
      </x:c>
      <x:c r="K254" s="24" t="n">
        <x:v>465.149558112266</x:v>
      </x:c>
      <x:c r="L254" s="24" t="n">
        <x:v>475.64871488994936</x:v>
      </x:c>
      <x:c r="M254" s="24" t="n">
        <x:v>456.81555365461634</x:v>
      </x:c>
      <x:c r="N254" s="24" t="n">
        <x:v>453.0744626189448</x:v>
      </x:c>
      <x:c r="O254" s="24" t="n">
        <x:v>448.3162665006523</x:v>
      </x:c>
      <x:c r="P254" s="24" t="n">
        <x:v>431.73819718785415</x:v>
      </x:c>
      <x:c r="Q254" s="24" t="n">
        <x:v>457.2911875972366</x:v>
      </x:c>
      <x:c r="R254" s="24" t="n">
        <x:v>483.5693172581175</x:v>
      </x:c>
      <x:c r="S254" s="24" t="n">
        <x:v>473.69659172885025</x:v>
      </x:c>
      <x:c r="T254" s="24" t="n">
        <x:v>446.6702098174737</x:v>
      </x:c>
      <x:c r="U254" s="24" t="n">
        <x:v>444.40288917134586</x:v>
      </x:c>
      <x:c r="V254" s="24" t="n">
        <x:v>478.57044811185557</x:v>
      </x:c>
      <x:c r="W254" s="24" t="n">
        <x:v>481.6140439322142</x:v>
      </x:c>
      <x:c r="X254" s="24" t="n">
        <x:v>454.20037418934413</x:v>
      </x:c>
      <x:c r="Y254" s="24" t="n">
        <x:v>452.91943035657323</x:v>
      </x:c>
      <x:c r="Z254" s="24" t="n">
        <x:v>462.05073173486704</x:v>
      </x:c>
      <x:c r="AA254" s="24" t="n">
        <x:v>473.0816134523681</x:v>
      </x:c>
      <x:c r="AB254" s="24" t="n">
        <x:v>481.8514470948062</x:v>
      </x:c>
      <x:c r="AC254" s="24" t="n">
        <x:v>438.08044233412267</x:v>
      </x:c>
      <x:c r="AD254" s="24" t="n">
        <x:v>449.6515158171791</x:v>
      </x:c>
      <x:c r="AE254" s="24" t="n">
        <x:v>501.77276064207643</x:v>
      </x:c>
      <x:c r="AF254" s="24" t="n">
        <x:v>470.81122825509317</x:v>
      </x:c>
      <x:c r="AG254" s="24" t="n">
        <x:v>469.29657710464437</x:v>
      </x:c>
      <x:c r="AH254" s="24" t="n">
        <x:v>495.69963180131657</x:v>
      </x:c>
      <x:c r="AI254" s="24" t="n">
        <x:v>1269.1762483283128</x:v>
      </x:c>
      <x:c r="AJ254" s="24" t="n">
        <x:v>0</x:v>
      </x:c>
      <x:c r="AK254" s="24" t="n">
        <x:v>0</x:v>
      </x:c>
      <x:c r="AL254" s="24" t="n">
        <x:v>0</x:v>
      </x:c>
      <x:c r="AM254" s="24" t="n">
        <x:v>0</x:v>
      </x:c>
      <x:c r="AN254" s="24" t="n">
        <x:v>0</x:v>
      </x:c>
      <x:c r="AO254" s="24" t="n">
        <x:v>0</x:v>
      </x:c>
      <x:c r="AP254" s="24" t="n">
        <x:v>0</x:v>
      </x:c>
      <x:c r="AQ254" s="24" t="n">
        <x:v>0</x:v>
      </x:c>
      <x:c r="AR254" s="24" t="n">
        <x:v>0</x:v>
      </x:c>
      <x:c r="AS254" s="24" t="n">
        <x:v>0</x:v>
      </x:c>
      <x:c r="AT254" s="24" t="n">
        <x:v>0</x:v>
      </x:c>
      <x:c r="AU254" s="24" t="n">
        <x:v>0</x:v>
      </x:c>
      <x:c r="AV254" s="24" t="n">
        <x:v>0</x:v>
      </x:c>
      <x:c r="AW254" s="24" t="n">
        <x:v>0</x:v>
      </x:c>
      <x:c r="AX254" s="24" t="n">
        <x:v>0</x:v>
      </x:c>
      <x:c r="AY254" s="24" t="n">
        <x:v>0</x:v>
      </x:c>
      <x:c r="AZ254" s="24" t="n">
        <x:v>0</x:v>
      </x:c>
      <x:c r="BA254" s="24" t="n">
        <x:v>0</x:v>
      </x:c>
      <x:c r="BB254" s="24" t="n">
        <x:v>0</x:v>
      </x:c>
      <x:c r="BC254" s="24" t="n">
        <x:v>0</x:v>
      </x:c>
      <x:c r="BD254" s="24" t="n">
        <x:v>0</x:v>
      </x:c>
      <x:c r="BE254" s="24" t="n">
        <x:v>0</x:v>
      </x:c>
      <x:c r="BF254" s="24" t="n">
        <x:v>0</x:v>
      </x:c>
      <x:c r="BG254" s="24" t="n">
        <x:v>0</x:v>
      </x:c>
      <x:c r="BH254" s="24" t="n">
        <x:v>0</x:v>
      </x:c>
      <x:c r="BI254" s="24" t="n">
        <x:v>0</x:v>
      </x:c>
      <x:c r="BJ254" s="24" t="n">
        <x:v>0</x:v>
      </x:c>
      <x:c r="BK254" s="24" t="n">
        <x:v>0</x:v>
      </x:c>
      <x:c r="BL254" s="24" t="n">
        <x:v>0</x:v>
      </x:c>
      <x:c r="BM254" s="24" t="n">
        <x:v>0</x:v>
      </x:c>
      <x:c r="BN254" s="24" t="n">
        <x:v>0</x:v>
      </x:c>
      <x:c r="BO254" s="24" t="n">
        <x:v>0</x:v>
      </x:c>
      <x:c r="BP254" s="24" t="n">
        <x:v>0</x:v>
      </x:c>
      <x:c r="BQ254" s="24" t="n">
        <x:v>0</x:v>
      </x:c>
      <x:c r="BR254" s="24" t="n">
        <x:v>0</x:v>
      </x:c>
      <x:c r="BS254" s="24" t="n">
        <x:v>0</x:v>
      </x:c>
      <x:c r="BT254" s="24" t="n">
        <x:v>0</x:v>
      </x:c>
      <x:c r="BU254" s="24" t="n">
        <x:v>0</x:v>
      </x:c>
      <x:c r="BV254" s="24" t="n">
        <x:v>0</x:v>
      </x:c>
      <x:c r="BW254" s="24" t="n">
        <x:v>0</x:v>
      </x:c>
      <x:c r="BX254" s="24" t="n">
        <x:v>0</x:v>
      </x:c>
      <x:c r="BY254" s="24" t="n">
        <x:v>0</x:v>
      </x:c>
      <x:c r="BZ254" s="24" t="n">
        <x:v>0</x:v>
      </x:c>
      <x:c r="CA254" s="24" t="n">
        <x:v>0</x:v>
      </x:c>
      <x:c r="CB254" s="24" t="n">
        <x:v>0</x:v>
      </x:c>
      <x:c r="CC254" s="24" t="n">
        <x:v>0</x:v>
      </x:c>
      <x:c r="CD254" s="24" t="n">
        <x:v>0</x:v>
      </x:c>
      <x:c r="CE254" s="24" t="n">
        <x:v>0</x:v>
      </x:c>
      <x:c r="CF254" s="24" t="n">
        <x:v>0</x:v>
      </x:c>
      <x:c r="CG254" s="24" t="n">
        <x:v>0</x:v>
      </x:c>
      <x:c r="CH254" s="24" t="n">
        <x:v>0</x:v>
      </x:c>
      <x:c r="CI254" s="24" t="n">
        <x:v>0</x:v>
      </x:c>
      <x:c r="CJ254" s="24" t="n">
        <x:v>0</x:v>
      </x:c>
      <x:c r="CK254" s="24" t="n">
        <x:v>0</x:v>
      </x:c>
      <x:c r="CL254" s="24" t="n">
        <x:v>0</x:v>
      </x:c>
      <x:c r="CM254" s="24" t="n">
        <x:v>0</x:v>
      </x:c>
      <x:c r="CN254" s="24" t="n">
        <x:v>0</x:v>
      </x:c>
      <x:c r="CO254" s="24" t="n">
        <x:v>0</x:v>
      </x:c>
      <x:c r="CP254" s="24" t="n">
        <x:v>0</x:v>
      </x:c>
      <x:c r="CQ254" s="24" t="n">
        <x:v>0</x:v>
      </x:c>
      <x:c r="CR254" s="24" t="n">
        <x:v>0</x:v>
      </x:c>
      <x:c r="CS254" s="24" t="n">
        <x:v>0</x:v>
      </x:c>
      <x:c r="CT254" s="24" t="n">
        <x:v>0</x:v>
      </x:c>
      <x:c r="CU254" s="24" t="n">
        <x:v>0</x:v>
      </x:c>
      <x:c r="CV254" s="24" t="n">
        <x:v>74.31639715713764</x:v>
      </x:c>
      <x:c r="CW254" s="24" t="n">
        <x:v>164.23802437606062</x:v>
      </x:c>
      <x:c r="CX254" s="24" t="n">
        <x:v>161.6720338679039</x:v>
      </x:c>
      <x:c r="CY254" s="24" t="n">
        <x:v>143.36289483276613</x:v>
      </x:c>
      <x:c r="CZ254" s="24" t="n">
        <x:v>237.95383203801845</x:v>
      </x:c>
      <x:c r="DA254" s="24" t="n">
        <x:v>272.0151216751596</x:v>
      </x:c>
      <x:c r="DB254" s="24" t="n">
        <x:v>96.74156573218605</x:v>
      </x:c>
      <x:c r="DC254" s="24" t="n">
        <x:v>126.21885023743121</x:v>
      </x:c>
      <x:c r="DD254" s="24" t="n">
        <x:v>0</x:v>
      </x:c>
      <x:c r="DE254" s="24" t="n">
        <x:v>0</x:v>
      </x:c>
      <x:c r="DF254" s="24" t="n">
        <x:v>0</x:v>
      </x:c>
      <x:c r="DG254" s="24" t="n">
        <x:v>0</x:v>
      </x:c>
      <x:c r="DH254" s="24" t="n">
        <x:v>0</x:v>
      </x:c>
      <x:c r="DI254" s="24" t="n">
        <x:v>0</x:v>
      </x:c>
      <x:c r="DJ254" s="24" t="n">
        <x:v>0</x:v>
      </x:c>
      <x:c r="DK254" s="24" t="n">
        <x:v>0</x:v>
      </x:c>
      <x:c r="DL254" s="24" t="n">
        <x:v>0</x:v>
      </x:c>
      <x:c r="DM254" s="24" t="n">
        <x:v>0</x:v>
      </x:c>
      <x:c r="DN254" s="24" t="n">
        <x:v>0</x:v>
      </x:c>
      <x:c r="DO254" s="24" t="n">
        <x:v>0</x:v>
      </x:c>
      <x:c r="DP254" s="24" t="n">
        <x:v>0</x:v>
      </x:c>
      <x:c r="DQ254" s="24" t="n">
        <x:v>0</x:v>
      </x:c>
      <x:c r="DR254" s="24" t="n">
        <x:v>0</x:v>
      </x:c>
      <x:c r="DS254" s="24" t="n">
        <x:v>0</x:v>
      </x:c>
      <x:c r="DT254" s="24" t="n">
        <x:v>0</x:v>
      </x:c>
      <x:c r="DU254" s="24" t="n">
        <x:v>0</x:v>
      </x:c>
      <x:c r="DV254" s="24" t="n">
        <x:v>0</x:v>
      </x:c>
      <x:c r="DW254" s="24" t="n">
        <x:v>430.90576787857583</x:v>
      </x:c>
      <x:c r="DX254" s="24" t="n">
        <x:v>488.336253344614</x:v>
      </x:c>
      <x:c r="DY254" s="24" t="n">
        <x:v>465.03552550701744</x:v>
      </x:c>
      <x:c r="DZ254" s="24" t="n">
        <x:v>430.60832648489816</x:v>
      </x:c>
      <x:c r="EA254" s="24" t="n">
        <x:v>420.40376872390675</x:v>
      </x:c>
      <x:c r="EB254" s="24" t="n">
        <x:v>403.3929330433684</x:v>
      </x:c>
      <x:c r="EC254" s="24" t="n">
        <x:v>471.6077672978006</x:v>
      </x:c>
      <x:c r="ED254" s="24" t="n">
        <x:v>586.6535117575118</x:v>
      </x:c>
      <x:c r="EE254" s="24" t="n">
        <x:v>396.3897811261377</x:v>
      </x:c>
      <x:c r="EF254" s="24" t="n">
        <x:v>402.0657139752704</x:v>
      </x:c>
      <x:c r="EG254" s="24" t="n">
        <x:v>438.4238709099876</x:v>
      </x:c>
      <x:c r="EH254" s="24" t="n">
        <x:v>431.24609087487346</x:v>
      </x:c>
      <x:c r="EI254" s="24" t="n">
        <x:v>413.03793008891887</x:v>
      </x:c>
      <x:c r="EJ254" s="24" t="n">
        <x:v>392.68424749788437</x:v>
      </x:c>
      <x:c r="EK254" s="24" t="n">
        <x:v>400.3095876647986</x:v>
      </x:c>
      <x:c r="EL254" s="24" t="n">
        <x:v>425.68075542212654</x:v>
      </x:c>
      <x:c r="EM254" s="24" t="n">
        <x:v>399.4945598212641</x:v>
      </x:c>
      <x:c r="EN254" s="24" t="n">
        <x:v>413.07067888712646</x:v>
      </x:c>
      <x:c r="EO254" s="24" t="n">
        <x:v>516.6744498294549</x:v>
      </x:c>
      <x:c r="EP254" s="25" t="n">
        <x:f>SUM(B254:EO254)</x:f>
        <x:v>28479.458659072654</x:v>
      </x:c>
      <x:c r="EQ254" s="27" t="n">
        <x:v>17981.894779999417</x:v>
      </x:c>
    </x:row>
    <x:row r="255" ht="14" customHeight="1">
      <x:c r="A255" s="21" t="n">
        <x:v>45942</x:v>
      </x:c>
      <x:c r="B255" s="24" t="n">
        <x:v>1421.5284155337981</x:v>
      </x:c>
      <x:c r="C255" s="24" t="n">
        <x:v>1411.082569446054</x:v>
      </x:c>
      <x:c r="D255" s="24" t="n">
        <x:v>1382.171038469879</x:v>
      </x:c>
      <x:c r="E255" s="24" t="n">
        <x:v>1386.6036997815863</x:v>
      </x:c>
      <x:c r="F255" s="24" t="n">
        <x:v>1418.033723090343</x:v>
      </x:c>
      <x:c r="G255" s="24" t="n">
        <x:v>1414.8699791432718</x:v>
      </x:c>
      <x:c r="H255" s="24" t="n">
        <x:v>1412.4478491371578</x:v>
      </x:c>
      <x:c r="I255" s="24" t="n">
        <x:v>1402.0904956805666</x:v>
      </x:c>
      <x:c r="J255" s="24" t="n">
        <x:v>1352.6792122930765</x:v>
      </x:c>
      <x:c r="K255" s="24" t="n">
        <x:v>1051.591060722254</x:v>
      </x:c>
      <x:c r="L255" s="24" t="n">
        <x:v>709.3961783337578</x:v>
      </x:c>
      <x:c r="M255" s="24" t="n">
        <x:v>696.2458532927143</x:v>
      </x:c>
      <x:c r="N255" s="24" t="n">
        <x:v>687.0017781104382</x:v>
      </x:c>
      <x:c r="O255" s="24" t="n">
        <x:v>684.5369068671882</x:v>
      </x:c>
      <x:c r="P255" s="24" t="n">
        <x:v>663.3529705794734</x:v>
      </x:c>
      <x:c r="Q255" s="24" t="n">
        <x:v>650.7477806648484</x:v>
      </x:c>
      <x:c r="R255" s="24" t="n">
        <x:v>646.8019894256286</x:v>
      </x:c>
      <x:c r="S255" s="24" t="n">
        <x:v>650.7192657454158</x:v>
      </x:c>
      <x:c r="T255" s="24" t="n">
        <x:v>667.4802197955909</x:v>
      </x:c>
      <x:c r="U255" s="24" t="n">
        <x:v>641.5630014614869</x:v>
      </x:c>
      <x:c r="V255" s="24" t="n">
        <x:v>642.4980386721955</x:v>
      </x:c>
      <x:c r="W255" s="24" t="n">
        <x:v>636.3079646673475</x:v>
      </x:c>
      <x:c r="X255" s="24" t="n">
        <x:v>647.2188982381931</x:v>
      </x:c>
      <x:c r="Y255" s="24" t="n">
        <x:v>675.4482783896094</x:v>
      </x:c>
      <x:c r="Z255" s="24" t="n">
        <x:v>632.6621343815536</x:v>
      </x:c>
      <x:c r="AA255" s="24" t="n">
        <x:v>631.1751312036043</x:v>
      </x:c>
      <x:c r="AB255" s="24" t="n">
        <x:v>665.7648360294963</x:v>
      </x:c>
      <x:c r="AC255" s="24" t="n">
        <x:v>660.134520102207</x:v>
      </x:c>
      <x:c r="AD255" s="24" t="n">
        <x:v>634.1516692565137</x:v>
      </x:c>
      <x:c r="AE255" s="24" t="n">
        <x:v>640.1928149339731</x:v>
      </x:c>
      <x:c r="AF255" s="24" t="n">
        <x:v>645.5295166894679</x:v>
      </x:c>
      <x:c r="AG255" s="24" t="n">
        <x:v>648.6198663302636</x:v>
      </x:c>
      <x:c r="AH255" s="24" t="n">
        <x:v>958.8009398896878</x:v>
      </x:c>
      <x:c r="AI255" s="24" t="n">
        <x:v>1435.347986024802</x:v>
      </x:c>
      <x:c r="AJ255" s="24" t="n">
        <x:v>632.3991931719789</x:v>
      </x:c>
      <x:c r="AK255" s="24" t="n">
        <x:v>25.397379001401305</x:v>
      </x:c>
      <x:c r="AL255" s="24" t="n">
        <x:v>0</x:v>
      </x:c>
      <x:c r="AM255" s="24" t="n">
        <x:v>0</x:v>
      </x:c>
      <x:c r="AN255" s="24" t="n">
        <x:v>0</x:v>
      </x:c>
      <x:c r="AO255" s="24" t="n">
        <x:v>0</x:v>
      </x:c>
      <x:c r="AP255" s="24" t="n">
        <x:v>0</x:v>
      </x:c>
      <x:c r="AQ255" s="24" t="n">
        <x:v>0</x:v>
      </x:c>
      <x:c r="AR255" s="24" t="n">
        <x:v>0</x:v>
      </x:c>
      <x:c r="AS255" s="24" t="n">
        <x:v>352.05197412748777</x:v>
      </x:c>
      <x:c r="AT255" s="24" t="n">
        <x:v>432.13583136225253</x:v>
      </x:c>
      <x:c r="AU255" s="24" t="n">
        <x:v>362.44855177403014</x:v>
      </x:c>
      <x:c r="AV255" s="24" t="n">
        <x:v>0</x:v>
      </x:c>
      <x:c r="AW255" s="24" t="n">
        <x:v>0</x:v>
      </x:c>
      <x:c r="AX255" s="24" t="n">
        <x:v>0</x:v>
      </x:c>
      <x:c r="AY255" s="24" t="n">
        <x:v>0</x:v>
      </x:c>
      <x:c r="AZ255" s="24" t="n">
        <x:v>0</x:v>
      </x:c>
      <x:c r="BA255" s="24" t="n">
        <x:v>0</x:v>
      </x:c>
      <x:c r="BB255" s="24" t="n">
        <x:v>0</x:v>
      </x:c>
      <x:c r="BC255" s="24" t="n">
        <x:v>0</x:v>
      </x:c>
      <x:c r="BD255" s="24" t="n">
        <x:v>0</x:v>
      </x:c>
      <x:c r="BE255" s="24" t="n">
        <x:v>0</x:v>
      </x:c>
      <x:c r="BF255" s="24" t="n">
        <x:v>0</x:v>
      </x:c>
      <x:c r="BG255" s="24" t="n">
        <x:v>0</x:v>
      </x:c>
      <x:c r="BH255" s="24" t="n">
        <x:v>0</x:v>
      </x:c>
      <x:c r="BI255" s="24" t="n">
        <x:v>0</x:v>
      </x:c>
      <x:c r="BJ255" s="24" t="n">
        <x:v>0</x:v>
      </x:c>
      <x:c r="BK255" s="24" t="n">
        <x:v>0</x:v>
      </x:c>
      <x:c r="BL255" s="24" t="n">
        <x:v>0</x:v>
      </x:c>
      <x:c r="BM255" s="24" t="n">
        <x:v>0</x:v>
      </x:c>
      <x:c r="BN255" s="24" t="n">
        <x:v>0</x:v>
      </x:c>
      <x:c r="BO255" s="24" t="n">
        <x:v>0</x:v>
      </x:c>
      <x:c r="BP255" s="24" t="n">
        <x:v>0</x:v>
      </x:c>
      <x:c r="BQ255" s="24" t="n">
        <x:v>0</x:v>
      </x:c>
      <x:c r="BR255" s="24" t="n">
        <x:v>0</x:v>
      </x:c>
      <x:c r="BS255" s="24" t="n">
        <x:v>0</x:v>
      </x:c>
      <x:c r="BT255" s="24" t="n">
        <x:v>0</x:v>
      </x:c>
      <x:c r="BU255" s="24" t="n">
        <x:v>0</x:v>
      </x:c>
      <x:c r="BV255" s="24" t="n">
        <x:v>0</x:v>
      </x:c>
      <x:c r="BW255" s="24" t="n">
        <x:v>0</x:v>
      </x:c>
      <x:c r="BX255" s="24" t="n">
        <x:v>0</x:v>
      </x:c>
      <x:c r="BY255" s="24" t="n">
        <x:v>0</x:v>
      </x:c>
      <x:c r="BZ255" s="24" t="n">
        <x:v>0</x:v>
      </x:c>
      <x:c r="CA255" s="24" t="n">
        <x:v>0</x:v>
      </x:c>
      <x:c r="CB255" s="24" t="n">
        <x:v>0</x:v>
      </x:c>
      <x:c r="CC255" s="24" t="n">
        <x:v>0</x:v>
      </x:c>
      <x:c r="CD255" s="24" t="n">
        <x:v>0</x:v>
      </x:c>
      <x:c r="CE255" s="24" t="n">
        <x:v>0</x:v>
      </x:c>
      <x:c r="CF255" s="24" t="n">
        <x:v>0</x:v>
      </x:c>
      <x:c r="CG255" s="24" t="n">
        <x:v>0</x:v>
      </x:c>
      <x:c r="CH255" s="24" t="n">
        <x:v>0</x:v>
      </x:c>
      <x:c r="CI255" s="24" t="n">
        <x:v>0</x:v>
      </x:c>
      <x:c r="CJ255" s="24" t="n">
        <x:v>0</x:v>
      </x:c>
      <x:c r="CK255" s="24" t="n">
        <x:v>0</x:v>
      </x:c>
      <x:c r="CL255" s="24" t="n">
        <x:v>0</x:v>
      </x:c>
      <x:c r="CM255" s="24" t="n">
        <x:v>0</x:v>
      </x:c>
      <x:c r="CN255" s="24" t="n">
        <x:v>20.20714340113105</x:v>
      </x:c>
      <x:c r="CO255" s="24" t="n">
        <x:v>81.13985669394408</x:v>
      </x:c>
      <x:c r="CP255" s="24" t="n">
        <x:v>149.51963492686113</x:v>
      </x:c>
      <x:c r="CQ255" s="24" t="n">
        <x:v>140.86309211406595</x:v>
      </x:c>
      <x:c r="CR255" s="24" t="n">
        <x:v>234.13298351585814</x:v>
      </x:c>
      <x:c r="CS255" s="24" t="n">
        <x:v>316.173842714059</x:v>
      </x:c>
      <x:c r="CT255" s="24" t="n">
        <x:v>410.6053514080228</x:v>
      </x:c>
      <x:c r="CU255" s="24" t="n">
        <x:v>474.33045831985794</x:v>
      </x:c>
      <x:c r="CV255" s="24" t="n">
        <x:v>496.75932545585135</x:v>
      </x:c>
      <x:c r="CW255" s="24" t="n">
        <x:v>576.8051953827852</x:v>
      </x:c>
      <x:c r="CX255" s="24" t="n">
        <x:v>642.3031543779917</x:v>
      </x:c>
      <x:c r="CY255" s="24" t="n">
        <x:v>730.1311990318683</x:v>
      </x:c>
      <x:c r="CZ255" s="24" t="n">
        <x:v>805.6915258809389</x:v>
      </x:c>
      <x:c r="DA255" s="24" t="n">
        <x:v>868.594616480066</x:v>
      </x:c>
      <x:c r="DB255" s="24" t="n">
        <x:v>917.4777187318048</x:v>
      </x:c>
      <x:c r="DC255" s="24" t="n">
        <x:v>969.4625440189035</x:v>
      </x:c>
      <x:c r="DD255" s="24" t="n">
        <x:v>841.3728566210527</x:v>
      </x:c>
      <x:c r="DE255" s="24" t="n">
        <x:v>661.0179070090779</x:v>
      </x:c>
      <x:c r="DF255" s="24" t="n">
        <x:v>625.3380959298089</x:v>
      </x:c>
      <x:c r="DG255" s="24" t="n">
        <x:v>671.175433175204</x:v>
      </x:c>
      <x:c r="DH255" s="24" t="n">
        <x:v>630.4972134885691</x:v>
      </x:c>
      <x:c r="DI255" s="24" t="n">
        <x:v>591.8559550494565</x:v>
      </x:c>
      <x:c r="DJ255" s="24" t="n">
        <x:v>0</x:v>
      </x:c>
      <x:c r="DK255" s="24" t="n">
        <x:v>0</x:v>
      </x:c>
      <x:c r="DL255" s="24" t="n">
        <x:v>0</x:v>
      </x:c>
      <x:c r="DM255" s="24" t="n">
        <x:v>0</x:v>
      </x:c>
      <x:c r="DN255" s="24" t="n">
        <x:v>0</x:v>
      </x:c>
      <x:c r="DO255" s="24" t="n">
        <x:v>0</x:v>
      </x:c>
      <x:c r="DP255" s="24" t="n">
        <x:v>0</x:v>
      </x:c>
      <x:c r="DQ255" s="24" t="n">
        <x:v>0</x:v>
      </x:c>
      <x:c r="DR255" s="24" t="n">
        <x:v>0</x:v>
      </x:c>
      <x:c r="DS255" s="24" t="n">
        <x:v>0</x:v>
      </x:c>
      <x:c r="DT255" s="24" t="n">
        <x:v>0</x:v>
      </x:c>
      <x:c r="DU255" s="24" t="n">
        <x:v>0</x:v>
      </x:c>
      <x:c r="DV255" s="24" t="n">
        <x:v>654.1558758580634</x:v>
      </x:c>
      <x:c r="DW255" s="24" t="n">
        <x:v>710.1822880998205</x:v>
      </x:c>
      <x:c r="DX255" s="24" t="n">
        <x:v>743.6332138646095</x:v>
      </x:c>
      <x:c r="DY255" s="24" t="n">
        <x:v>720.2080773795088</x:v>
      </x:c>
      <x:c r="DZ255" s="24" t="n">
        <x:v>770.2125561194069</x:v>
      </x:c>
      <x:c r="EA255" s="24" t="n">
        <x:v>690.2078231038021</x:v>
      </x:c>
      <x:c r="EB255" s="24" t="n">
        <x:v>621.1907027951628</x:v>
      </x:c>
      <x:c r="EC255" s="24" t="n">
        <x:v>557.0945202072904</x:v>
      </x:c>
      <x:c r="ED255" s="24" t="n">
        <x:v>992.4647664741262</x:v>
      </x:c>
      <x:c r="EE255" s="24" t="n">
        <x:v>548.3138183416372</x:v>
      </x:c>
      <x:c r="EF255" s="24" t="n">
        <x:v>590.4838423377919</x:v>
      </x:c>
      <x:c r="EG255" s="24" t="n">
        <x:v>560.3804096378697</x:v>
      </x:c>
      <x:c r="EH255" s="24" t="n">
        <x:v>538.4121414827642</x:v>
      </x:c>
      <x:c r="EI255" s="24" t="n">
        <x:v>536.225770094926</x:v>
      </x:c>
      <x:c r="EJ255" s="24" t="n">
        <x:v>552.6086809901991</x:v>
      </x:c>
      <x:c r="EK255" s="24" t="n">
        <x:v>554.8796457054403</x:v>
      </x:c>
      <x:c r="EL255" s="24" t="n">
        <x:v>570.0198504636033</x:v>
      </x:c>
      <x:c r="EM255" s="24" t="n">
        <x:v>580.4328821412655</x:v>
      </x:c>
      <x:c r="EN255" s="24" t="n">
        <x:v>553.0111963204104</x:v>
      </x:c>
      <x:c r="EO255" s="24" t="n">
        <x:v>524.4552655756677</x:v>
      </x:c>
      <x:c r="EP255" s="25" t="n">
        <x:f>SUM(B255:EO255)</x:f>
        <x:v>56733.257942541124</x:v>
      </x:c>
      <x:c r="EQ255" s="27" t="n">
        <x:v>40345.299194878695</x:v>
      </x:c>
    </x:row>
    <x:row r="256" ht="14" customHeight="1">
      <x:c r="A256" s="21" t="n">
        <x:v>45943</x:v>
      </x:c>
      <x:c r="B256" s="24" t="n">
        <x:v>1367.589544641661</x:v>
      </x:c>
      <x:c r="C256" s="24" t="n">
        <x:v>1409.8041593368744</x:v>
      </x:c>
      <x:c r="D256" s="24" t="n">
        <x:v>1366.2294235920626</x:v>
      </x:c>
      <x:c r="E256" s="24" t="n">
        <x:v>1386.1052764599663</x:v>
      </x:c>
      <x:c r="F256" s="24" t="n">
        <x:v>1386.6369539854027</x:v>
      </x:c>
      <x:c r="G256" s="24" t="n">
        <x:v>1389.766228837885</x:v>
      </x:c>
      <x:c r="H256" s="24" t="n">
        <x:v>1381.0967702880134</x:v>
      </x:c>
      <x:c r="I256" s="24" t="n">
        <x:v>1345.932930215139</x:v>
      </x:c>
      <x:c r="J256" s="24" t="n">
        <x:v>1329.3939332745115</x:v>
      </x:c>
      <x:c r="K256" s="24" t="n">
        <x:v>838.6804991481717</x:v>
      </x:c>
      <x:c r="L256" s="24" t="n">
        <x:v>750.5044992655661</x:v>
      </x:c>
      <x:c r="M256" s="24" t="n">
        <x:v>716.904352487151</x:v>
      </x:c>
      <x:c r="N256" s="24" t="n">
        <x:v>692.8562368669673</x:v>
      </x:c>
      <x:c r="O256" s="24" t="n">
        <x:v>677.0933040151764</x:v>
      </x:c>
      <x:c r="P256" s="24" t="n">
        <x:v>645.3852342495245</x:v>
      </x:c>
      <x:c r="Q256" s="24" t="n">
        <x:v>638.2407690863273</x:v>
      </x:c>
      <x:c r="R256" s="24" t="n">
        <x:v>641.9123963624698</x:v>
      </x:c>
      <x:c r="S256" s="24" t="n">
        <x:v>660.2468067133871</x:v>
      </x:c>
      <x:c r="T256" s="24" t="n">
        <x:v>654.9096068978807</x:v>
      </x:c>
      <x:c r="U256" s="24" t="n">
        <x:v>638.4766178520284</x:v>
      </x:c>
      <x:c r="V256" s="24" t="n">
        <x:v>640.8111618573205</x:v>
      </x:c>
      <x:c r="W256" s="24" t="n">
        <x:v>665.1419136185694</x:v>
      </x:c>
      <x:c r="X256" s="24" t="n">
        <x:v>646.468061072725</x:v>
      </x:c>
      <x:c r="Y256" s="24" t="n">
        <x:v>624.1642621045821</x:v>
      </x:c>
      <x:c r="Z256" s="24" t="n">
        <x:v>622.4985337139486</x:v>
      </x:c>
      <x:c r="AA256" s="24" t="n">
        <x:v>642.2412597207701</x:v>
      </x:c>
      <x:c r="AB256" s="24" t="n">
        <x:v>649.9431678687654</x:v>
      </x:c>
      <x:c r="AC256" s="24" t="n">
        <x:v>652.5060525379938</x:v>
      </x:c>
      <x:c r="AD256" s="24" t="n">
        <x:v>643.5375508927781</x:v>
      </x:c>
      <x:c r="AE256" s="24" t="n">
        <x:v>638.721537077115</x:v>
      </x:c>
      <x:c r="AF256" s="24" t="n">
        <x:v>632.7551201355883</x:v>
      </x:c>
      <x:c r="AG256" s="24" t="n">
        <x:v>648.7907798852859</x:v>
      </x:c>
      <x:c r="AH256" s="24" t="n">
        <x:v>1008.3721428812689</x:v>
      </x:c>
      <x:c r="AI256" s="24" t="n">
        <x:v>1434.5850994805653</x:v>
      </x:c>
      <x:c r="AJ256" s="24" t="n">
        <x:v>690.6961594423632</x:v>
      </x:c>
      <x:c r="AK256" s="24" t="n">
        <x:v>15.451915432320902</x:v>
      </x:c>
      <x:c r="AL256" s="24" t="n">
        <x:v>30.08785471531951</x:v>
      </x:c>
      <x:c r="AM256" s="24" t="n">
        <x:v>0</x:v>
      </x:c>
      <x:c r="AN256" s="24" t="n">
        <x:v>0</x:v>
      </x:c>
      <x:c r="AO256" s="24" t="n">
        <x:v>0</x:v>
      </x:c>
      <x:c r="AP256" s="24" t="n">
        <x:v>0</x:v>
      </x:c>
      <x:c r="AQ256" s="24" t="n">
        <x:v>0</x:v>
      </x:c>
      <x:c r="AR256" s="24" t="n">
        <x:v>0</x:v>
      </x:c>
      <x:c r="AS256" s="24" t="n">
        <x:v>0</x:v>
      </x:c>
      <x:c r="AT256" s="24" t="n">
        <x:v>266.9029215860666</x:v>
      </x:c>
      <x:c r="AU256" s="24" t="n">
        <x:v>266.804411519435</x:v>
      </x:c>
      <x:c r="AV256" s="24" t="n">
        <x:v>0</x:v>
      </x:c>
      <x:c r="AW256" s="24" t="n">
        <x:v>0</x:v>
      </x:c>
      <x:c r="AX256" s="24" t="n">
        <x:v>0</x:v>
      </x:c>
      <x:c r="AY256" s="24" t="n">
        <x:v>0</x:v>
      </x:c>
      <x:c r="AZ256" s="24" t="n">
        <x:v>0</x:v>
      </x:c>
      <x:c r="BA256" s="24" t="n">
        <x:v>0</x:v>
      </x:c>
      <x:c r="BB256" s="24" t="n">
        <x:v>0</x:v>
      </x:c>
      <x:c r="BC256" s="24" t="n">
        <x:v>0</x:v>
      </x:c>
      <x:c r="BD256" s="24" t="n">
        <x:v>0</x:v>
      </x:c>
      <x:c r="BE256" s="24" t="n">
        <x:v>0</x:v>
      </x:c>
      <x:c r="BF256" s="24" t="n">
        <x:v>0</x:v>
      </x:c>
      <x:c r="BG256" s="24" t="n">
        <x:v>0</x:v>
      </x:c>
      <x:c r="BH256" s="24" t="n">
        <x:v>0</x:v>
      </x:c>
      <x:c r="BI256" s="24" t="n">
        <x:v>0</x:v>
      </x:c>
      <x:c r="BJ256" s="24" t="n">
        <x:v>0</x:v>
      </x:c>
      <x:c r="BK256" s="24" t="n">
        <x:v>0</x:v>
      </x:c>
      <x:c r="BL256" s="24" t="n">
        <x:v>0</x:v>
      </x:c>
      <x:c r="BM256" s="24" t="n">
        <x:v>0</x:v>
      </x:c>
      <x:c r="BN256" s="24" t="n">
        <x:v>0</x:v>
      </x:c>
      <x:c r="BO256" s="24" t="n">
        <x:v>0</x:v>
      </x:c>
      <x:c r="BP256" s="24" t="n">
        <x:v>495.9209367775097</x:v>
      </x:c>
      <x:c r="BQ256" s="24" t="n">
        <x:v>0</x:v>
      </x:c>
      <x:c r="BR256" s="24" t="n">
        <x:v>0</x:v>
      </x:c>
      <x:c r="BS256" s="24" t="n">
        <x:v>196.45587182089588</x:v>
      </x:c>
      <x:c r="BT256" s="24" t="n">
        <x:v>429.05673233451427</x:v>
      </x:c>
      <x:c r="BU256" s="24" t="n">
        <x:v>353.473088737627</x:v>
      </x:c>
      <x:c r="BV256" s="24" t="n">
        <x:v>391.3148019714139</x:v>
      </x:c>
      <x:c r="BW256" s="24" t="n">
        <x:v>411.4907551325108</x:v>
      </x:c>
      <x:c r="BX256" s="24" t="n">
        <x:v>414.5445960000029</x:v>
      </x:c>
      <x:c r="BY256" s="24" t="n">
        <x:v>527.3453256823907</x:v>
      </x:c>
      <x:c r="BZ256" s="24" t="n">
        <x:v>0</x:v>
      </x:c>
      <x:c r="CA256" s="24" t="n">
        <x:v>0</x:v>
      </x:c>
      <x:c r="CB256" s="24" t="n">
        <x:v>0</x:v>
      </x:c>
      <x:c r="CC256" s="24" t="n">
        <x:v>0</x:v>
      </x:c>
      <x:c r="CD256" s="24" t="n">
        <x:v>0</x:v>
      </x:c>
      <x:c r="CE256" s="24" t="n">
        <x:v>0</x:v>
      </x:c>
      <x:c r="CF256" s="24" t="n">
        <x:v>0</x:v>
      </x:c>
      <x:c r="CG256" s="24" t="n">
        <x:v>0</x:v>
      </x:c>
      <x:c r="CH256" s="24" t="n">
        <x:v>0</x:v>
      </x:c>
      <x:c r="CI256" s="24" t="n">
        <x:v>0</x:v>
      </x:c>
      <x:c r="CJ256" s="24" t="n">
        <x:v>0</x:v>
      </x:c>
      <x:c r="CK256" s="24" t="n">
        <x:v>0</x:v>
      </x:c>
      <x:c r="CL256" s="24" t="n">
        <x:v>0</x:v>
      </x:c>
      <x:c r="CM256" s="24" t="n">
        <x:v>575.3696902717716</x:v>
      </x:c>
      <x:c r="CN256" s="24" t="n">
        <x:v>633.6804982841722</x:v>
      </x:c>
      <x:c r="CO256" s="24" t="n">
        <x:v>371.3093603427089</x:v>
      </x:c>
      <x:c r="CP256" s="24" t="n">
        <x:v>431.84720349914505</x:v>
      </x:c>
      <x:c r="CQ256" s="24" t="n">
        <x:v>494.524060783919</x:v>
      </x:c>
      <x:c r="CR256" s="24" t="n">
        <x:v>538.2764242978519</x:v>
      </x:c>
      <x:c r="CS256" s="24" t="n">
        <x:v>597.004054156307</x:v>
      </x:c>
      <x:c r="CT256" s="24" t="n">
        <x:v>648.1788732348563</x:v>
      </x:c>
      <x:c r="CU256" s="24" t="n">
        <x:v>676.7406181563392</x:v>
      </x:c>
      <x:c r="CV256" s="24" t="n">
        <x:v>712.8867175698474</x:v>
      </x:c>
      <x:c r="CW256" s="24" t="n">
        <x:v>738.0003180857227</x:v>
      </x:c>
      <x:c r="CX256" s="24" t="n">
        <x:v>787.1877996850478</x:v>
      </x:c>
      <x:c r="CY256" s="24" t="n">
        <x:v>858.5747327627374</x:v>
      </x:c>
      <x:c r="CZ256" s="24" t="n">
        <x:v>881.2184061047174</x:v>
      </x:c>
      <x:c r="DA256" s="24" t="n">
        <x:v>923.0361836885148</x:v>
      </x:c>
      <x:c r="DB256" s="24" t="n">
        <x:v>969.7985774302912</x:v>
      </x:c>
      <x:c r="DC256" s="24" t="n">
        <x:v>1003.1745785411524</x:v>
      </x:c>
      <x:c r="DD256" s="24" t="n">
        <x:v>905.4120350115107</x:v>
      </x:c>
      <x:c r="DE256" s="24" t="n">
        <x:v>680.8606313573948</x:v>
      </x:c>
      <x:c r="DF256" s="24" t="n">
        <x:v>622.6457764838084</x:v>
      </x:c>
      <x:c r="DG256" s="24" t="n">
        <x:v>654.3329782729166</x:v>
      </x:c>
      <x:c r="DH256" s="24" t="n">
        <x:v>607.9216802200099</x:v>
      </x:c>
      <x:c r="DI256" s="24" t="n">
        <x:v>539.9513563010239</x:v>
      </x:c>
      <x:c r="DJ256" s="24" t="n">
        <x:v>0</x:v>
      </x:c>
      <x:c r="DK256" s="24" t="n">
        <x:v>0</x:v>
      </x:c>
      <x:c r="DL256" s="24" t="n">
        <x:v>0</x:v>
      </x:c>
      <x:c r="DM256" s="24" t="n">
        <x:v>0</x:v>
      </x:c>
      <x:c r="DN256" s="24" t="n">
        <x:v>0</x:v>
      </x:c>
      <x:c r="DO256" s="24" t="n">
        <x:v>0</x:v>
      </x:c>
      <x:c r="DP256" s="24" t="n">
        <x:v>0</x:v>
      </x:c>
      <x:c r="DQ256" s="24" t="n">
        <x:v>0</x:v>
      </x:c>
      <x:c r="DR256" s="24" t="n">
        <x:v>0</x:v>
      </x:c>
      <x:c r="DS256" s="24" t="n">
        <x:v>0</x:v>
      </x:c>
      <x:c r="DT256" s="24" t="n">
        <x:v>0</x:v>
      </x:c>
      <x:c r="DU256" s="24" t="n">
        <x:v>0</x:v>
      </x:c>
      <x:c r="DV256" s="24" t="n">
        <x:v>632.8764997416571</x:v>
      </x:c>
      <x:c r="DW256" s="24" t="n">
        <x:v>727.1267147012749</x:v>
      </x:c>
      <x:c r="DX256" s="24" t="n">
        <x:v>733.5770798971276</x:v>
      </x:c>
      <x:c r="DY256" s="24" t="n">
        <x:v>718.9655484222676</x:v>
      </x:c>
      <x:c r="DZ256" s="24" t="n">
        <x:v>714.836020443405</x:v>
      </x:c>
      <x:c r="EA256" s="24" t="n">
        <x:v>726.3874732110972</x:v>
      </x:c>
      <x:c r="EB256" s="24" t="n">
        <x:v>637.19043091363</x:v>
      </x:c>
      <x:c r="EC256" s="24" t="n">
        <x:v>554.6687181487974</x:v>
      </x:c>
      <x:c r="ED256" s="24" t="n">
        <x:v>781.0569376901719</x:v>
      </x:c>
      <x:c r="EE256" s="24" t="n">
        <x:v>564.8592805360255</x:v>
      </x:c>
      <x:c r="EF256" s="24" t="n">
        <x:v>514.3653658259509</x:v>
      </x:c>
      <x:c r="EG256" s="24" t="n">
        <x:v>545.6289105469599</x:v>
      </x:c>
      <x:c r="EH256" s="24" t="n">
        <x:v>549.5577018217786</x:v>
      </x:c>
      <x:c r="EI256" s="24" t="n">
        <x:v>572.1565837265072</x:v>
      </x:c>
      <x:c r="EJ256" s="24" t="n">
        <x:v>572.886446038574</x:v>
      </x:c>
      <x:c r="EK256" s="24" t="n">
        <x:v>565.7993765817163</x:v>
      </x:c>
      <x:c r="EL256" s="24" t="n">
        <x:v>563.8852182725741</x:v>
      </x:c>
      <x:c r="EM256" s="24" t="n">
        <x:v>560.352654284857</x:v>
      </x:c>
      <x:c r="EN256" s="24" t="n">
        <x:v>564.6316649833306</x:v>
      </x:c>
      <x:c r="EO256" s="24" t="n">
        <x:v>552.2405003717803</x:v>
      </x:c>
      <x:c r="EP256" s="25" t="n">
        <x:f>SUM(B256:EO256)</x:f>
        <x:v>62762.829238277074</x:v>
      </x:c>
      <x:c r="EQ256" s="27" t="n">
        <x:v>39695.431093941035</x:v>
      </x:c>
    </x:row>
    <x:row r="257" ht="14" customHeight="1">
      <x:c r="A257" s="21" t="n">
        <x:v>45944</x:v>
      </x:c>
      <x:c r="B257" s="24" t="n">
        <x:v>1405.1721444961906</x:v>
      </x:c>
      <x:c r="C257" s="24" t="n">
        <x:v>1407.5699294268425</x:v>
      </x:c>
      <x:c r="D257" s="24" t="n">
        <x:v>1396.6332962886304</x:v>
      </x:c>
      <x:c r="E257" s="24" t="n">
        <x:v>1366.1142308012627</x:v>
      </x:c>
      <x:c r="F257" s="24" t="n">
        <x:v>1397.7230930681926</x:v>
      </x:c>
      <x:c r="G257" s="24" t="n">
        <x:v>1401.7932191033015</x:v>
      </x:c>
      <x:c r="H257" s="24" t="n">
        <x:v>1378.1536808847345</x:v>
      </x:c>
      <x:c r="I257" s="24" t="n">
        <x:v>1388.933959365088</x:v>
      </x:c>
      <x:c r="J257" s="24" t="n">
        <x:v>1379.611928460678</x:v>
      </x:c>
      <x:c r="K257" s="24" t="n">
        <x:v>993.2453553256137</x:v>
      </x:c>
      <x:c r="L257" s="24" t="n">
        <x:v>715.0313022971069</x:v>
      </x:c>
      <x:c r="M257" s="24" t="n">
        <x:v>703.7949825020584</x:v>
      </x:c>
      <x:c r="N257" s="24" t="n">
        <x:v>676.2649228023504</x:v>
      </x:c>
      <x:c r="O257" s="24" t="n">
        <x:v>636.4562330183243</x:v>
      </x:c>
      <x:c r="P257" s="24" t="n">
        <x:v>612.4000675175572</x:v>
      </x:c>
      <x:c r="Q257" s="24" t="n">
        <x:v>626.8685454068916</x:v>
      </x:c>
      <x:c r="R257" s="24" t="n">
        <x:v>642.866753409781</x:v>
      </x:c>
      <x:c r="S257" s="24" t="n">
        <x:v>636.8568252850114</x:v>
      </x:c>
      <x:c r="T257" s="24" t="n">
        <x:v>668.648671415209</x:v>
      </x:c>
      <x:c r="U257" s="24" t="n">
        <x:v>647.2609380988242</x:v>
      </x:c>
      <x:c r="V257" s="24" t="n">
        <x:v>622.6561688050468</x:v>
      </x:c>
      <x:c r="W257" s="24" t="n">
        <x:v>599.5855455669008</x:v>
      </x:c>
      <x:c r="X257" s="24" t="n">
        <x:v>608.337909997597</x:v>
      </x:c>
      <x:c r="Y257" s="24" t="n">
        <x:v>625.3120392610554</x:v>
      </x:c>
      <x:c r="Z257" s="24" t="n">
        <x:v>633.6050393030154</x:v>
      </x:c>
      <x:c r="AA257" s="24" t="n">
        <x:v>614.508782912149</x:v>
      </x:c>
      <x:c r="AB257" s="24" t="n">
        <x:v>614.0051162018331</x:v>
      </x:c>
      <x:c r="AC257" s="24" t="n">
        <x:v>623.748770758546</x:v>
      </x:c>
      <x:c r="AD257" s="24" t="n">
        <x:v>635.5270153303741</x:v>
      </x:c>
      <x:c r="AE257" s="24" t="n">
        <x:v>648.6462657546459</x:v>
      </x:c>
      <x:c r="AF257" s="24" t="n">
        <x:v>636.1948490813716</x:v>
      </x:c>
      <x:c r="AG257" s="24" t="n">
        <x:v>620.4221497383124</x:v>
      </x:c>
      <x:c r="AH257" s="24" t="n">
        <x:v>1124.4763982622244</x:v>
      </x:c>
      <x:c r="AI257" s="24" t="n">
        <x:v>1431.0459927055952</x:v>
      </x:c>
      <x:c r="AJ257" s="24" t="n">
        <x:v>695.1320602561638</x:v>
      </x:c>
      <x:c r="AK257" s="24" t="n">
        <x:v>24.40294266350236</x:v>
      </x:c>
      <x:c r="AL257" s="24" t="n">
        <x:v>24.76122400758777</x:v>
      </x:c>
      <x:c r="AM257" s="24" t="n">
        <x:v>0</x:v>
      </x:c>
      <x:c r="AN257" s="24" t="n">
        <x:v>0</x:v>
      </x:c>
      <x:c r="AO257" s="24" t="n">
        <x:v>0</x:v>
      </x:c>
      <x:c r="AP257" s="24" t="n">
        <x:v>0</x:v>
      </x:c>
      <x:c r="AQ257" s="24" t="n">
        <x:v>0</x:v>
      </x:c>
      <x:c r="AR257" s="24" t="n">
        <x:v>0</x:v>
      </x:c>
      <x:c r="AS257" s="24" t="n">
        <x:v>0</x:v>
      </x:c>
      <x:c r="AT257" s="24" t="n">
        <x:v>258.1352622496314</x:v>
      </x:c>
      <x:c r="AU257" s="24" t="n">
        <x:v>395.9688602796024</x:v>
      </x:c>
      <x:c r="AV257" s="24" t="n">
        <x:v>0</x:v>
      </x:c>
      <x:c r="AW257" s="24" t="n">
        <x:v>0</x:v>
      </x:c>
      <x:c r="AX257" s="24" t="n">
        <x:v>0</x:v>
      </x:c>
      <x:c r="AY257" s="24" t="n">
        <x:v>0</x:v>
      </x:c>
      <x:c r="AZ257" s="24" t="n">
        <x:v>0</x:v>
      </x:c>
      <x:c r="BA257" s="24" t="n">
        <x:v>0</x:v>
      </x:c>
      <x:c r="BB257" s="24" t="n">
        <x:v>0</x:v>
      </x:c>
      <x:c r="BC257" s="24" t="n">
        <x:v>0</x:v>
      </x:c>
      <x:c r="BD257" s="24" t="n">
        <x:v>0</x:v>
      </x:c>
      <x:c r="BE257" s="24" t="n">
        <x:v>0</x:v>
      </x:c>
      <x:c r="BF257" s="24" t="n">
        <x:v>0</x:v>
      </x:c>
      <x:c r="BG257" s="24" t="n">
        <x:v>0</x:v>
      </x:c>
      <x:c r="BH257" s="24" t="n">
        <x:v>0</x:v>
      </x:c>
      <x:c r="BI257" s="24" t="n">
        <x:v>0</x:v>
      </x:c>
      <x:c r="BJ257" s="24" t="n">
        <x:v>0</x:v>
      </x:c>
      <x:c r="BK257" s="24" t="n">
        <x:v>0</x:v>
      </x:c>
      <x:c r="BL257" s="24" t="n">
        <x:v>0</x:v>
      </x:c>
      <x:c r="BM257" s="24" t="n">
        <x:v>0</x:v>
      </x:c>
      <x:c r="BN257" s="24" t="n">
        <x:v>0</x:v>
      </x:c>
      <x:c r="BO257" s="24" t="n">
        <x:v>0</x:v>
      </x:c>
      <x:c r="BP257" s="24" t="n">
        <x:v>25.586307909312723</x:v>
      </x:c>
      <x:c r="BQ257" s="24" t="n">
        <x:v>0</x:v>
      </x:c>
      <x:c r="BR257" s="24" t="n">
        <x:v>0</x:v>
      </x:c>
      <x:c r="BS257" s="24" t="n">
        <x:v>0</x:v>
      </x:c>
      <x:c r="BT257" s="24" t="n">
        <x:v>79.12398119793505</x:v>
      </x:c>
      <x:c r="BU257" s="24" t="n">
        <x:v>283.5823540668207</x:v>
      </x:c>
      <x:c r="BV257" s="24" t="n">
        <x:v>353.9679490825091</x:v>
      </x:c>
      <x:c r="BW257" s="24" t="n">
        <x:v>383.25701846496884</x:v>
      </x:c>
      <x:c r="BX257" s="24" t="n">
        <x:v>399.0060231251539</x:v>
      </x:c>
      <x:c r="BY257" s="24" t="n">
        <x:v>419.240436218069</x:v>
      </x:c>
      <x:c r="BZ257" s="24" t="n">
        <x:v>0</x:v>
      </x:c>
      <x:c r="CA257" s="24" t="n">
        <x:v>0</x:v>
      </x:c>
      <x:c r="CB257" s="24" t="n">
        <x:v>0</x:v>
      </x:c>
      <x:c r="CC257" s="24" t="n">
        <x:v>0</x:v>
      </x:c>
      <x:c r="CD257" s="24" t="n">
        <x:v>0</x:v>
      </x:c>
      <x:c r="CE257" s="24" t="n">
        <x:v>0</x:v>
      </x:c>
      <x:c r="CF257" s="24" t="n">
        <x:v>0</x:v>
      </x:c>
      <x:c r="CG257" s="24" t="n">
        <x:v>0</x:v>
      </x:c>
      <x:c r="CH257" s="24" t="n">
        <x:v>0</x:v>
      </x:c>
      <x:c r="CI257" s="24" t="n">
        <x:v>0</x:v>
      </x:c>
      <x:c r="CJ257" s="24" t="n">
        <x:v>0</x:v>
      </x:c>
      <x:c r="CK257" s="24" t="n">
        <x:v>0</x:v>
      </x:c>
      <x:c r="CL257" s="24" t="n">
        <x:v>0</x:v>
      </x:c>
      <x:c r="CM257" s="24" t="n">
        <x:v>160.3334240896972</x:v>
      </x:c>
      <x:c r="CN257" s="24" t="n">
        <x:v>622.5956459772837</x:v>
      </x:c>
      <x:c r="CO257" s="24" t="n">
        <x:v>171.66511421670205</x:v>
      </x:c>
      <x:c r="CP257" s="24" t="n">
        <x:v>278.97508965769293</x:v>
      </x:c>
      <x:c r="CQ257" s="24" t="n">
        <x:v>340.50571105452644</x:v>
      </x:c>
      <x:c r="CR257" s="24" t="n">
        <x:v>377.6368472647856</x:v>
      </x:c>
      <x:c r="CS257" s="24" t="n">
        <x:v>424.0332820788976</x:v>
      </x:c>
      <x:c r="CT257" s="24" t="n">
        <x:v>510.7065500490211</x:v>
      </x:c>
      <x:c r="CU257" s="24" t="n">
        <x:v>597.2602220115948</x:v>
      </x:c>
      <x:c r="CV257" s="24" t="n">
        <x:v>674.4827191755533</x:v>
      </x:c>
      <x:c r="CW257" s="24" t="n">
        <x:v>733.9656946908758</x:v>
      </x:c>
      <x:c r="CX257" s="24" t="n">
        <x:v>808.2857569173028</x:v>
      </x:c>
      <x:c r="CY257" s="24" t="n">
        <x:v>883.8194107709498</x:v>
      </x:c>
      <x:c r="CZ257" s="24" t="n">
        <x:v>948.7453513380508</x:v>
      </x:c>
      <x:c r="DA257" s="24" t="n">
        <x:v>931.6689850441135</x:v>
      </x:c>
      <x:c r="DB257" s="24" t="n">
        <x:v>966.5379029839216</x:v>
      </x:c>
      <x:c r="DC257" s="24" t="n">
        <x:v>1030.1774192450446</x:v>
      </x:c>
      <x:c r="DD257" s="24" t="n">
        <x:v>887.4802624793883</x:v>
      </x:c>
      <x:c r="DE257" s="24" t="n">
        <x:v>616.036317535415</x:v>
      </x:c>
      <x:c r="DF257" s="24" t="n">
        <x:v>573.3791699765138</x:v>
      </x:c>
      <x:c r="DG257" s="24" t="n">
        <x:v>586.8582615284699</x:v>
      </x:c>
      <x:c r="DH257" s="24" t="n">
        <x:v>574.7219049297048</x:v>
      </x:c>
      <x:c r="DI257" s="24" t="n">
        <x:v>556.7937337653609</x:v>
      </x:c>
      <x:c r="DJ257" s="24" t="n">
        <x:v>0</x:v>
      </x:c>
      <x:c r="DK257" s="24" t="n">
        <x:v>0</x:v>
      </x:c>
      <x:c r="DL257" s="24" t="n">
        <x:v>0</x:v>
      </x:c>
      <x:c r="DM257" s="24" t="n">
        <x:v>0</x:v>
      </x:c>
      <x:c r="DN257" s="24" t="n">
        <x:v>0</x:v>
      </x:c>
      <x:c r="DO257" s="24" t="n">
        <x:v>0</x:v>
      </x:c>
      <x:c r="DP257" s="24" t="n">
        <x:v>0</x:v>
      </x:c>
      <x:c r="DQ257" s="24" t="n">
        <x:v>0</x:v>
      </x:c>
      <x:c r="DR257" s="24" t="n">
        <x:v>0</x:v>
      </x:c>
      <x:c r="DS257" s="24" t="n">
        <x:v>0</x:v>
      </x:c>
      <x:c r="DT257" s="24" t="n">
        <x:v>0</x:v>
      </x:c>
      <x:c r="DU257" s="24" t="n">
        <x:v>0</x:v>
      </x:c>
      <x:c r="DV257" s="24" t="n">
        <x:v>695.4744630586384</x:v>
      </x:c>
      <x:c r="DW257" s="24" t="n">
        <x:v>728.5962727944758</x:v>
      </x:c>
      <x:c r="DX257" s="24" t="n">
        <x:v>723.4115568502419</x:v>
      </x:c>
      <x:c r="DY257" s="24" t="n">
        <x:v>695.4609855984537</x:v>
      </x:c>
      <x:c r="DZ257" s="24" t="n">
        <x:v>686.805353816902</x:v>
      </x:c>
      <x:c r="EA257" s="24" t="n">
        <x:v>677.5726249368055</x:v>
      </x:c>
      <x:c r="EB257" s="24" t="n">
        <x:v>611.1931119565289</x:v>
      </x:c>
      <x:c r="EC257" s="24" t="n">
        <x:v>572.1578593472112</x:v>
      </x:c>
      <x:c r="ED257" s="24" t="n">
        <x:v>635.6065120855393</x:v>
      </x:c>
      <x:c r="EE257" s="24" t="n">
        <x:v>554.3355404604672</x:v>
      </x:c>
      <x:c r="EF257" s="24" t="n">
        <x:v>568.4405137404733</x:v>
      </x:c>
      <x:c r="EG257" s="24" t="n">
        <x:v>563.0393484523244</x:v>
      </x:c>
      <x:c r="EH257" s="24" t="n">
        <x:v>547.3711735898758</x:v>
      </x:c>
      <x:c r="EI257" s="24" t="n">
        <x:v>550.6043572357202</x:v>
      </x:c>
      <x:c r="EJ257" s="24" t="n">
        <x:v>564.1923885048093</x:v>
      </x:c>
      <x:c r="EK257" s="24" t="n">
        <x:v>544.3246680166407</x:v>
      </x:c>
      <x:c r="EL257" s="24" t="n">
        <x:v>521.7903717764528</x:v>
      </x:c>
      <x:c r="EM257" s="24" t="n">
        <x:v>533.996006136276</x:v>
      </x:c>
      <x:c r="EN257" s="24" t="n">
        <x:v>559.6547814130499</x:v>
      </x:c>
      <x:c r="EO257" s="24" t="n">
        <x:v>575.4404934790206</x:v>
      </x:c>
      <x:c r="EP257" s="25" t="n">
        <x:f>SUM(B257:EO257)</x:f>
        <x:v>59827.76970220434</x:v>
      </x:c>
      <x:c r="EQ257" s="27" t="n">
        <x:v>41444.004707312444</x:v>
      </x:c>
    </x:row>
    <x:row r="258" ht="14" customHeight="1">
      <x:c r="A258" s="21" t="n">
        <x:v>45945</x:v>
      </x:c>
      <x:c r="B258" s="24" t="n">
        <x:v>1382.0654169619716</x:v>
      </x:c>
      <x:c r="C258" s="24" t="n">
        <x:v>1394.11616978846</x:v>
      </x:c>
      <x:c r="D258" s="24" t="n">
        <x:v>1410.035514627169</x:v>
      </x:c>
      <x:c r="E258" s="24" t="n">
        <x:v>1371.5095214132903</x:v>
      </x:c>
      <x:c r="F258" s="24" t="n">
        <x:v>1369.9489144424251</x:v>
      </x:c>
      <x:c r="G258" s="24" t="n">
        <x:v>1402.2122179569396</x:v>
      </x:c>
      <x:c r="H258" s="24" t="n">
        <x:v>1381.554397111162</x:v>
      </x:c>
      <x:c r="I258" s="24" t="n">
        <x:v>1342.8662911175938</x:v>
      </x:c>
      <x:c r="J258" s="24" t="n">
        <x:v>1325.7700263777751</x:v>
      </x:c>
      <x:c r="K258" s="24" t="n">
        <x:v>1305.015969361208</x:v>
      </x:c>
      <x:c r="L258" s="24" t="n">
        <x:v>811.7692029295292</x:v>
      </x:c>
      <x:c r="M258" s="24" t="n">
        <x:v>790.9174616016729</x:v>
      </x:c>
      <x:c r="N258" s="24" t="n">
        <x:v>790.0522437822709</x:v>
      </x:c>
      <x:c r="O258" s="24" t="n">
        <x:v>671.1392387485602</x:v>
      </x:c>
      <x:c r="P258" s="24" t="n">
        <x:v>623.9266980217177</x:v>
      </x:c>
      <x:c r="Q258" s="24" t="n">
        <x:v>618.404671635529</x:v>
      </x:c>
      <x:c r="R258" s="24" t="n">
        <x:v>634.0454340958762</x:v>
      </x:c>
      <x:c r="S258" s="24" t="n">
        <x:v>631.0922729517359</x:v>
      </x:c>
      <x:c r="T258" s="24" t="n">
        <x:v>624.0479456167935</x:v>
      </x:c>
      <x:c r="U258" s="24" t="n">
        <x:v>640.3209725105937</x:v>
      </x:c>
      <x:c r="V258" s="24" t="n">
        <x:v>654.4207569456071</x:v>
      </x:c>
      <x:c r="W258" s="24" t="n">
        <x:v>637.846505475834</x:v>
      </x:c>
      <x:c r="X258" s="24" t="n">
        <x:v>627.4628031670682</x:v>
      </x:c>
      <x:c r="Y258" s="24" t="n">
        <x:v>625.541076287835</x:v>
      </x:c>
      <x:c r="Z258" s="24" t="n">
        <x:v>624.9485939009705</x:v>
      </x:c>
      <x:c r="AA258" s="24" t="n">
        <x:v>618.8308709569533</x:v>
      </x:c>
      <x:c r="AB258" s="24" t="n">
        <x:v>620.2379906497813</x:v>
      </x:c>
      <x:c r="AC258" s="24" t="n">
        <x:v>656.1196504941886</x:v>
      </x:c>
      <x:c r="AD258" s="24" t="n">
        <x:v>669.7531864896247</x:v>
      </x:c>
      <x:c r="AE258" s="24" t="n">
        <x:v>648.2506816709179</x:v>
      </x:c>
      <x:c r="AF258" s="24" t="n">
        <x:v>622.1513132691601</x:v>
      </x:c>
      <x:c r="AG258" s="24" t="n">
        <x:v>624.8183430173252</x:v>
      </x:c>
      <x:c r="AH258" s="24" t="n">
        <x:v>953.4664751154529</x:v>
      </x:c>
      <x:c r="AI258" s="24" t="n">
        <x:v>1396.8400837638446</x:v>
      </x:c>
      <x:c r="AJ258" s="24" t="n">
        <x:v>683.4176899488848</x:v>
      </x:c>
      <x:c r="AK258" s="24" t="n">
        <x:v>17.110353303141324</x:v>
      </x:c>
      <x:c r="AL258" s="24" t="n">
        <x:v>0</x:v>
      </x:c>
      <x:c r="AM258" s="24" t="n">
        <x:v>0</x:v>
      </x:c>
      <x:c r="AN258" s="24" t="n">
        <x:v>0</x:v>
      </x:c>
      <x:c r="AO258" s="24" t="n">
        <x:v>0</x:v>
      </x:c>
      <x:c r="AP258" s="24" t="n">
        <x:v>0</x:v>
      </x:c>
      <x:c r="AQ258" s="24" t="n">
        <x:v>0</x:v>
      </x:c>
      <x:c r="AR258" s="24" t="n">
        <x:v>0</x:v>
      </x:c>
      <x:c r="AS258" s="24" t="n">
        <x:v>374.70383588110457</x:v>
      </x:c>
      <x:c r="AT258" s="24" t="n">
        <x:v>380.29437418500936</x:v>
      </x:c>
      <x:c r="AU258" s="24" t="n">
        <x:v>644.4698516977205</x:v>
      </x:c>
      <x:c r="AV258" s="24" t="n">
        <x:v>0</x:v>
      </x:c>
      <x:c r="AW258" s="24" t="n">
        <x:v>0</x:v>
      </x:c>
      <x:c r="AX258" s="24" t="n">
        <x:v>0</x:v>
      </x:c>
      <x:c r="AY258" s="24" t="n">
        <x:v>0</x:v>
      </x:c>
      <x:c r="AZ258" s="24" t="n">
        <x:v>0</x:v>
      </x:c>
      <x:c r="BA258" s="24" t="n">
        <x:v>0</x:v>
      </x:c>
      <x:c r="BB258" s="24" t="n">
        <x:v>0</x:v>
      </x:c>
      <x:c r="BC258" s="24" t="n">
        <x:v>0</x:v>
      </x:c>
      <x:c r="BD258" s="24" t="n">
        <x:v>0</x:v>
      </x:c>
      <x:c r="BE258" s="24" t="n">
        <x:v>0</x:v>
      </x:c>
      <x:c r="BF258" s="24" t="n">
        <x:v>0</x:v>
      </x:c>
      <x:c r="BG258" s="24" t="n">
        <x:v>0</x:v>
      </x:c>
      <x:c r="BH258" s="24" t="n">
        <x:v>0</x:v>
      </x:c>
      <x:c r="BI258" s="24" t="n">
        <x:v>0</x:v>
      </x:c>
      <x:c r="BJ258" s="24" t="n">
        <x:v>0</x:v>
      </x:c>
      <x:c r="BK258" s="24" t="n">
        <x:v>0</x:v>
      </x:c>
      <x:c r="BL258" s="24" t="n">
        <x:v>0</x:v>
      </x:c>
      <x:c r="BM258" s="24" t="n">
        <x:v>0</x:v>
      </x:c>
      <x:c r="BN258" s="24" t="n">
        <x:v>0</x:v>
      </x:c>
      <x:c r="BO258" s="24" t="n">
        <x:v>0</x:v>
      </x:c>
      <x:c r="BP258" s="24" t="n">
        <x:v>0</x:v>
      </x:c>
      <x:c r="BQ258" s="24" t="n">
        <x:v>0</x:v>
      </x:c>
      <x:c r="BR258" s="24" t="n">
        <x:v>0</x:v>
      </x:c>
      <x:c r="BS258" s="24" t="n">
        <x:v>0</x:v>
      </x:c>
      <x:c r="BT258" s="24" t="n">
        <x:v>0</x:v>
      </x:c>
      <x:c r="BU258" s="24" t="n">
        <x:v>0</x:v>
      </x:c>
      <x:c r="BV258" s="24" t="n">
        <x:v>0</x:v>
      </x:c>
      <x:c r="BW258" s="24" t="n">
        <x:v>0</x:v>
      </x:c>
      <x:c r="BX258" s="24" t="n">
        <x:v>0</x:v>
      </x:c>
      <x:c r="BY258" s="24" t="n">
        <x:v>0</x:v>
      </x:c>
      <x:c r="BZ258" s="24" t="n">
        <x:v>0</x:v>
      </x:c>
      <x:c r="CA258" s="24" t="n">
        <x:v>0</x:v>
      </x:c>
      <x:c r="CB258" s="24" t="n">
        <x:v>0</x:v>
      </x:c>
      <x:c r="CC258" s="24" t="n">
        <x:v>0</x:v>
      </x:c>
      <x:c r="CD258" s="24" t="n">
        <x:v>0</x:v>
      </x:c>
      <x:c r="CE258" s="24" t="n">
        <x:v>0</x:v>
      </x:c>
      <x:c r="CF258" s="24" t="n">
        <x:v>0</x:v>
      </x:c>
      <x:c r="CG258" s="24" t="n">
        <x:v>0</x:v>
      </x:c>
      <x:c r="CH258" s="24" t="n">
        <x:v>0</x:v>
      </x:c>
      <x:c r="CI258" s="24" t="n">
        <x:v>0</x:v>
      </x:c>
      <x:c r="CJ258" s="24" t="n">
        <x:v>0</x:v>
      </x:c>
      <x:c r="CK258" s="24" t="n">
        <x:v>0</x:v>
      </x:c>
      <x:c r="CL258" s="24" t="n">
        <x:v>0</x:v>
      </x:c>
      <x:c r="CM258" s="24" t="n">
        <x:v>399.795660080022</x:v>
      </x:c>
      <x:c r="CN258" s="24" t="n">
        <x:v>509.1630344989411</x:v>
      </x:c>
      <x:c r="CO258" s="24" t="n">
        <x:v>417.6927083463489</x:v>
      </x:c>
      <x:c r="CP258" s="24" t="n">
        <x:v>450.5447882038908</x:v>
      </x:c>
      <x:c r="CQ258" s="24" t="n">
        <x:v>467.9357875780831</x:v>
      </x:c>
      <x:c r="CR258" s="24" t="n">
        <x:v>488.87958853175445</x:v>
      </x:c>
      <x:c r="CS258" s="24" t="n">
        <x:v>517.070838639894</x:v>
      </x:c>
      <x:c r="CT258" s="24" t="n">
        <x:v>568.2700730408546</x:v>
      </x:c>
      <x:c r="CU258" s="24" t="n">
        <x:v>610.3713766599448</x:v>
      </x:c>
      <x:c r="CV258" s="24" t="n">
        <x:v>661.6836188127924</x:v>
      </x:c>
      <x:c r="CW258" s="24" t="n">
        <x:v>733.1316375368491</x:v>
      </x:c>
      <x:c r="CX258" s="24" t="n">
        <x:v>796.1160421179734</x:v>
      </x:c>
      <x:c r="CY258" s="24" t="n">
        <x:v>866.1653242291283</x:v>
      </x:c>
      <x:c r="CZ258" s="24" t="n">
        <x:v>902.9877444302346</x:v>
      </x:c>
      <x:c r="DA258" s="24" t="n">
        <x:v>966.5640205664947</x:v>
      </x:c>
      <x:c r="DB258" s="24" t="n">
        <x:v>992.8900799702074</x:v>
      </x:c>
      <x:c r="DC258" s="24" t="n">
        <x:v>1045.219863544188</x:v>
      </x:c>
      <x:c r="DD258" s="24" t="n">
        <x:v>913.4585096542385</x:v>
      </x:c>
      <x:c r="DE258" s="24" t="n">
        <x:v>709.6454160010652</x:v>
      </x:c>
      <x:c r="DF258" s="24" t="n">
        <x:v>668.3643902039155</x:v>
      </x:c>
      <x:c r="DG258" s="24" t="n">
        <x:v>708.9880596447999</x:v>
      </x:c>
      <x:c r="DH258" s="24" t="n">
        <x:v>683.2572440728852</x:v>
      </x:c>
      <x:c r="DI258" s="24" t="n">
        <x:v>633.5919586237327</x:v>
      </x:c>
      <x:c r="DJ258" s="24" t="n">
        <x:v>0</x:v>
      </x:c>
      <x:c r="DK258" s="24" t="n">
        <x:v>0</x:v>
      </x:c>
      <x:c r="DL258" s="24" t="n">
        <x:v>0</x:v>
      </x:c>
      <x:c r="DM258" s="24" t="n">
        <x:v>0</x:v>
      </x:c>
      <x:c r="DN258" s="24" t="n">
        <x:v>0</x:v>
      </x:c>
      <x:c r="DO258" s="24" t="n">
        <x:v>0</x:v>
      </x:c>
      <x:c r="DP258" s="24" t="n">
        <x:v>0</x:v>
      </x:c>
      <x:c r="DQ258" s="24" t="n">
        <x:v>0</x:v>
      </x:c>
      <x:c r="DR258" s="24" t="n">
        <x:v>0</x:v>
      </x:c>
      <x:c r="DS258" s="24" t="n">
        <x:v>0</x:v>
      </x:c>
      <x:c r="DT258" s="24" t="n">
        <x:v>0</x:v>
      </x:c>
      <x:c r="DU258" s="24" t="n">
        <x:v>0</x:v>
      </x:c>
      <x:c r="DV258" s="24" t="n">
        <x:v>661.7931709871433</x:v>
      </x:c>
      <x:c r="DW258" s="24" t="n">
        <x:v>684.3566790346564</x:v>
      </x:c>
      <x:c r="DX258" s="24" t="n">
        <x:v>746.6892254762715</x:v>
      </x:c>
      <x:c r="DY258" s="24" t="n">
        <x:v>722.9312087032065</x:v>
      </x:c>
      <x:c r="DZ258" s="24" t="n">
        <x:v>701.1546983709578</x:v>
      </x:c>
      <x:c r="EA258" s="24" t="n">
        <x:v>682.5839751503698</x:v>
      </x:c>
      <x:c r="EB258" s="24" t="n">
        <x:v>660.0234584687053</x:v>
      </x:c>
      <x:c r="EC258" s="24" t="n">
        <x:v>559.9462598730856</x:v>
      </x:c>
      <x:c r="ED258" s="24" t="n">
        <x:v>704.5607380196567</x:v>
      </x:c>
      <x:c r="EE258" s="24" t="n">
        <x:v>560.1909192359259</x:v>
      </x:c>
      <x:c r="EF258" s="24" t="n">
        <x:v>566.752952402248</x:v>
      </x:c>
      <x:c r="EG258" s="24" t="n">
        <x:v>550.3018126657474</x:v>
      </x:c>
      <x:c r="EH258" s="24" t="n">
        <x:v>560.8118607087947</x:v>
      </x:c>
      <x:c r="EI258" s="24" t="n">
        <x:v>535.6666829805386</x:v>
      </x:c>
      <x:c r="EJ258" s="24" t="n">
        <x:v>516.9091570561833</x:v>
      </x:c>
      <x:c r="EK258" s="24" t="n">
        <x:v>551.5483363912983</x:v>
      </x:c>
      <x:c r="EL258" s="24" t="n">
        <x:v>604.3239415070268</x:v>
      </x:c>
      <x:c r="EM258" s="24" t="n">
        <x:v>581.8887991363929</x:v>
      </x:c>
      <x:c r="EN258" s="24" t="n">
        <x:v>568.0318512721719</x:v>
      </x:c>
      <x:c r="EO258" s="24" t="n">
        <x:v>562.5862700091673</x:v>
      </x:c>
      <x:c r="EP258" s="25" t="n">
        <x:f>SUM(B258:EO258)</x:f>
        <x:v>60596.3347797105</x:v>
      </x:c>
      <x:c r="EQ258" s="27" t="n">
        <x:v>41572.779570841376</x:v>
      </x:c>
    </x:row>
    <x:row r="259" ht="14" customHeight="1">
      <x:c r="A259" s="21" t="n">
        <x:v>45946</x:v>
      </x:c>
      <x:c r="B259" s="24" t="n">
        <x:v>1379.4913551410796</x:v>
      </x:c>
      <x:c r="C259" s="24" t="n">
        <x:v>1390.4610784011195</x:v>
      </x:c>
      <x:c r="D259" s="24" t="n">
        <x:v>1380.60572287129</x:v>
      </x:c>
      <x:c r="E259" s="24" t="n">
        <x:v>1397.5605606876488</x:v>
      </x:c>
      <x:c r="F259" s="24" t="n">
        <x:v>1407.009843283847</x:v>
      </x:c>
      <x:c r="G259" s="24" t="n">
        <x:v>1378.2852035604005</x:v>
      </x:c>
      <x:c r="H259" s="24" t="n">
        <x:v>1388.4880457655643</x:v>
      </x:c>
      <x:c r="I259" s="24" t="n">
        <x:v>1395.931928681105</x:v>
      </x:c>
      <x:c r="J259" s="24" t="n">
        <x:v>1372.504498461216</x:v>
      </x:c>
      <x:c r="K259" s="24" t="n">
        <x:v>881.892865862613</x:v>
      </x:c>
      <x:c r="L259" s="24" t="n">
        <x:v>684.5120038523859</x:v>
      </x:c>
      <x:c r="M259" s="24" t="n">
        <x:v>676.4456385225858</x:v>
      </x:c>
      <x:c r="N259" s="24" t="n">
        <x:v>689.1596035589845</x:v>
      </x:c>
      <x:c r="O259" s="24" t="n">
        <x:v>672.4990476805564</x:v>
      </x:c>
      <x:c r="P259" s="24" t="n">
        <x:v>633.1115417846847</x:v>
      </x:c>
      <x:c r="Q259" s="24" t="n">
        <x:v>616.5372386144269</x:v>
      </x:c>
      <x:c r="R259" s="24" t="n">
        <x:v>635.6111374323261</x:v>
      </x:c>
      <x:c r="S259" s="24" t="n">
        <x:v>632.3662777792606</x:v>
      </x:c>
      <x:c r="T259" s="24" t="n">
        <x:v>664.0935669818297</x:v>
      </x:c>
      <x:c r="U259" s="24" t="n">
        <x:v>632.619620051336</x:v>
      </x:c>
      <x:c r="V259" s="24" t="n">
        <x:v>616.0566527692488</x:v>
      </x:c>
      <x:c r="W259" s="24" t="n">
        <x:v>641.4109597718985</x:v>
      </x:c>
      <x:c r="X259" s="24" t="n">
        <x:v>637.0938274221145</x:v>
      </x:c>
      <x:c r="Y259" s="24" t="n">
        <x:v>647.411655635508</x:v>
      </x:c>
      <x:c r="Z259" s="24" t="n">
        <x:v>611.1246235841692</x:v>
      </x:c>
      <x:c r="AA259" s="24" t="n">
        <x:v>633.1577122590111</x:v>
      </x:c>
      <x:c r="AB259" s="24" t="n">
        <x:v>657.4291521972248</x:v>
      </x:c>
      <x:c r="AC259" s="24" t="n">
        <x:v>640.9487928316336</x:v>
      </x:c>
      <x:c r="AD259" s="24" t="n">
        <x:v>606.6049801843275</x:v>
      </x:c>
      <x:c r="AE259" s="24" t="n">
        <x:v>624.9292354916594</x:v>
      </x:c>
      <x:c r="AF259" s="24" t="n">
        <x:v>618.9850749116142</x:v>
      </x:c>
      <x:c r="AG259" s="24" t="n">
        <x:v>616.0143011895576</x:v>
      </x:c>
      <x:c r="AH259" s="24" t="n">
        <x:v>890.278110723944</x:v>
      </x:c>
      <x:c r="AI259" s="24" t="n">
        <x:v>1438.7864967600449</x:v>
      </x:c>
      <x:c r="AJ259" s="24" t="n">
        <x:v>657.2841118958563</x:v>
      </x:c>
      <x:c r="AK259" s="24" t="n">
        <x:v>0</x:v>
      </x:c>
      <x:c r="AL259" s="24" t="n">
        <x:v>0</x:v>
      </x:c>
      <x:c r="AM259" s="24" t="n">
        <x:v>0</x:v>
      </x:c>
      <x:c r="AN259" s="24" t="n">
        <x:v>0</x:v>
      </x:c>
      <x:c r="AO259" s="24" t="n">
        <x:v>0</x:v>
      </x:c>
      <x:c r="AP259" s="24" t="n">
        <x:v>0</x:v>
      </x:c>
      <x:c r="AQ259" s="24" t="n">
        <x:v>0</x:v>
      </x:c>
      <x:c r="AR259" s="24" t="n">
        <x:v>0</x:v>
      </x:c>
      <x:c r="AS259" s="24" t="n">
        <x:v>411.3449201426628</x:v>
      </x:c>
      <x:c r="AT259" s="24" t="n">
        <x:v>423.32089548263224</x:v>
      </x:c>
      <x:c r="AU259" s="24" t="n">
        <x:v>365.2708145264603</x:v>
      </x:c>
      <x:c r="AV259" s="24" t="n">
        <x:v>0</x:v>
      </x:c>
      <x:c r="AW259" s="24" t="n">
        <x:v>0</x:v>
      </x:c>
      <x:c r="AX259" s="24" t="n">
        <x:v>0</x:v>
      </x:c>
      <x:c r="AY259" s="24" t="n">
        <x:v>0</x:v>
      </x:c>
      <x:c r="AZ259" s="24" t="n">
        <x:v>0</x:v>
      </x:c>
      <x:c r="BA259" s="24" t="n">
        <x:v>0</x:v>
      </x:c>
      <x:c r="BB259" s="24" t="n">
        <x:v>0</x:v>
      </x:c>
      <x:c r="BC259" s="24" t="n">
        <x:v>0</x:v>
      </x:c>
      <x:c r="BD259" s="24" t="n">
        <x:v>0</x:v>
      </x:c>
      <x:c r="BE259" s="24" t="n">
        <x:v>0</x:v>
      </x:c>
      <x:c r="BF259" s="24" t="n">
        <x:v>0</x:v>
      </x:c>
      <x:c r="BG259" s="24" t="n">
        <x:v>0</x:v>
      </x:c>
      <x:c r="BH259" s="24" t="n">
        <x:v>0</x:v>
      </x:c>
      <x:c r="BI259" s="24" t="n">
        <x:v>0</x:v>
      </x:c>
      <x:c r="BJ259" s="24" t="n">
        <x:v>0</x:v>
      </x:c>
      <x:c r="BK259" s="24" t="n">
        <x:v>0</x:v>
      </x:c>
      <x:c r="BL259" s="24" t="n">
        <x:v>0</x:v>
      </x:c>
      <x:c r="BM259" s="24" t="n">
        <x:v>0</x:v>
      </x:c>
      <x:c r="BN259" s="24" t="n">
        <x:v>0</x:v>
      </x:c>
      <x:c r="BO259" s="24" t="n">
        <x:v>0</x:v>
      </x:c>
      <x:c r="BP259" s="24" t="n">
        <x:v>0</x:v>
      </x:c>
      <x:c r="BQ259" s="24" t="n">
        <x:v>0</x:v>
      </x:c>
      <x:c r="BR259" s="24" t="n">
        <x:v>0</x:v>
      </x:c>
      <x:c r="BS259" s="24" t="n">
        <x:v>0</x:v>
      </x:c>
      <x:c r="BT259" s="24" t="n">
        <x:v>0</x:v>
      </x:c>
      <x:c r="BU259" s="24" t="n">
        <x:v>0</x:v>
      </x:c>
      <x:c r="BV259" s="24" t="n">
        <x:v>0</x:v>
      </x:c>
      <x:c r="BW259" s="24" t="n">
        <x:v>0</x:v>
      </x:c>
      <x:c r="BX259" s="24" t="n">
        <x:v>0</x:v>
      </x:c>
      <x:c r="BY259" s="24" t="n">
        <x:v>0</x:v>
      </x:c>
      <x:c r="BZ259" s="24" t="n">
        <x:v>0</x:v>
      </x:c>
      <x:c r="CA259" s="24" t="n">
        <x:v>0</x:v>
      </x:c>
      <x:c r="CB259" s="24" t="n">
        <x:v>0</x:v>
      </x:c>
      <x:c r="CC259" s="24" t="n">
        <x:v>0</x:v>
      </x:c>
      <x:c r="CD259" s="24" t="n">
        <x:v>0</x:v>
      </x:c>
      <x:c r="CE259" s="24" t="n">
        <x:v>0</x:v>
      </x:c>
      <x:c r="CF259" s="24" t="n">
        <x:v>0</x:v>
      </x:c>
      <x:c r="CG259" s="24" t="n">
        <x:v>0</x:v>
      </x:c>
      <x:c r="CH259" s="24" t="n">
        <x:v>0</x:v>
      </x:c>
      <x:c r="CI259" s="24" t="n">
        <x:v>0</x:v>
      </x:c>
      <x:c r="CJ259" s="24" t="n">
        <x:v>0</x:v>
      </x:c>
      <x:c r="CK259" s="24" t="n">
        <x:v>0</x:v>
      </x:c>
      <x:c r="CL259" s="24" t="n">
        <x:v>0</x:v>
      </x:c>
      <x:c r="CM259" s="24" t="n">
        <x:v>321.64102566882275</x:v>
      </x:c>
      <x:c r="CN259" s="24" t="n">
        <x:v>388.39568552781884</x:v>
      </x:c>
      <x:c r="CO259" s="24" t="n">
        <x:v>326.7335853927043</x:v>
      </x:c>
      <x:c r="CP259" s="24" t="n">
        <x:v>365.39817147811203</x:v>
      </x:c>
      <x:c r="CQ259" s="24" t="n">
        <x:v>397.8944560087608</x:v>
      </x:c>
      <x:c r="CR259" s="24" t="n">
        <x:v>440.62123998953246</x:v>
      </x:c>
      <x:c r="CS259" s="24" t="n">
        <x:v>509.80106792738206</x:v>
      </x:c>
      <x:c r="CT259" s="24" t="n">
        <x:v>540.8251956417747</x:v>
      </x:c>
      <x:c r="CU259" s="24" t="n">
        <x:v>569.5993236333251</x:v>
      </x:c>
      <x:c r="CV259" s="24" t="n">
        <x:v>626.2896026643058</x:v>
      </x:c>
      <x:c r="CW259" s="24" t="n">
        <x:v>732.5608003512754</x:v>
      </x:c>
      <x:c r="CX259" s="24" t="n">
        <x:v>782.0632581108107</x:v>
      </x:c>
      <x:c r="CY259" s="24" t="n">
        <x:v>820.4203264065782</x:v>
      </x:c>
      <x:c r="CZ259" s="24" t="n">
        <x:v>881.0329551372033</x:v>
      </x:c>
      <x:c r="DA259" s="24" t="n">
        <x:v>922.541561627586</x:v>
      </x:c>
      <x:c r="DB259" s="24" t="n">
        <x:v>978.2329397723056</x:v>
      </x:c>
      <x:c r="DC259" s="24" t="n">
        <x:v>1026.3897018563111</x:v>
      </x:c>
      <x:c r="DD259" s="24" t="n">
        <x:v>893.5431093036377</x:v>
      </x:c>
      <x:c r="DE259" s="24" t="n">
        <x:v>686.0912440318617</x:v>
      </x:c>
      <x:c r="DF259" s="24" t="n">
        <x:v>607.3598664648841</x:v>
      </x:c>
      <x:c r="DG259" s="24" t="n">
        <x:v>609.1823757812417</x:v>
      </x:c>
      <x:c r="DH259" s="24" t="n">
        <x:v>630.4079389558144</x:v>
      </x:c>
      <x:c r="DI259" s="24" t="n">
        <x:v>604.7289447383157</x:v>
      </x:c>
      <x:c r="DJ259" s="24" t="n">
        <x:v>0</x:v>
      </x:c>
      <x:c r="DK259" s="24" t="n">
        <x:v>0</x:v>
      </x:c>
      <x:c r="DL259" s="24" t="n">
        <x:v>0</x:v>
      </x:c>
      <x:c r="DM259" s="24" t="n">
        <x:v>0</x:v>
      </x:c>
      <x:c r="DN259" s="24" t="n">
        <x:v>0</x:v>
      </x:c>
      <x:c r="DO259" s="24" t="n">
        <x:v>0</x:v>
      </x:c>
      <x:c r="DP259" s="24" t="n">
        <x:v>0</x:v>
      </x:c>
      <x:c r="DQ259" s="24" t="n">
        <x:v>0</x:v>
      </x:c>
      <x:c r="DR259" s="24" t="n">
        <x:v>0</x:v>
      </x:c>
      <x:c r="DS259" s="24" t="n">
        <x:v>0</x:v>
      </x:c>
      <x:c r="DT259" s="24" t="n">
        <x:v>0</x:v>
      </x:c>
      <x:c r="DU259" s="24" t="n">
        <x:v>0</x:v>
      </x:c>
      <x:c r="DV259" s="24" t="n">
        <x:v>683.5787890034876</x:v>
      </x:c>
      <x:c r="DW259" s="24" t="n">
        <x:v>734.734219329657</x:v>
      </x:c>
      <x:c r="DX259" s="24" t="n">
        <x:v>754.6589090011928</x:v>
      </x:c>
      <x:c r="DY259" s="24" t="n">
        <x:v>731.3638686923115</x:v>
      </x:c>
      <x:c r="DZ259" s="24" t="n">
        <x:v>742.1148022697861</x:v>
      </x:c>
      <x:c r="EA259" s="24" t="n">
        <x:v>725.3133288409259</x:v>
      </x:c>
      <x:c r="EB259" s="24" t="n">
        <x:v>617.0494468958476</x:v>
      </x:c>
      <x:c r="EC259" s="24" t="n">
        <x:v>560.7284346807004</x:v>
      </x:c>
      <x:c r="ED259" s="24" t="n">
        <x:v>671.2090229126751</x:v>
      </x:c>
      <x:c r="EE259" s="24" t="n">
        <x:v>559.3781910352684</x:v>
      </x:c>
      <x:c r="EF259" s="24" t="n">
        <x:v>535.306150832346</x:v>
      </x:c>
      <x:c r="EG259" s="24" t="n">
        <x:v>491.31501261852605</x:v>
      </x:c>
      <x:c r="EH259" s="24" t="n">
        <x:v>512.0678385320537</x:v>
      </x:c>
      <x:c r="EI259" s="24" t="n">
        <x:v>551.0813540433804</x:v>
      </x:c>
      <x:c r="EJ259" s="24" t="n">
        <x:v>552.584449950777</x:v>
      </x:c>
      <x:c r="EK259" s="24" t="n">
        <x:v>551.9390538643181</x:v>
      </x:c>
      <x:c r="EL259" s="24" t="n">
        <x:v>576.5801738568102</x:v>
      </x:c>
      <x:c r="EM259" s="24" t="n">
        <x:v>566.1941581819115</x:v>
      </x:c>
      <x:c r="EN259" s="24" t="n">
        <x:v>491.420078634269</x:v>
      </x:c>
      <x:c r="EO259" s="24" t="n">
        <x:v>441.3350353202176</x:v>
      </x:c>
      <x:c r="EP259" s="25" t="n">
        <x:f>SUM(B259:EO259)</x:f>
        <x:v>58358.34579172066</x:v>
      </x:c>
      <x:c r="EQ259" s="27" t="n">
        <x:v>43076.89172024374</x:v>
      </x:c>
    </x:row>
    <x:row r="260" ht="14" customHeight="1">
      <x:c r="A260" s="21" t="n">
        <x:v>45947</x:v>
      </x:c>
      <x:c r="B260" s="24" t="n">
        <x:v>970.3364708653363</x:v>
      </x:c>
      <x:c r="C260" s="24" t="n">
        <x:v>958.8824246196218</x:v>
      </x:c>
      <x:c r="D260" s="24" t="n">
        <x:v>903.1786372638283</x:v>
      </x:c>
      <x:c r="E260" s="24" t="n">
        <x:v>867.2080383304738</x:v>
      </x:c>
      <x:c r="F260" s="24" t="n">
        <x:v>858.0678751501509</x:v>
      </x:c>
      <x:c r="G260" s="24" t="n">
        <x:v>518.0012378075219</x:v>
      </x:c>
      <x:c r="H260" s="24" t="n">
        <x:v>499.73365475908327</x:v>
      </x:c>
      <x:c r="I260" s="24" t="n">
        <x:v>479.8469701273939</x:v>
      </x:c>
      <x:c r="J260" s="24" t="n">
        <x:v>478.5705400671151</x:v>
      </x:c>
      <x:c r="K260" s="24" t="n">
        <x:v>485.6462095198987</x:v>
      </x:c>
      <x:c r="L260" s="24" t="n">
        <x:v>515.317997338953</x:v>
      </x:c>
      <x:c r="M260" s="24" t="n">
        <x:v>490.77778915478694</x:v>
      </x:c>
      <x:c r="N260" s="24" t="n">
        <x:v>483.685106004868</x:v>
      </x:c>
      <x:c r="O260" s="24" t="n">
        <x:v>494.31257130998796</x:v>
      </x:c>
      <x:c r="P260" s="24" t="n">
        <x:v>510.97083038016956</x:v>
      </x:c>
      <x:c r="Q260" s="24" t="n">
        <x:v>487.5709075166932</x:v>
      </x:c>
      <x:c r="R260" s="24" t="n">
        <x:v>481.1973083264677</x:v>
      </x:c>
      <x:c r="S260" s="24" t="n">
        <x:v>507.08611607500615</x:v>
      </x:c>
      <x:c r="T260" s="24" t="n">
        <x:v>488.14758779322375</x:v>
      </x:c>
      <x:c r="U260" s="24" t="n">
        <x:v>460.4832734369382</x:v>
      </x:c>
      <x:c r="V260" s="24" t="n">
        <x:v>464.69258586102524</x:v>
      </x:c>
      <x:c r="W260" s="24" t="n">
        <x:v>463.202644925118</x:v>
      </x:c>
      <x:c r="X260" s="24" t="n">
        <x:v>483.26902236491384</x:v>
      </x:c>
      <x:c r="Y260" s="24" t="n">
        <x:v>485.1627560214455</x:v>
      </x:c>
      <x:c r="Z260" s="24" t="n">
        <x:v>453.78324045984846</x:v>
      </x:c>
      <x:c r="AA260" s="24" t="n">
        <x:v>453.5105059212395</x:v>
      </x:c>
      <x:c r="AB260" s="24" t="n">
        <x:v>498.24629117007146</x:v>
      </x:c>
      <x:c r="AC260" s="24" t="n">
        <x:v>502.6206403554129</x:v>
      </x:c>
      <x:c r="AD260" s="24" t="n">
        <x:v>501.04250845368733</x:v>
      </x:c>
      <x:c r="AE260" s="24" t="n">
        <x:v>484.4912405763102</x:v>
      </x:c>
      <x:c r="AF260" s="24" t="n">
        <x:v>514.8554391510596</x:v>
      </x:c>
      <x:c r="AG260" s="24" t="n">
        <x:v>512.106594199753</x:v>
      </x:c>
      <x:c r="AH260" s="24" t="n">
        <x:v>510.01103435071434</x:v>
      </x:c>
      <x:c r="AI260" s="24" t="n">
        <x:v>1260.2814630306775</x:v>
      </x:c>
      <x:c r="AJ260" s="24" t="n">
        <x:v>0</x:v>
      </x:c>
      <x:c r="AK260" s="24" t="n">
        <x:v>0</x:v>
      </x:c>
      <x:c r="AL260" s="24" t="n">
        <x:v>0</x:v>
      </x:c>
      <x:c r="AM260" s="24" t="n">
        <x:v>0</x:v>
      </x:c>
      <x:c r="AN260" s="24" t="n">
        <x:v>0</x:v>
      </x:c>
      <x:c r="AO260" s="24" t="n">
        <x:v>0</x:v>
      </x:c>
      <x:c r="AP260" s="24" t="n">
        <x:v>0</x:v>
      </x:c>
      <x:c r="AQ260" s="24" t="n">
        <x:v>0</x:v>
      </x:c>
      <x:c r="AR260" s="24" t="n">
        <x:v>0</x:v>
      </x:c>
      <x:c r="AS260" s="24" t="n">
        <x:v>0</x:v>
      </x:c>
      <x:c r="AT260" s="24" t="n">
        <x:v>0</x:v>
      </x:c>
      <x:c r="AU260" s="24" t="n">
        <x:v>0</x:v>
      </x:c>
      <x:c r="AV260" s="24" t="n">
        <x:v>0</x:v>
      </x:c>
      <x:c r="AW260" s="24" t="n">
        <x:v>0</x:v>
      </x:c>
      <x:c r="AX260" s="24" t="n">
        <x:v>0</x:v>
      </x:c>
      <x:c r="AY260" s="24" t="n">
        <x:v>0</x:v>
      </x:c>
      <x:c r="AZ260" s="24" t="n">
        <x:v>0</x:v>
      </x:c>
      <x:c r="BA260" s="24" t="n">
        <x:v>0</x:v>
      </x:c>
      <x:c r="BB260" s="24" t="n">
        <x:v>0</x:v>
      </x:c>
      <x:c r="BC260" s="24" t="n">
        <x:v>0</x:v>
      </x:c>
      <x:c r="BD260" s="24" t="n">
        <x:v>0</x:v>
      </x:c>
      <x:c r="BE260" s="24" t="n">
        <x:v>0</x:v>
      </x:c>
      <x:c r="BF260" s="24" t="n">
        <x:v>0</x:v>
      </x:c>
      <x:c r="BG260" s="24" t="n">
        <x:v>0</x:v>
      </x:c>
      <x:c r="BH260" s="24" t="n">
        <x:v>0</x:v>
      </x:c>
      <x:c r="BI260" s="24" t="n">
        <x:v>0</x:v>
      </x:c>
      <x:c r="BJ260" s="24" t="n">
        <x:v>0</x:v>
      </x:c>
      <x:c r="BK260" s="24" t="n">
        <x:v>0</x:v>
      </x:c>
      <x:c r="BL260" s="24" t="n">
        <x:v>0</x:v>
      </x:c>
      <x:c r="BM260" s="24" t="n">
        <x:v>0</x:v>
      </x:c>
      <x:c r="BN260" s="24" t="n">
        <x:v>0</x:v>
      </x:c>
      <x:c r="BO260" s="24" t="n">
        <x:v>0</x:v>
      </x:c>
      <x:c r="BP260" s="24" t="n">
        <x:v>0</x:v>
      </x:c>
      <x:c r="BQ260" s="24" t="n">
        <x:v>0</x:v>
      </x:c>
      <x:c r="BR260" s="24" t="n">
        <x:v>0</x:v>
      </x:c>
      <x:c r="BS260" s="24" t="n">
        <x:v>0</x:v>
      </x:c>
      <x:c r="BT260" s="24" t="n">
        <x:v>0</x:v>
      </x:c>
      <x:c r="BU260" s="24" t="n">
        <x:v>0</x:v>
      </x:c>
      <x:c r="BV260" s="24" t="n">
        <x:v>0</x:v>
      </x:c>
      <x:c r="BW260" s="24" t="n">
        <x:v>0</x:v>
      </x:c>
      <x:c r="BX260" s="24" t="n">
        <x:v>0</x:v>
      </x:c>
      <x:c r="BY260" s="24" t="n">
        <x:v>0</x:v>
      </x:c>
      <x:c r="BZ260" s="24" t="n">
        <x:v>0</x:v>
      </x:c>
      <x:c r="CA260" s="24" t="n">
        <x:v>0</x:v>
      </x:c>
      <x:c r="CB260" s="24" t="n">
        <x:v>0</x:v>
      </x:c>
      <x:c r="CC260" s="24" t="n">
        <x:v>0</x:v>
      </x:c>
      <x:c r="CD260" s="24" t="n">
        <x:v>0</x:v>
      </x:c>
      <x:c r="CE260" s="24" t="n">
        <x:v>0</x:v>
      </x:c>
      <x:c r="CF260" s="24" t="n">
        <x:v>0</x:v>
      </x:c>
      <x:c r="CG260" s="24" t="n">
        <x:v>0</x:v>
      </x:c>
      <x:c r="CH260" s="24" t="n">
        <x:v>0</x:v>
      </x:c>
      <x:c r="CI260" s="24" t="n">
        <x:v>0</x:v>
      </x:c>
      <x:c r="CJ260" s="24" t="n">
        <x:v>0</x:v>
      </x:c>
      <x:c r="CK260" s="24" t="n">
        <x:v>0</x:v>
      </x:c>
      <x:c r="CL260" s="24" t="n">
        <x:v>0</x:v>
      </x:c>
      <x:c r="CM260" s="24" t="n">
        <x:v>0</x:v>
      </x:c>
      <x:c r="CN260" s="24" t="n">
        <x:v>0</x:v>
      </x:c>
      <x:c r="CO260" s="24" t="n">
        <x:v>0</x:v>
      </x:c>
      <x:c r="CP260" s="24" t="n">
        <x:v>0</x:v>
      </x:c>
      <x:c r="CQ260" s="24" t="n">
        <x:v>0</x:v>
      </x:c>
      <x:c r="CR260" s="24" t="n">
        <x:v>0</x:v>
      </x:c>
      <x:c r="CS260" s="24" t="n">
        <x:v>0</x:v>
      </x:c>
      <x:c r="CT260" s="24" t="n">
        <x:v>0</x:v>
      </x:c>
      <x:c r="CU260" s="24" t="n">
        <x:v>33.884238799899926</x:v>
      </x:c>
      <x:c r="CV260" s="24" t="n">
        <x:v>81.35558106233583</x:v>
      </x:c>
      <x:c r="CW260" s="24" t="n">
        <x:v>111.42099144421596</x:v>
      </x:c>
      <x:c r="CX260" s="24" t="n">
        <x:v>130.04686440700098</x:v>
      </x:c>
      <x:c r="CY260" s="24" t="n">
        <x:v>124.43155277967104</x:v>
      </x:c>
      <x:c r="CZ260" s="24" t="n">
        <x:v>250.90876594833557</x:v>
      </x:c>
      <x:c r="DA260" s="24" t="n">
        <x:v>332.4859632346419</x:v>
      </x:c>
      <x:c r="DB260" s="24" t="n">
        <x:v>366.0955815720942</x:v>
      </x:c>
      <x:c r="DC260" s="24" t="n">
        <x:v>434.53870418258145</x:v>
      </x:c>
      <x:c r="DD260" s="24" t="n">
        <x:v>0</x:v>
      </x:c>
      <x:c r="DE260" s="24" t="n">
        <x:v>0</x:v>
      </x:c>
      <x:c r="DF260" s="24" t="n">
        <x:v>0</x:v>
      </x:c>
      <x:c r="DG260" s="24" t="n">
        <x:v>0</x:v>
      </x:c>
      <x:c r="DH260" s="24" t="n">
        <x:v>0</x:v>
      </x:c>
      <x:c r="DI260" s="24" t="n">
        <x:v>0</x:v>
      </x:c>
      <x:c r="DJ260" s="24" t="n">
        <x:v>0</x:v>
      </x:c>
      <x:c r="DK260" s="24" t="n">
        <x:v>0</x:v>
      </x:c>
      <x:c r="DL260" s="24" t="n">
        <x:v>0</x:v>
      </x:c>
      <x:c r="DM260" s="24" t="n">
        <x:v>0</x:v>
      </x:c>
      <x:c r="DN260" s="24" t="n">
        <x:v>0</x:v>
      </x:c>
      <x:c r="DO260" s="24" t="n">
        <x:v>0</x:v>
      </x:c>
      <x:c r="DP260" s="24" t="n">
        <x:v>0</x:v>
      </x:c>
      <x:c r="DQ260" s="24" t="n">
        <x:v>0</x:v>
      </x:c>
      <x:c r="DR260" s="24" t="n">
        <x:v>0</x:v>
      </x:c>
      <x:c r="DS260" s="24" t="n">
        <x:v>0</x:v>
      </x:c>
      <x:c r="DT260" s="24" t="n">
        <x:v>0</x:v>
      </x:c>
      <x:c r="DU260" s="24" t="n">
        <x:v>0</x:v>
      </x:c>
      <x:c r="DV260" s="24" t="n">
        <x:v>0</x:v>
      </x:c>
      <x:c r="DW260" s="24" t="n">
        <x:v>488.61908721350085</x:v>
      </x:c>
      <x:c r="DX260" s="24" t="n">
        <x:v>481.64617493730236</x:v>
      </x:c>
      <x:c r="DY260" s="24" t="n">
        <x:v>452.8161938753682</x:v>
      </x:c>
      <x:c r="DZ260" s="24" t="n">
        <x:v>517.9983942244212</x:v>
      </x:c>
      <x:c r="EA260" s="24" t="n">
        <x:v>437.7584385647362</x:v>
      </x:c>
      <x:c r="EB260" s="24" t="n">
        <x:v>422.2225130482143</x:v>
      </x:c>
      <x:c r="EC260" s="24" t="n">
        <x:v>433.68986741869844</x:v>
      </x:c>
      <x:c r="ED260" s="24" t="n">
        <x:v>645.8472387654244</x:v>
      </x:c>
      <x:c r="EE260" s="24" t="n">
        <x:v>398.3204038703306</x:v>
      </x:c>
      <x:c r="EF260" s="24" t="n">
        <x:v>435.17041447490686</x:v>
      </x:c>
      <x:c r="EG260" s="24" t="n">
        <x:v>418.6671190108711</x:v>
      </x:c>
      <x:c r="EH260" s="24" t="n">
        <x:v>398.5187692998277</x:v>
      </x:c>
      <x:c r="EI260" s="24" t="n">
        <x:v>405.2440226295675</x:v>
      </x:c>
      <x:c r="EJ260" s="24" t="n">
        <x:v>402.8395698635769</x:v>
      </x:c>
      <x:c r="EK260" s="24" t="n">
        <x:v>397.27532764821865</x:v>
      </x:c>
      <x:c r="EL260" s="24" t="n">
        <x:v>400.9147621426141</x:v>
      </x:c>
      <x:c r="EM260" s="24" t="n">
        <x:v>408.58290204730474</x:v>
      </x:c>
      <x:c r="EN260" s="24" t="n">
        <x:v>402.2168958980652</x:v>
      </x:c>
      <x:c r="EO260" s="24" t="n">
        <x:v>423.2902252910683</x:v>
      </x:c>
      <x:c r="EP260" s="25" t="n">
        <x:f>SUM(B260:EO260)</x:f>
        <x:v>29763.10407634358</x:v>
      </x:c>
      <x:c r="EQ260" s="27" t="n">
        <x:v>16374.097807021157</x:v>
      </x:c>
    </x:row>
    <x:row r="261" ht="14" customHeight="1">
      <x:c r="A261" s="21" t="n">
        <x:v>45948</x:v>
      </x:c>
      <x:c r="B261" s="24" t="n">
        <x:v>998.2941530999127</x:v>
      </x:c>
      <x:c r="C261" s="24" t="n">
        <x:v>984.4757755313547</x:v>
      </x:c>
      <x:c r="D261" s="24" t="n">
        <x:v>941.5415278988094</x:v>
      </x:c>
      <x:c r="E261" s="24" t="n">
        <x:v>908.3079255868727</x:v>
      </x:c>
      <x:c r="F261" s="24" t="n">
        <x:v>882.6822082315816</x:v>
      </x:c>
      <x:c r="G261" s="24" t="n">
        <x:v>489.79170705187886</x:v>
      </x:c>
      <x:c r="H261" s="24" t="n">
        <x:v>444.6697774296583</x:v>
      </x:c>
      <x:c r="I261" s="24" t="n">
        <x:v>433.9384967803592</x:v>
      </x:c>
      <x:c r="J261" s="24" t="n">
        <x:v>464.47870153548087</x:v>
      </x:c>
      <x:c r="K261" s="24" t="n">
        <x:v>475.35694458076637</x:v>
      </x:c>
      <x:c r="L261" s="24" t="n">
        <x:v>458.54668522066646</x:v>
      </x:c>
      <x:c r="M261" s="24" t="n">
        <x:v>453.430805034355</x:v>
      </x:c>
      <x:c r="N261" s="24" t="n">
        <x:v>469.1041553832112</x:v>
      </x:c>
      <x:c r="O261" s="24" t="n">
        <x:v>489.9851085076096</x:v>
      </x:c>
      <x:c r="P261" s="24" t="n">
        <x:v>477.4823694707969</x:v>
      </x:c>
      <x:c r="Q261" s="24" t="n">
        <x:v>463.6500415794651</x:v>
      </x:c>
      <x:c r="R261" s="24" t="n">
        <x:v>463.221087532077</x:v>
      </x:c>
      <x:c r="S261" s="24" t="n">
        <x:v>479.44994484038807</x:v>
      </x:c>
      <x:c r="T261" s="24" t="n">
        <x:v>485.62917453079785</x:v>
      </x:c>
      <x:c r="U261" s="24" t="n">
        <x:v>490.57295004172215</x:v>
      </x:c>
      <x:c r="V261" s="24" t="n">
        <x:v>476.6118324189829</x:v>
      </x:c>
      <x:c r="W261" s="24" t="n">
        <x:v>503.01884294893046</x:v>
      </x:c>
      <x:c r="X261" s="24" t="n">
        <x:v>480.8816543071603</x:v>
      </x:c>
      <x:c r="Y261" s="24" t="n">
        <x:v>458.8598271126817</x:v>
      </x:c>
      <x:c r="Z261" s="24" t="n">
        <x:v>464.2414752914932</x:v>
      </x:c>
      <x:c r="AA261" s="24" t="n">
        <x:v>478.6077278714647</x:v>
      </x:c>
      <x:c r="AB261" s="24" t="n">
        <x:v>455.17502129515333</x:v>
      </x:c>
      <x:c r="AC261" s="24" t="n">
        <x:v>470.0715882394372</x:v>
      </x:c>
      <x:c r="AD261" s="24" t="n">
        <x:v>478.76319624385616</x:v>
      </x:c>
      <x:c r="AE261" s="24" t="n">
        <x:v>477.1991542170891</x:v>
      </x:c>
      <x:c r="AF261" s="24" t="n">
        <x:v>461.57807142377794</x:v>
      </x:c>
      <x:c r="AG261" s="24" t="n">
        <x:v>478.133477640082</x:v>
      </x:c>
      <x:c r="AH261" s="24" t="n">
        <x:v>482.51763996975455</x:v>
      </x:c>
      <x:c r="AI261" s="24" t="n">
        <x:v>1264.7431570662716</x:v>
      </x:c>
      <x:c r="AJ261" s="24" t="n">
        <x:v>0</x:v>
      </x:c>
      <x:c r="AK261" s="24" t="n">
        <x:v>0</x:v>
      </x:c>
      <x:c r="AL261" s="24" t="n">
        <x:v>0</x:v>
      </x:c>
      <x:c r="AM261" s="24" t="n">
        <x:v>0</x:v>
      </x:c>
      <x:c r="AN261" s="24" t="n">
        <x:v>0</x:v>
      </x:c>
      <x:c r="AO261" s="24" t="n">
        <x:v>0</x:v>
      </x:c>
      <x:c r="AP261" s="24" t="n">
        <x:v>0</x:v>
      </x:c>
      <x:c r="AQ261" s="24" t="n">
        <x:v>0</x:v>
      </x:c>
      <x:c r="AR261" s="24" t="n">
        <x:v>0</x:v>
      </x:c>
      <x:c r="AS261" s="24" t="n">
        <x:v>0</x:v>
      </x:c>
      <x:c r="AT261" s="24" t="n">
        <x:v>0</x:v>
      </x:c>
      <x:c r="AU261" s="24" t="n">
        <x:v>0</x:v>
      </x:c>
      <x:c r="AV261" s="24" t="n">
        <x:v>0</x:v>
      </x:c>
      <x:c r="AW261" s="24" t="n">
        <x:v>0</x:v>
      </x:c>
      <x:c r="AX261" s="24" t="n">
        <x:v>0</x:v>
      </x:c>
      <x:c r="AY261" s="24" t="n">
        <x:v>0</x:v>
      </x:c>
      <x:c r="AZ261" s="24" t="n">
        <x:v>0</x:v>
      </x:c>
      <x:c r="BA261" s="24" t="n">
        <x:v>0</x:v>
      </x:c>
      <x:c r="BB261" s="24" t="n">
        <x:v>0</x:v>
      </x:c>
      <x:c r="BC261" s="24" t="n">
        <x:v>0</x:v>
      </x:c>
      <x:c r="BD261" s="24" t="n">
        <x:v>0</x:v>
      </x:c>
      <x:c r="BE261" s="24" t="n">
        <x:v>0</x:v>
      </x:c>
      <x:c r="BF261" s="24" t="n">
        <x:v>0</x:v>
      </x:c>
      <x:c r="BG261" s="24" t="n">
        <x:v>0</x:v>
      </x:c>
      <x:c r="BH261" s="24" t="n">
        <x:v>0</x:v>
      </x:c>
      <x:c r="BI261" s="24" t="n">
        <x:v>0</x:v>
      </x:c>
      <x:c r="BJ261" s="24" t="n">
        <x:v>0</x:v>
      </x:c>
      <x:c r="BK261" s="24" t="n">
        <x:v>0</x:v>
      </x:c>
      <x:c r="BL261" s="24" t="n">
        <x:v>0</x:v>
      </x:c>
      <x:c r="BM261" s="24" t="n">
        <x:v>0</x:v>
      </x:c>
      <x:c r="BN261" s="24" t="n">
        <x:v>0</x:v>
      </x:c>
      <x:c r="BO261" s="24" t="n">
        <x:v>0</x:v>
      </x:c>
      <x:c r="BP261" s="24" t="n">
        <x:v>0</x:v>
      </x:c>
      <x:c r="BQ261" s="24" t="n">
        <x:v>0</x:v>
      </x:c>
      <x:c r="BR261" s="24" t="n">
        <x:v>0</x:v>
      </x:c>
      <x:c r="BS261" s="24" t="n">
        <x:v>0</x:v>
      </x:c>
      <x:c r="BT261" s="24" t="n">
        <x:v>0</x:v>
      </x:c>
      <x:c r="BU261" s="24" t="n">
        <x:v>0</x:v>
      </x:c>
      <x:c r="BV261" s="24" t="n">
        <x:v>0</x:v>
      </x:c>
      <x:c r="BW261" s="24" t="n">
        <x:v>0</x:v>
      </x:c>
      <x:c r="BX261" s="24" t="n">
        <x:v>0</x:v>
      </x:c>
      <x:c r="BY261" s="24" t="n">
        <x:v>0</x:v>
      </x:c>
      <x:c r="BZ261" s="24" t="n">
        <x:v>0</x:v>
      </x:c>
      <x:c r="CA261" s="24" t="n">
        <x:v>0</x:v>
      </x:c>
      <x:c r="CB261" s="24" t="n">
        <x:v>0</x:v>
      </x:c>
      <x:c r="CC261" s="24" t="n">
        <x:v>0</x:v>
      </x:c>
      <x:c r="CD261" s="24" t="n">
        <x:v>0</x:v>
      </x:c>
      <x:c r="CE261" s="24" t="n">
        <x:v>0</x:v>
      </x:c>
      <x:c r="CF261" s="24" t="n">
        <x:v>0</x:v>
      </x:c>
      <x:c r="CG261" s="24" t="n">
        <x:v>0</x:v>
      </x:c>
      <x:c r="CH261" s="24" t="n">
        <x:v>0</x:v>
      </x:c>
      <x:c r="CI261" s="24" t="n">
        <x:v>0</x:v>
      </x:c>
      <x:c r="CJ261" s="24" t="n">
        <x:v>0</x:v>
      </x:c>
      <x:c r="CK261" s="24" t="n">
        <x:v>0</x:v>
      </x:c>
      <x:c r="CL261" s="24" t="n">
        <x:v>0</x:v>
      </x:c>
      <x:c r="CM261" s="24" t="n">
        <x:v>0</x:v>
      </x:c>
      <x:c r="CN261" s="24" t="n">
        <x:v>0</x:v>
      </x:c>
      <x:c r="CO261" s="24" t="n">
        <x:v>0</x:v>
      </x:c>
      <x:c r="CP261" s="24" t="n">
        <x:v>91.71218354458014</x:v>
      </x:c>
      <x:c r="CQ261" s="24" t="n">
        <x:v>112.19354109477817</x:v>
      </x:c>
      <x:c r="CR261" s="24" t="n">
        <x:v>142.87554831978574</x:v>
      </x:c>
      <x:c r="CS261" s="24" t="n">
        <x:v>170.3265109848716</x:v>
      </x:c>
      <x:c r="CT261" s="24" t="n">
        <x:v>181.67276904865312</x:v>
      </x:c>
      <x:c r="CU261" s="24" t="n">
        <x:v>214.00159148135674</x:v>
      </x:c>
      <x:c r="CV261" s="24" t="n">
        <x:v>263.2008952092615</x:v>
      </x:c>
      <x:c r="CW261" s="24" t="n">
        <x:v>311.63023143193766</x:v>
      </x:c>
      <x:c r="CX261" s="24" t="n">
        <x:v>282.8385282089438</x:v>
      </x:c>
      <x:c r="CY261" s="24" t="n">
        <x:v>264.5145806093282</x:v>
      </x:c>
      <x:c r="CZ261" s="24" t="n">
        <x:v>349.0278038290305</x:v>
      </x:c>
      <x:c r="DA261" s="24" t="n">
        <x:v>368.0109841992024</x:v>
      </x:c>
      <x:c r="DB261" s="24" t="n">
        <x:v>380.81911522449917</x:v>
      </x:c>
      <x:c r="DC261" s="24" t="n">
        <x:v>381.3258245935847</x:v>
      </x:c>
      <x:c r="DD261" s="24" t="n">
        <x:v>0</x:v>
      </x:c>
      <x:c r="DE261" s="24" t="n">
        <x:v>0</x:v>
      </x:c>
      <x:c r="DF261" s="24" t="n">
        <x:v>0</x:v>
      </x:c>
      <x:c r="DG261" s="24" t="n">
        <x:v>0</x:v>
      </x:c>
      <x:c r="DH261" s="24" t="n">
        <x:v>0</x:v>
      </x:c>
      <x:c r="DI261" s="24" t="n">
        <x:v>0</x:v>
      </x:c>
      <x:c r="DJ261" s="24" t="n">
        <x:v>0</x:v>
      </x:c>
      <x:c r="DK261" s="24" t="n">
        <x:v>0</x:v>
      </x:c>
      <x:c r="DL261" s="24" t="n">
        <x:v>0</x:v>
      </x:c>
      <x:c r="DM261" s="24" t="n">
        <x:v>0</x:v>
      </x:c>
      <x:c r="DN261" s="24" t="n">
        <x:v>0</x:v>
      </x:c>
      <x:c r="DO261" s="24" t="n">
        <x:v>0</x:v>
      </x:c>
      <x:c r="DP261" s="24" t="n">
        <x:v>0</x:v>
      </x:c>
      <x:c r="DQ261" s="24" t="n">
        <x:v>0</x:v>
      </x:c>
      <x:c r="DR261" s="24" t="n">
        <x:v>0</x:v>
      </x:c>
      <x:c r="DS261" s="24" t="n">
        <x:v>0</x:v>
      </x:c>
      <x:c r="DT261" s="24" t="n">
        <x:v>0</x:v>
      </x:c>
      <x:c r="DU261" s="24" t="n">
        <x:v>0</x:v>
      </x:c>
      <x:c r="DV261" s="24" t="n">
        <x:v>0</x:v>
      </x:c>
      <x:c r="DW261" s="24" t="n">
        <x:v>418.84390778727237</x:v>
      </x:c>
      <x:c r="DX261" s="24" t="n">
        <x:v>428.6718266843024</x:v>
      </x:c>
      <x:c r="DY261" s="24" t="n">
        <x:v>438.46822458673</x:v>
      </x:c>
      <x:c r="DZ261" s="24" t="n">
        <x:v>459.07684599187803</x:v>
      </x:c>
      <x:c r="EA261" s="24" t="n">
        <x:v>394.1869387461672</x:v>
      </x:c>
      <x:c r="EB261" s="24" t="n">
        <x:v>411.6041077950155</x:v>
      </x:c>
      <x:c r="EC261" s="24" t="n">
        <x:v>432.3793480750821</x:v>
      </x:c>
      <x:c r="ED261" s="24" t="n">
        <x:v>488.4185959771996</x:v>
      </x:c>
      <x:c r="EE261" s="24" t="n">
        <x:v>405.5503112974641</x:v>
      </x:c>
      <x:c r="EF261" s="24" t="n">
        <x:v>399.6656265911793</x:v>
      </x:c>
      <x:c r="EG261" s="24" t="n">
        <x:v>410.6946671423869</x:v>
      </x:c>
      <x:c r="EH261" s="24" t="n">
        <x:v>402.1487642973093</x:v>
      </x:c>
      <x:c r="EI261" s="24" t="n">
        <x:v>394.7566886069471</x:v>
      </x:c>
      <x:c r="EJ261" s="24" t="n">
        <x:v>396.3139779183556</x:v>
      </x:c>
      <x:c r="EK261" s="24" t="n">
        <x:v>409.6832960165425</x:v>
      </x:c>
      <x:c r="EL261" s="24" t="n">
        <x:v>414.253799623002</x:v>
      </x:c>
      <x:c r="EM261" s="24" t="n">
        <x:v>427.4802534873885</x:v>
      </x:c>
      <x:c r="EN261" s="24" t="n">
        <x:v>482.9477957515343</x:v>
      </x:c>
      <x:c r="EO261" s="24" t="n">
        <x:v>521.0806401439484</x:v>
      </x:c>
      <x:c r="EP261" s="25" t="n">
        <x:f>SUM(B261:EO261)</x:f>
        <x:v>30835.3879302134</x:v>
      </x:c>
      <x:c r="EQ261" s="27" t="n">
        <x:v>16679.107871438857</x:v>
      </x:c>
    </x:row>
    <x:row r="262" ht="14" customHeight="1">
      <x:c r="A262" s="21" t="n">
        <x:v>45949</x:v>
      </x:c>
      <x:c r="B262" s="24" t="n">
        <x:v>1356.2387544587318</x:v>
      </x:c>
      <x:c r="C262" s="24" t="n">
        <x:v>1363.9796528887932</x:v>
      </x:c>
      <x:c r="D262" s="24" t="n">
        <x:v>1389.2630485340646</x:v>
      </x:c>
      <x:c r="E262" s="24" t="n">
        <x:v>1419.3066071039798</x:v>
      </x:c>
      <x:c r="F262" s="24" t="n">
        <x:v>1411.8880930081955</x:v>
      </x:c>
      <x:c r="G262" s="24" t="n">
        <x:v>1396.1771072741267</x:v>
      </x:c>
      <x:c r="H262" s="24" t="n">
        <x:v>1385.8925898676341</x:v>
      </x:c>
      <x:c r="I262" s="24" t="n">
        <x:v>1362.6444817020697</x:v>
      </x:c>
      <x:c r="J262" s="24" t="n">
        <x:v>1287.3925079872895</x:v>
      </x:c>
      <x:c r="K262" s="24" t="n">
        <x:v>682.4666938997077</x:v>
      </x:c>
      <x:c r="L262" s="24" t="n">
        <x:v>695.4893085826955</x:v>
      </x:c>
      <x:c r="M262" s="24" t="n">
        <x:v>685.109937965618</x:v>
      </x:c>
      <x:c r="N262" s="24" t="n">
        <x:v>663.1195212548881</x:v>
      </x:c>
      <x:c r="O262" s="24" t="n">
        <x:v>641.4065379158271</x:v>
      </x:c>
      <x:c r="P262" s="24" t="n">
        <x:v>627.2591008999926</x:v>
      </x:c>
      <x:c r="Q262" s="24" t="n">
        <x:v>614.1321664030445</x:v>
      </x:c>
      <x:c r="R262" s="24" t="n">
        <x:v>626.4088249384181</x:v>
      </x:c>
      <x:c r="S262" s="24" t="n">
        <x:v>653.01670592904</x:v>
      </x:c>
      <x:c r="T262" s="24" t="n">
        <x:v>648.0795985122097</x:v>
      </x:c>
      <x:c r="U262" s="24" t="n">
        <x:v>628.634061215087</x:v>
      </x:c>
      <x:c r="V262" s="24" t="n">
        <x:v>620.2680282134976</x:v>
      </x:c>
      <x:c r="W262" s="24" t="n">
        <x:v>637.505452544051</x:v>
      </x:c>
      <x:c r="X262" s="24" t="n">
        <x:v>630.7037859239555</x:v>
      </x:c>
      <x:c r="Y262" s="24" t="n">
        <x:v>626.4519453588507</x:v>
      </x:c>
      <x:c r="Z262" s="24" t="n">
        <x:v>629.1778059528759</x:v>
      </x:c>
      <x:c r="AA262" s="24" t="n">
        <x:v>624.9533085240655</x:v>
      </x:c>
      <x:c r="AB262" s="24" t="n">
        <x:v>612.3094622726295</x:v>
      </x:c>
      <x:c r="AC262" s="24" t="n">
        <x:v>649.3235390809176</x:v>
      </x:c>
      <x:c r="AD262" s="24" t="n">
        <x:v>663.8168855769603</x:v>
      </x:c>
      <x:c r="AE262" s="24" t="n">
        <x:v>654.2060775905162</x:v>
      </x:c>
      <x:c r="AF262" s="24" t="n">
        <x:v>656.2068538807413</x:v>
      </x:c>
      <x:c r="AG262" s="24" t="n">
        <x:v>628.9497947875824</x:v>
      </x:c>
      <x:c r="AH262" s="24" t="n">
        <x:v>1078.141544168981</x:v>
      </x:c>
      <x:c r="AI262" s="24" t="n">
        <x:v>1356.374603014936</x:v>
      </x:c>
      <x:c r="AJ262" s="24" t="n">
        <x:v>672.6167721420612</x:v>
      </x:c>
      <x:c r="AK262" s="24" t="n">
        <x:v>3.272541289705714</x:v>
      </x:c>
      <x:c r="AL262" s="24" t="n">
        <x:v>57.81377713916777</x:v>
      </x:c>
      <x:c r="AM262" s="24" t="n">
        <x:v>1.6913644014274496</x:v>
      </x:c>
      <x:c r="AN262" s="24" t="n">
        <x:v>0</x:v>
      </x:c>
      <x:c r="AO262" s="24" t="n">
        <x:v>0</x:v>
      </x:c>
      <x:c r="AP262" s="24" t="n">
        <x:v>0</x:v>
      </x:c>
      <x:c r="AQ262" s="24" t="n">
        <x:v>0</x:v>
      </x:c>
      <x:c r="AR262" s="24" t="n">
        <x:v>0</x:v>
      </x:c>
      <x:c r="AS262" s="24" t="n">
        <x:v>0</x:v>
      </x:c>
      <x:c r="AT262" s="24" t="n">
        <x:v>371.205309359367</x:v>
      </x:c>
      <x:c r="AU262" s="24" t="n">
        <x:v>356.9381254492584</x:v>
      </x:c>
      <x:c r="AV262" s="24" t="n">
        <x:v>0</x:v>
      </x:c>
      <x:c r="AW262" s="24" t="n">
        <x:v>0</x:v>
      </x:c>
      <x:c r="AX262" s="24" t="n">
        <x:v>0</x:v>
      </x:c>
      <x:c r="AY262" s="24" t="n">
        <x:v>0</x:v>
      </x:c>
      <x:c r="AZ262" s="24" t="n">
        <x:v>0</x:v>
      </x:c>
      <x:c r="BA262" s="24" t="n">
        <x:v>0</x:v>
      </x:c>
      <x:c r="BB262" s="24" t="n">
        <x:v>0</x:v>
      </x:c>
      <x:c r="BC262" s="24" t="n">
        <x:v>0</x:v>
      </x:c>
      <x:c r="BD262" s="24" t="n">
        <x:v>0</x:v>
      </x:c>
      <x:c r="BE262" s="24" t="n">
        <x:v>0</x:v>
      </x:c>
      <x:c r="BF262" s="24" t="n">
        <x:v>0</x:v>
      </x:c>
      <x:c r="BG262" s="24" t="n">
        <x:v>0</x:v>
      </x:c>
      <x:c r="BH262" s="24" t="n">
        <x:v>0</x:v>
      </x:c>
      <x:c r="BI262" s="24" t="n">
        <x:v>0</x:v>
      </x:c>
      <x:c r="BJ262" s="24" t="n">
        <x:v>0</x:v>
      </x:c>
      <x:c r="BK262" s="24" t="n">
        <x:v>0</x:v>
      </x:c>
      <x:c r="BL262" s="24" t="n">
        <x:v>0</x:v>
      </x:c>
      <x:c r="BM262" s="24" t="n">
        <x:v>0</x:v>
      </x:c>
      <x:c r="BN262" s="24" t="n">
        <x:v>0</x:v>
      </x:c>
      <x:c r="BO262" s="24" t="n">
        <x:v>0</x:v>
      </x:c>
      <x:c r="BP262" s="24" t="n">
        <x:v>0</x:v>
      </x:c>
      <x:c r="BQ262" s="24" t="n">
        <x:v>0</x:v>
      </x:c>
      <x:c r="BR262" s="24" t="n">
        <x:v>0</x:v>
      </x:c>
      <x:c r="BS262" s="24" t="n">
        <x:v>0</x:v>
      </x:c>
      <x:c r="BT262" s="24" t="n">
        <x:v>0</x:v>
      </x:c>
      <x:c r="BU262" s="24" t="n">
        <x:v>31.5842459925841</x:v>
      </x:c>
      <x:c r="BV262" s="24" t="n">
        <x:v>64.79401963047866</x:v>
      </x:c>
      <x:c r="BW262" s="24" t="n">
        <x:v>105.37701537723888</x:v>
      </x:c>
      <x:c r="BX262" s="24" t="n">
        <x:v>338.41293086205167</x:v>
      </x:c>
      <x:c r="BY262" s="24" t="n">
        <x:v>347.74164380454556</x:v>
      </x:c>
      <x:c r="BZ262" s="24" t="n">
        <x:v>0</x:v>
      </x:c>
      <x:c r="CA262" s="24" t="n">
        <x:v>0</x:v>
      </x:c>
      <x:c r="CB262" s="24" t="n">
        <x:v>0</x:v>
      </x:c>
      <x:c r="CC262" s="24" t="n">
        <x:v>0</x:v>
      </x:c>
      <x:c r="CD262" s="24" t="n">
        <x:v>0</x:v>
      </x:c>
      <x:c r="CE262" s="24" t="n">
        <x:v>0</x:v>
      </x:c>
      <x:c r="CF262" s="24" t="n">
        <x:v>0</x:v>
      </x:c>
      <x:c r="CG262" s="24" t="n">
        <x:v>0</x:v>
      </x:c>
      <x:c r="CH262" s="24" t="n">
        <x:v>0</x:v>
      </x:c>
      <x:c r="CI262" s="24" t="n">
        <x:v>0</x:v>
      </x:c>
      <x:c r="CJ262" s="24" t="n">
        <x:v>0</x:v>
      </x:c>
      <x:c r="CK262" s="24" t="n">
        <x:v>0</x:v>
      </x:c>
      <x:c r="CL262" s="24" t="n">
        <x:v>0</x:v>
      </x:c>
      <x:c r="CM262" s="24" t="n">
        <x:v>338.75882808716125</x:v>
      </x:c>
      <x:c r="CN262" s="24" t="n">
        <x:v>441.9942847967602</x:v>
      </x:c>
      <x:c r="CO262" s="24" t="n">
        <x:v>375.5627617703193</x:v>
      </x:c>
      <x:c r="CP262" s="24" t="n">
        <x:v>394.4652302938262</x:v>
      </x:c>
      <x:c r="CQ262" s="24" t="n">
        <x:v>433.93500066046187</x:v>
      </x:c>
      <x:c r="CR262" s="24" t="n">
        <x:v>483.4389866088535</x:v>
      </x:c>
      <x:c r="CS262" s="24" t="n">
        <x:v>526.9366180158016</x:v>
      </x:c>
      <x:c r="CT262" s="24" t="n">
        <x:v>562.3471836169829</x:v>
      </x:c>
      <x:c r="CU262" s="24" t="n">
        <x:v>599.5782994027925</x:v>
      </x:c>
      <x:c r="CV262" s="24" t="n">
        <x:v>651.6180020108563</x:v>
      </x:c>
      <x:c r="CW262" s="24" t="n">
        <x:v>741.1604109127688</x:v>
      </x:c>
      <x:c r="CX262" s="24" t="n">
        <x:v>814.5651339785721</x:v>
      </x:c>
      <x:c r="CY262" s="24" t="n">
        <x:v>864.639827869599</x:v>
      </x:c>
      <x:c r="CZ262" s="24" t="n">
        <x:v>888.5714595098268</x:v>
      </x:c>
      <x:c r="DA262" s="24" t="n">
        <x:v>950.6724009735815</x:v>
      </x:c>
      <x:c r="DB262" s="24" t="n">
        <x:v>998.6513012727827</x:v>
      </x:c>
      <x:c r="DC262" s="24" t="n">
        <x:v>1041.1673574814545</x:v>
      </x:c>
      <x:c r="DD262" s="24" t="n">
        <x:v>905.8015600957478</x:v>
      </x:c>
      <x:c r="DE262" s="24" t="n">
        <x:v>633.2073513599942</x:v>
      </x:c>
      <x:c r="DF262" s="24" t="n">
        <x:v>611.8001107503242</x:v>
      </x:c>
      <x:c r="DG262" s="24" t="n">
        <x:v>621.1059950869691</x:v>
      </x:c>
      <x:c r="DH262" s="24" t="n">
        <x:v>596.4173886114921</x:v>
      </x:c>
      <x:c r="DI262" s="24" t="n">
        <x:v>600.4849505845945</x:v>
      </x:c>
      <x:c r="DJ262" s="24" t="n">
        <x:v>0</x:v>
      </x:c>
      <x:c r="DK262" s="24" t="n">
        <x:v>0</x:v>
      </x:c>
      <x:c r="DL262" s="24" t="n">
        <x:v>0</x:v>
      </x:c>
      <x:c r="DM262" s="24" t="n">
        <x:v>0</x:v>
      </x:c>
      <x:c r="DN262" s="24" t="n">
        <x:v>0</x:v>
      </x:c>
      <x:c r="DO262" s="24" t="n">
        <x:v>0</x:v>
      </x:c>
      <x:c r="DP262" s="24" t="n">
        <x:v>0</x:v>
      </x:c>
      <x:c r="DQ262" s="24" t="n">
        <x:v>0</x:v>
      </x:c>
      <x:c r="DR262" s="24" t="n">
        <x:v>0</x:v>
      </x:c>
      <x:c r="DS262" s="24" t="n">
        <x:v>0</x:v>
      </x:c>
      <x:c r="DT262" s="24" t="n">
        <x:v>0</x:v>
      </x:c>
      <x:c r="DU262" s="24" t="n">
        <x:v>0</x:v>
      </x:c>
      <x:c r="DV262" s="24" t="n">
        <x:v>698.1436790775178</x:v>
      </x:c>
      <x:c r="DW262" s="24" t="n">
        <x:v>727.6083059983258</x:v>
      </x:c>
      <x:c r="DX262" s="24" t="n">
        <x:v>763.8299014539466</x:v>
      </x:c>
      <x:c r="DY262" s="24" t="n">
        <x:v>734.1729022343176</x:v>
      </x:c>
      <x:c r="DZ262" s="24" t="n">
        <x:v>721.1308255119067</x:v>
      </x:c>
      <x:c r="EA262" s="24" t="n">
        <x:v>684.5598821694304</x:v>
      </x:c>
      <x:c r="EB262" s="24" t="n">
        <x:v>639.6320024400343</x:v>
      </x:c>
      <x:c r="EC262" s="24" t="n">
        <x:v>571.9129337831505</x:v>
      </x:c>
      <x:c r="ED262" s="24" t="n">
        <x:v>705.3745752522477</x:v>
      </x:c>
      <x:c r="EE262" s="24" t="n">
        <x:v>528.7171399562548</x:v>
      </x:c>
      <x:c r="EF262" s="24" t="n">
        <x:v>529.9918206348236</x:v>
      </x:c>
      <x:c r="EG262" s="24" t="n">
        <x:v>554.2616886666566</x:v>
      </x:c>
      <x:c r="EH262" s="24" t="n">
        <x:v>579.0195759576943</x:v>
      </x:c>
      <x:c r="EI262" s="24" t="n">
        <x:v>561.9097161993923</x:v>
      </x:c>
      <x:c r="EJ262" s="24" t="n">
        <x:v>547.5893341044181</x:v>
      </x:c>
      <x:c r="EK262" s="24" t="n">
        <x:v>564.6870039579595</x:v>
      </x:c>
      <x:c r="EL262" s="24" t="n">
        <x:v>597.4982236885455</x:v>
      </x:c>
      <x:c r="EM262" s="24" t="n">
        <x:v>584.3441887402656</x:v>
      </x:c>
      <x:c r="EN262" s="24" t="n">
        <x:v>570.2277742314905</x:v>
      </x:c>
      <x:c r="EO262" s="24" t="n">
        <x:v>552.8693577455302</x:v>
      </x:c>
      <x:c r="EP262" s="25" t="n">
        <x:f>SUM(B262:EO262)</x:f>
        <x:v>59452.1034082353</x:v>
      </x:c>
      <x:c r="EQ262" s="27" t="n">
        <x:v>44444.32276677439</x:v>
      </x:c>
    </x:row>
    <x:row r="263" ht="14" customHeight="1">
      <x:c r="A263" s="21" t="n">
        <x:v>45950</x:v>
      </x:c>
      <x:c r="B263" s="24" t="n">
        <x:v>1387.5550508906138</x:v>
      </x:c>
      <x:c r="C263" s="24" t="n">
        <x:v>1397.4597600529523</x:v>
      </x:c>
      <x:c r="D263" s="24" t="n">
        <x:v>1404.0441205260586</x:v>
      </x:c>
      <x:c r="E263" s="24" t="n">
        <x:v>1413.3590740964498</x:v>
      </x:c>
      <x:c r="F263" s="24" t="n">
        <x:v>1410.8116237180477</x:v>
      </x:c>
      <x:c r="G263" s="24" t="n">
        <x:v>1393.964780135202</x:v>
      </x:c>
      <x:c r="H263" s="24" t="n">
        <x:v>1374.127131638248</x:v>
      </x:c>
      <x:c r="I263" s="24" t="n">
        <x:v>1363.2075478356505</x:v>
      </x:c>
      <x:c r="J263" s="24" t="n">
        <x:v>1360.8431218645333</x:v>
      </x:c>
      <x:c r="K263" s="24" t="n">
        <x:v>998.4001028739502</x:v>
      </x:c>
      <x:c r="L263" s="24" t="n">
        <x:v>711.3884472488422</x:v>
      </x:c>
      <x:c r="M263" s="24" t="n">
        <x:v>706.2682698985966</x:v>
      </x:c>
      <x:c r="N263" s="24" t="n">
        <x:v>685.3209743466484</x:v>
      </x:c>
      <x:c r="O263" s="24" t="n">
        <x:v>642.1392714658151</x:v>
      </x:c>
      <x:c r="P263" s="24" t="n">
        <x:v>583.0855384635992</x:v>
      </x:c>
      <x:c r="Q263" s="24" t="n">
        <x:v>617.5493747522448</x:v>
      </x:c>
      <x:c r="R263" s="24" t="n">
        <x:v>646.7369089781963</x:v>
      </x:c>
      <x:c r="S263" s="24" t="n">
        <x:v>634.1997702387356</x:v>
      </x:c>
      <x:c r="T263" s="24" t="n">
        <x:v>616.6616585051609</x:v>
      </x:c>
      <x:c r="U263" s="24" t="n">
        <x:v>641.4110460138397</x:v>
      </x:c>
      <x:c r="V263" s="24" t="n">
        <x:v>625.6227156805469</x:v>
      </x:c>
      <x:c r="W263" s="24" t="n">
        <x:v>639.4572054191782</x:v>
      </x:c>
      <x:c r="X263" s="24" t="n">
        <x:v>619.415451278338</x:v>
      </x:c>
      <x:c r="Y263" s="24" t="n">
        <x:v>613.3925367000828</x:v>
      </x:c>
      <x:c r="Z263" s="24" t="n">
        <x:v>621.9682753033918</x:v>
      </x:c>
      <x:c r="AA263" s="24" t="n">
        <x:v>639.1418895418861</x:v>
      </x:c>
      <x:c r="AB263" s="24" t="n">
        <x:v>659.3891783370339</x:v>
      </x:c>
      <x:c r="AC263" s="24" t="n">
        <x:v>646.2855854459733</x:v>
      </x:c>
      <x:c r="AD263" s="24" t="n">
        <x:v>657.1303105091114</x:v>
      </x:c>
      <x:c r="AE263" s="24" t="n">
        <x:v>647.7013097510827</x:v>
      </x:c>
      <x:c r="AF263" s="24" t="n">
        <x:v>637.9817438880464</x:v>
      </x:c>
      <x:c r="AG263" s="24" t="n">
        <x:v>633.1372929033159</x:v>
      </x:c>
      <x:c r="AH263" s="24" t="n">
        <x:v>1207.6946217412756</x:v>
      </x:c>
      <x:c r="AI263" s="24" t="n">
        <x:v>1428.398043039299</x:v>
      </x:c>
      <x:c r="AJ263" s="24" t="n">
        <x:v>730.1600185491391</x:v>
      </x:c>
      <x:c r="AK263" s="24" t="n">
        <x:v>8.38005005952084</x:v>
      </x:c>
      <x:c r="AL263" s="24" t="n">
        <x:v>3.699561116983432</x:v>
      </x:c>
      <x:c r="AM263" s="24" t="n">
        <x:v>0</x:v>
      </x:c>
      <x:c r="AN263" s="24" t="n">
        <x:v>0</x:v>
      </x:c>
      <x:c r="AO263" s="24" t="n">
        <x:v>0</x:v>
      </x:c>
      <x:c r="AP263" s="24" t="n">
        <x:v>0</x:v>
      </x:c>
      <x:c r="AQ263" s="24" t="n">
        <x:v>370.36018051780394</x:v>
      </x:c>
      <x:c r="AR263" s="24" t="n">
        <x:v>590.8932066549507</x:v>
      </x:c>
      <x:c r="AS263" s="24" t="n">
        <x:v>541.7408591920685</x:v>
      </x:c>
      <x:c r="AT263" s="24" t="n">
        <x:v>502.1747159741414</x:v>
      </x:c>
      <x:c r="AU263" s="24" t="n">
        <x:v>1257.1122482364274</x:v>
      </x:c>
      <x:c r="AV263" s="24" t="n">
        <x:v>0</x:v>
      </x:c>
      <x:c r="AW263" s="24" t="n">
        <x:v>0</x:v>
      </x:c>
      <x:c r="AX263" s="24" t="n">
        <x:v>0</x:v>
      </x:c>
      <x:c r="AY263" s="24" t="n">
        <x:v>0</x:v>
      </x:c>
      <x:c r="AZ263" s="24" t="n">
        <x:v>0</x:v>
      </x:c>
      <x:c r="BA263" s="24" t="n">
        <x:v>0</x:v>
      </x:c>
      <x:c r="BB263" s="24" t="n">
        <x:v>0</x:v>
      </x:c>
      <x:c r="BC263" s="24" t="n">
        <x:v>0</x:v>
      </x:c>
      <x:c r="BD263" s="24" t="n">
        <x:v>0</x:v>
      </x:c>
      <x:c r="BE263" s="24" t="n">
        <x:v>0</x:v>
      </x:c>
      <x:c r="BF263" s="24" t="n">
        <x:v>0</x:v>
      </x:c>
      <x:c r="BG263" s="24" t="n">
        <x:v>0</x:v>
      </x:c>
      <x:c r="BH263" s="24" t="n">
        <x:v>0</x:v>
      </x:c>
      <x:c r="BI263" s="24" t="n">
        <x:v>0</x:v>
      </x:c>
      <x:c r="BJ263" s="24" t="n">
        <x:v>0</x:v>
      </x:c>
      <x:c r="BK263" s="24" t="n">
        <x:v>0</x:v>
      </x:c>
      <x:c r="BL263" s="24" t="n">
        <x:v>0</x:v>
      </x:c>
      <x:c r="BM263" s="24" t="n">
        <x:v>0</x:v>
      </x:c>
      <x:c r="BN263" s="24" t="n">
        <x:v>0</x:v>
      </x:c>
      <x:c r="BO263" s="24" t="n">
        <x:v>0</x:v>
      </x:c>
      <x:c r="BP263" s="24" t="n">
        <x:v>0</x:v>
      </x:c>
      <x:c r="BQ263" s="24" t="n">
        <x:v>0</x:v>
      </x:c>
      <x:c r="BR263" s="24" t="n">
        <x:v>0</x:v>
      </x:c>
      <x:c r="BS263" s="24" t="n">
        <x:v>0</x:v>
      </x:c>
      <x:c r="BT263" s="24" t="n">
        <x:v>0</x:v>
      </x:c>
      <x:c r="BU263" s="24" t="n">
        <x:v>94.7868730360056</x:v>
      </x:c>
      <x:c r="BV263" s="24" t="n">
        <x:v>87.89523726108928</x:v>
      </x:c>
      <x:c r="BW263" s="24" t="n">
        <x:v>58.21867920102148</x:v>
      </x:c>
      <x:c r="BX263" s="24" t="n">
        <x:v>85.87096746630226</x:v>
      </x:c>
      <x:c r="BY263" s="24" t="n">
        <x:v>114.64374452476738</x:v>
      </x:c>
      <x:c r="BZ263" s="24" t="n">
        <x:v>0</x:v>
      </x:c>
      <x:c r="CA263" s="24" t="n">
        <x:v>0</x:v>
      </x:c>
      <x:c r="CB263" s="24" t="n">
        <x:v>0</x:v>
      </x:c>
      <x:c r="CC263" s="24" t="n">
        <x:v>0</x:v>
      </x:c>
      <x:c r="CD263" s="24" t="n">
        <x:v>0</x:v>
      </x:c>
      <x:c r="CE263" s="24" t="n">
        <x:v>0</x:v>
      </x:c>
      <x:c r="CF263" s="24" t="n">
        <x:v>0</x:v>
      </x:c>
      <x:c r="CG263" s="24" t="n">
        <x:v>0</x:v>
      </x:c>
      <x:c r="CH263" s="24" t="n">
        <x:v>0</x:v>
      </x:c>
      <x:c r="CI263" s="24" t="n">
        <x:v>0</x:v>
      </x:c>
      <x:c r="CJ263" s="24" t="n">
        <x:v>0</x:v>
      </x:c>
      <x:c r="CK263" s="24" t="n">
        <x:v>0</x:v>
      </x:c>
      <x:c r="CL263" s="24" t="n">
        <x:v>0</x:v>
      </x:c>
      <x:c r="CM263" s="24" t="n">
        <x:v>345.492575052999</x:v>
      </x:c>
      <x:c r="CN263" s="24" t="n">
        <x:v>435.338887793509</x:v>
      </x:c>
      <x:c r="CO263" s="24" t="n">
        <x:v>349.3349844681262</x:v>
      </x:c>
      <x:c r="CP263" s="24" t="n">
        <x:v>408.23061666946614</x:v>
      </x:c>
      <x:c r="CQ263" s="24" t="n">
        <x:v>433.22403795959985</x:v>
      </x:c>
      <x:c r="CR263" s="24" t="n">
        <x:v>483.1338549612819</x:v>
      </x:c>
      <x:c r="CS263" s="24" t="n">
        <x:v>579.8291351974979</x:v>
      </x:c>
      <x:c r="CT263" s="24" t="n">
        <x:v>620.3865392192536</x:v>
      </x:c>
      <x:c r="CU263" s="24" t="n">
        <x:v>625.3918817303047</x:v>
      </x:c>
      <x:c r="CV263" s="24" t="n">
        <x:v>681.7745791845565</x:v>
      </x:c>
      <x:c r="CW263" s="24" t="n">
        <x:v>818.4475738923888</x:v>
      </x:c>
      <x:c r="CX263" s="24" t="n">
        <x:v>859.8404749659323</x:v>
      </x:c>
      <x:c r="CY263" s="24" t="n">
        <x:v>910.9191436191081</x:v>
      </x:c>
      <x:c r="CZ263" s="24" t="n">
        <x:v>955.4990685121965</x:v>
      </x:c>
      <x:c r="DA263" s="24" t="n">
        <x:v>985.8684890748066</x:v>
      </x:c>
      <x:c r="DB263" s="24" t="n">
        <x:v>1016.0171406577953</x:v>
      </x:c>
      <x:c r="DC263" s="24" t="n">
        <x:v>1070.5192741814355</x:v>
      </x:c>
      <x:c r="DD263" s="24" t="n">
        <x:v>911.5630505970862</x:v>
      </x:c>
      <x:c r="DE263" s="24" t="n">
        <x:v>700.666133978243</x:v>
      </x:c>
      <x:c r="DF263" s="24" t="n">
        <x:v>617.0669341316378</x:v>
      </x:c>
      <x:c r="DG263" s="24" t="n">
        <x:v>656.3707369840542</x:v>
      </x:c>
      <x:c r="DH263" s="24" t="n">
        <x:v>644.4314955143939</x:v>
      </x:c>
      <x:c r="DI263" s="24" t="n">
        <x:v>627.7461397668139</x:v>
      </x:c>
      <x:c r="DJ263" s="24" t="n">
        <x:v>0</x:v>
      </x:c>
      <x:c r="DK263" s="24" t="n">
        <x:v>0</x:v>
      </x:c>
      <x:c r="DL263" s="24" t="n">
        <x:v>0</x:v>
      </x:c>
      <x:c r="DM263" s="24" t="n">
        <x:v>0</x:v>
      </x:c>
      <x:c r="DN263" s="24" t="n">
        <x:v>0</x:v>
      </x:c>
      <x:c r="DO263" s="24" t="n">
        <x:v>0</x:v>
      </x:c>
      <x:c r="DP263" s="24" t="n">
        <x:v>0</x:v>
      </x:c>
      <x:c r="DQ263" s="24" t="n">
        <x:v>0</x:v>
      </x:c>
      <x:c r="DR263" s="24" t="n">
        <x:v>0</x:v>
      </x:c>
      <x:c r="DS263" s="24" t="n">
        <x:v>0</x:v>
      </x:c>
      <x:c r="DT263" s="24" t="n">
        <x:v>0</x:v>
      </x:c>
      <x:c r="DU263" s="24" t="n">
        <x:v>0</x:v>
      </x:c>
      <x:c r="DV263" s="24" t="n">
        <x:v>670.4507253757587</x:v>
      </x:c>
      <x:c r="DW263" s="24" t="n">
        <x:v>724.8139648569494</x:v>
      </x:c>
      <x:c r="DX263" s="24" t="n">
        <x:v>753.323047649679</x:v>
      </x:c>
      <x:c r="DY263" s="24" t="n">
        <x:v>746.4717958992503</x:v>
      </x:c>
      <x:c r="DZ263" s="24" t="n">
        <x:v>751.7256219609875</x:v>
      </x:c>
      <x:c r="EA263" s="24" t="n">
        <x:v>755.4048367660718</x:v>
      </x:c>
      <x:c r="EB263" s="24" t="n">
        <x:v>661.8585862880886</x:v>
      </x:c>
      <x:c r="EC263" s="24" t="n">
        <x:v>598.1731549848546</x:v>
      </x:c>
      <x:c r="ED263" s="24" t="n">
        <x:v>713.0647787782945</x:v>
      </x:c>
      <x:c r="EE263" s="24" t="n">
        <x:v>546.3445616524034</x:v>
      </x:c>
      <x:c r="EF263" s="24" t="n">
        <x:v>578.1161419119319</x:v>
      </x:c>
      <x:c r="EG263" s="24" t="n">
        <x:v>541.0625446319414</x:v>
      </x:c>
      <x:c r="EH263" s="24" t="n">
        <x:v>540.3088016016931</x:v>
      </x:c>
      <x:c r="EI263" s="24" t="n">
        <x:v>552.140627669027</x:v>
      </x:c>
      <x:c r="EJ263" s="24" t="n">
        <x:v>536.0693436291853</x:v>
      </x:c>
      <x:c r="EK263" s="24" t="n">
        <x:v>555.7846688483855</x:v>
      </x:c>
      <x:c r="EL263" s="24" t="n">
        <x:v>596.0420328786987</x:v>
      </x:c>
      <x:c r="EM263" s="24" t="n">
        <x:v>550.6170154141779</x:v>
      </x:c>
      <x:c r="EN263" s="24" t="n">
        <x:v>541.0237242435002</x:v>
      </x:c>
      <x:c r="EO263" s="24" t="n">
        <x:v>547.4959251604314</x:v>
      </x:c>
      <x:c r="EP263" s="25" t="n">
        <x:f>SUM(B263:EO263)</x:f>
        <x:v>62908.57072318596</x:v>
      </x:c>
      <x:c r="EQ263" s="27" t="n">
        <x:v>43008.27605548547</x:v>
      </x:c>
    </x:row>
    <x:row r="264" ht="14" customHeight="1">
      <x:c r="A264" s="21" t="n">
        <x:v>45951</x:v>
      </x:c>
      <x:c r="B264" s="24" t="n">
        <x:v>1388.1986463488888</x:v>
      </x:c>
      <x:c r="C264" s="24" t="n">
        <x:v>1396.8363359758619</x:v>
      </x:c>
      <x:c r="D264" s="24" t="n">
        <x:v>1372.6016982202696</x:v>
      </x:c>
      <x:c r="E264" s="24" t="n">
        <x:v>1390.9937059722888</x:v>
      </x:c>
      <x:c r="F264" s="24" t="n">
        <x:v>1405.306515207732</x:v>
      </x:c>
      <x:c r="G264" s="24" t="n">
        <x:v>1396.6492887633297</x:v>
      </x:c>
      <x:c r="H264" s="24" t="n">
        <x:v>1401.8840668957255</x:v>
      </x:c>
      <x:c r="I264" s="24" t="n">
        <x:v>1381.451871242763</x:v>
      </x:c>
      <x:c r="J264" s="24" t="n">
        <x:v>1340.360033757924</x:v>
      </x:c>
      <x:c r="K264" s="24" t="n">
        <x:v>709.1391043368184</x:v>
      </x:c>
      <x:c r="L264" s="24" t="n">
        <x:v>679.509418878746</x:v>
      </x:c>
      <x:c r="M264" s="24" t="n">
        <x:v>671.378558845926</x:v>
      </x:c>
      <x:c r="N264" s="24" t="n">
        <x:v>680.5065177692532</x:v>
      </x:c>
      <x:c r="O264" s="24" t="n">
        <x:v>683.0888836255974</x:v>
      </x:c>
      <x:c r="P264" s="24" t="n">
        <x:v>649.0332332401058</x:v>
      </x:c>
      <x:c r="Q264" s="24" t="n">
        <x:v>634.1908217195472</x:v>
      </x:c>
      <x:c r="R264" s="24" t="n">
        <x:v>614.0705594548984</x:v>
      </x:c>
      <x:c r="S264" s="24" t="n">
        <x:v>609.2879076914307</x:v>
      </x:c>
      <x:c r="T264" s="24" t="n">
        <x:v>666.4140830513105</x:v>
      </x:c>
      <x:c r="U264" s="24" t="n">
        <x:v>654.6375004900559</x:v>
      </x:c>
      <x:c r="V264" s="24" t="n">
        <x:v>627.987534278566</x:v>
      </x:c>
      <x:c r="W264" s="24" t="n">
        <x:v>615.8170934187821</x:v>
      </x:c>
      <x:c r="X264" s="24" t="n">
        <x:v>641.9497492624174</x:v>
      </x:c>
      <x:c r="Y264" s="24" t="n">
        <x:v>672.6562679569154</x:v>
      </x:c>
      <x:c r="Z264" s="24" t="n">
        <x:v>629.035904826276</x:v>
      </x:c>
      <x:c r="AA264" s="24" t="n">
        <x:v>616.4789054633146</x:v>
      </x:c>
      <x:c r="AB264" s="24" t="n">
        <x:v>656.1954404505661</x:v>
      </x:c>
      <x:c r="AC264" s="24" t="n">
        <x:v>660.4113891437187</x:v>
      </x:c>
      <x:c r="AD264" s="24" t="n">
        <x:v>640.322671316483</x:v>
      </x:c>
      <x:c r="AE264" s="24" t="n">
        <x:v>630.5855833391743</x:v>
      </x:c>
      <x:c r="AF264" s="24" t="n">
        <x:v>633.7593755380294</x:v>
      </x:c>
      <x:c r="AG264" s="24" t="n">
        <x:v>642.4145222557472</x:v>
      </x:c>
      <x:c r="AH264" s="24" t="n">
        <x:v>1279.5807341327418</x:v>
      </x:c>
      <x:c r="AI264" s="24" t="n">
        <x:v>1442.1182081829495</x:v>
      </x:c>
      <x:c r="AJ264" s="24" t="n">
        <x:v>668.9507490623694</x:v>
      </x:c>
      <x:c r="AK264" s="24" t="n">
        <x:v>30.475845042952983</x:v>
      </x:c>
      <x:c r="AL264" s="24" t="n">
        <x:v>0</x:v>
      </x:c>
      <x:c r="AM264" s="24" t="n">
        <x:v>0</x:v>
      </x:c>
      <x:c r="AN264" s="24" t="n">
        <x:v>0</x:v>
      </x:c>
      <x:c r="AO264" s="24" t="n">
        <x:v>0</x:v>
      </x:c>
      <x:c r="AP264" s="24" t="n">
        <x:v>0</x:v>
      </x:c>
      <x:c r="AQ264" s="24" t="n">
        <x:v>0</x:v>
      </x:c>
      <x:c r="AR264" s="24" t="n">
        <x:v>0</x:v>
      </x:c>
      <x:c r="AS264" s="24" t="n">
        <x:v>477.1068426597283</x:v>
      </x:c>
      <x:c r="AT264" s="24" t="n">
        <x:v>475.62911849523175</x:v>
      </x:c>
      <x:c r="AU264" s="24" t="n">
        <x:v>1021.6312359703905</x:v>
      </x:c>
      <x:c r="AV264" s="24" t="n">
        <x:v>0</x:v>
      </x:c>
      <x:c r="AW264" s="24" t="n">
        <x:v>0</x:v>
      </x:c>
      <x:c r="AX264" s="24" t="n">
        <x:v>0</x:v>
      </x:c>
      <x:c r="AY264" s="24" t="n">
        <x:v>0</x:v>
      </x:c>
      <x:c r="AZ264" s="24" t="n">
        <x:v>0</x:v>
      </x:c>
      <x:c r="BA264" s="24" t="n">
        <x:v>0</x:v>
      </x:c>
      <x:c r="BB264" s="24" t="n">
        <x:v>0</x:v>
      </x:c>
      <x:c r="BC264" s="24" t="n">
        <x:v>0</x:v>
      </x:c>
      <x:c r="BD264" s="24" t="n">
        <x:v>0</x:v>
      </x:c>
      <x:c r="BE264" s="24" t="n">
        <x:v>0</x:v>
      </x:c>
      <x:c r="BF264" s="24" t="n">
        <x:v>0</x:v>
      </x:c>
      <x:c r="BG264" s="24" t="n">
        <x:v>0</x:v>
      </x:c>
      <x:c r="BH264" s="24" t="n">
        <x:v>0</x:v>
      </x:c>
      <x:c r="BI264" s="24" t="n">
        <x:v>0</x:v>
      </x:c>
      <x:c r="BJ264" s="24" t="n">
        <x:v>0</x:v>
      </x:c>
      <x:c r="BK264" s="24" t="n">
        <x:v>0</x:v>
      </x:c>
      <x:c r="BL264" s="24" t="n">
        <x:v>0</x:v>
      </x:c>
      <x:c r="BM264" s="24" t="n">
        <x:v>0</x:v>
      </x:c>
      <x:c r="BN264" s="24" t="n">
        <x:v>0</x:v>
      </x:c>
      <x:c r="BO264" s="24" t="n">
        <x:v>0</x:v>
      </x:c>
      <x:c r="BP264" s="24" t="n">
        <x:v>61.331045332158766</x:v>
      </x:c>
      <x:c r="BQ264" s="24" t="n">
        <x:v>0</x:v>
      </x:c>
      <x:c r="BR264" s="24" t="n">
        <x:v>85.06047347775615</x:v>
      </x:c>
      <x:c r="BS264" s="24" t="n">
        <x:v>139.16437703820407</x:v>
      </x:c>
      <x:c r="BT264" s="24" t="n">
        <x:v>495.2911090880299</x:v>
      </x:c>
      <x:c r="BU264" s="24" t="n">
        <x:v>467.9336807976382</x:v>
      </x:c>
      <x:c r="BV264" s="24" t="n">
        <x:v>456.6994667093082</x:v>
      </x:c>
      <x:c r="BW264" s="24" t="n">
        <x:v>476.749579089199</x:v>
      </x:c>
      <x:c r="BX264" s="24" t="n">
        <x:v>520.088860424926</x:v>
      </x:c>
      <x:c r="BY264" s="24" t="n">
        <x:v>511.91793161200417</x:v>
      </x:c>
      <x:c r="BZ264" s="24" t="n">
        <x:v>0</x:v>
      </x:c>
      <x:c r="CA264" s="24" t="n">
        <x:v>0</x:v>
      </x:c>
      <x:c r="CB264" s="24" t="n">
        <x:v>0</x:v>
      </x:c>
      <x:c r="CC264" s="24" t="n">
        <x:v>0</x:v>
      </x:c>
      <x:c r="CD264" s="24" t="n">
        <x:v>0</x:v>
      </x:c>
      <x:c r="CE264" s="24" t="n">
        <x:v>0</x:v>
      </x:c>
      <x:c r="CF264" s="24" t="n">
        <x:v>0</x:v>
      </x:c>
      <x:c r="CG264" s="24" t="n">
        <x:v>0</x:v>
      </x:c>
      <x:c r="CH264" s="24" t="n">
        <x:v>0</x:v>
      </x:c>
      <x:c r="CI264" s="24" t="n">
        <x:v>0</x:v>
      </x:c>
      <x:c r="CJ264" s="24" t="n">
        <x:v>0</x:v>
      </x:c>
      <x:c r="CK264" s="24" t="n">
        <x:v>0</x:v>
      </x:c>
      <x:c r="CL264" s="24" t="n">
        <x:v>0</x:v>
      </x:c>
      <x:c r="CM264" s="24" t="n">
        <x:v>901.9464170805705</x:v>
      </x:c>
      <x:c r="CN264" s="24" t="n">
        <x:v>944.3381197841491</x:v>
      </x:c>
      <x:c r="CO264" s="24" t="n">
        <x:v>322.9052007949288</x:v>
      </x:c>
      <x:c r="CP264" s="24" t="n">
        <x:v>384.58602480698016</x:v>
      </x:c>
      <x:c r="CQ264" s="24" t="n">
        <x:v>383.64383546593956</x:v>
      </x:c>
      <x:c r="CR264" s="24" t="n">
        <x:v>442.80766229579086</x:v>
      </x:c>
      <x:c r="CS264" s="24" t="n">
        <x:v>604.8164590999671</x:v>
      </x:c>
      <x:c r="CT264" s="24" t="n">
        <x:v>692.966005543888</x:v>
      </x:c>
      <x:c r="CU264" s="24" t="n">
        <x:v>734.5126954237129</x:v>
      </x:c>
      <x:c r="CV264" s="24" t="n">
        <x:v>736.6308489728121</x:v>
      </x:c>
      <x:c r="CW264" s="24" t="n">
        <x:v>774.4357360081102</x:v>
      </x:c>
      <x:c r="CX264" s="24" t="n">
        <x:v>795.9106856675069</x:v>
      </x:c>
      <x:c r="CY264" s="24" t="n">
        <x:v>838.1650690438637</x:v>
      </x:c>
      <x:c r="CZ264" s="24" t="n">
        <x:v>906.7909141173905</x:v>
      </x:c>
      <x:c r="DA264" s="24" t="n">
        <x:v>881.0258988710649</x:v>
      </x:c>
      <x:c r="DB264" s="24" t="n">
        <x:v>955.9864106783223</x:v>
      </x:c>
      <x:c r="DC264" s="24" t="n">
        <x:v>1077.3838750972925</x:v>
      </x:c>
      <x:c r="DD264" s="24" t="n">
        <x:v>946.171746295207</x:v>
      </x:c>
      <x:c r="DE264" s="24" t="n">
        <x:v>678.6187678983889</x:v>
      </x:c>
      <x:c r="DF264" s="24" t="n">
        <x:v>666.4433971109357</x:v>
      </x:c>
      <x:c r="DG264" s="24" t="n">
        <x:v>690.361924332316</x:v>
      </x:c>
      <x:c r="DH264" s="24" t="n">
        <x:v>609.2791847761805</x:v>
      </x:c>
      <x:c r="DI264" s="24" t="n">
        <x:v>599.6395355294088</x:v>
      </x:c>
      <x:c r="DJ264" s="24" t="n">
        <x:v>0</x:v>
      </x:c>
      <x:c r="DK264" s="24" t="n">
        <x:v>0</x:v>
      </x:c>
      <x:c r="DL264" s="24" t="n">
        <x:v>0</x:v>
      </x:c>
      <x:c r="DM264" s="24" t="n">
        <x:v>0</x:v>
      </x:c>
      <x:c r="DN264" s="24" t="n">
        <x:v>0</x:v>
      </x:c>
      <x:c r="DO264" s="24" t="n">
        <x:v>0</x:v>
      </x:c>
      <x:c r="DP264" s="24" t="n">
        <x:v>0</x:v>
      </x:c>
      <x:c r="DQ264" s="24" t="n">
        <x:v>0</x:v>
      </x:c>
      <x:c r="DR264" s="24" t="n">
        <x:v>0</x:v>
      </x:c>
      <x:c r="DS264" s="24" t="n">
        <x:v>0</x:v>
      </x:c>
      <x:c r="DT264" s="24" t="n">
        <x:v>0</x:v>
      </x:c>
      <x:c r="DU264" s="24" t="n">
        <x:v>0</x:v>
      </x:c>
      <x:c r="DV264" s="24" t="n">
        <x:v>654.094439439304</x:v>
      </x:c>
      <x:c r="DW264" s="24" t="n">
        <x:v>715.7903324376435</x:v>
      </x:c>
      <x:c r="DX264" s="24" t="n">
        <x:v>745.6687244384575</x:v>
      </x:c>
      <x:c r="DY264" s="24" t="n">
        <x:v>726.4001694957706</x:v>
      </x:c>
      <x:c r="DZ264" s="24" t="n">
        <x:v>743.1970818906932</x:v>
      </x:c>
      <x:c r="EA264" s="24" t="n">
        <x:v>713.1653522266137</x:v>
      </x:c>
      <x:c r="EB264" s="24" t="n">
        <x:v>641.1447863442947</x:v>
      </x:c>
      <x:c r="EC264" s="24" t="n">
        <x:v>564.4050013139871</x:v>
      </x:c>
      <x:c r="ED264" s="24" t="n">
        <x:v>680.3164611067017</x:v>
      </x:c>
      <x:c r="EE264" s="24" t="n">
        <x:v>569.4457189189111</x:v>
      </x:c>
      <x:c r="EF264" s="24" t="n">
        <x:v>558.7459761473006</x:v>
      </x:c>
      <x:c r="EG264" s="24" t="n">
        <x:v>529.7556942894864</x:v>
      </x:c>
      <x:c r="EH264" s="24" t="n">
        <x:v>535.1844625661195</x:v>
      </x:c>
      <x:c r="EI264" s="24" t="n">
        <x:v>546.2930121878227</x:v>
      </x:c>
      <x:c r="EJ264" s="24" t="n">
        <x:v>547.7790649508867</x:v>
      </x:c>
      <x:c r="EK264" s="24" t="n">
        <x:v>552.6808898538635</x:v>
      </x:c>
      <x:c r="EL264" s="24" t="n">
        <x:v>583.7643684950752</x:v>
      </x:c>
      <x:c r="EM264" s="24" t="n">
        <x:v>594.0848050076013</x:v>
      </x:c>
      <x:c r="EN264" s="24" t="n">
        <x:v>555.6701423699028</x:v>
      </x:c>
      <x:c r="EO264" s="24" t="n">
        <x:v>569.703959976733</x:v>
      </x:c>
      <x:c r="EP264" s="25" t="n">
        <x:f>SUM(B264:EO264)</x:f>
        <x:v>64899.539304005986</x:v>
      </x:c>
      <x:c r="EQ264" s="27" t="n">
        <x:v>44495.0842277052</x:v>
      </x:c>
    </x:row>
    <x:row r="265" ht="14" customHeight="1">
      <x:c r="A265" s="21" t="n">
        <x:v>45952</x:v>
      </x:c>
      <x:c r="B265" s="24" t="n">
        <x:v>1381.9780463835764</x:v>
      </x:c>
      <x:c r="C265" s="24" t="n">
        <x:v>1401.3914326885017</x:v>
      </x:c>
      <x:c r="D265" s="24" t="n">
        <x:v>1374.9305689170324</x:v>
      </x:c>
      <x:c r="E265" s="24" t="n">
        <x:v>1393.9172878752888</x:v>
      </x:c>
      <x:c r="F265" s="24" t="n">
        <x:v>1401.5098379629285</x:v>
      </x:c>
      <x:c r="G265" s="24" t="n">
        <x:v>1374.4356206589205</x:v>
      </x:c>
      <x:c r="H265" s="24" t="n">
        <x:v>1359.5052502451272</x:v>
      </x:c>
      <x:c r="I265" s="24" t="n">
        <x:v>1345.6835177527855</x:v>
      </x:c>
      <x:c r="J265" s="24" t="n">
        <x:v>1324.332103113114</x:v>
      </x:c>
      <x:c r="K265" s="24" t="n">
        <x:v>689.1935400883044</x:v>
      </x:c>
      <x:c r="L265" s="24" t="n">
        <x:v>674.3235351594641</x:v>
      </x:c>
      <x:c r="M265" s="24" t="n">
        <x:v>672.6637278727815</x:v>
      </x:c>
      <x:c r="N265" s="24" t="n">
        <x:v>647.3928478589139</x:v>
      </x:c>
      <x:c r="O265" s="24" t="n">
        <x:v>644.8092153220043</x:v>
      </x:c>
      <x:c r="P265" s="24" t="n">
        <x:v>640.6789967685361</x:v>
      </x:c>
      <x:c r="Q265" s="24" t="n">
        <x:v>634.3441902253714</x:v>
      </x:c>
      <x:c r="R265" s="24" t="n">
        <x:v>641.410268711645</x:v>
      </x:c>
      <x:c r="S265" s="24" t="n">
        <x:v>652.800506065958</x:v>
      </x:c>
      <x:c r="T265" s="24" t="n">
        <x:v>654.3772534816264</x:v>
      </x:c>
      <x:c r="U265" s="24" t="n">
        <x:v>631.106640816725</x:v>
      </x:c>
      <x:c r="V265" s="24" t="n">
        <x:v>630.1564049448292</x:v>
      </x:c>
      <x:c r="W265" s="24" t="n">
        <x:v>666.0781620261644</x:v>
      </x:c>
      <x:c r="X265" s="24" t="n">
        <x:v>644.3306290405077</x:v>
      </x:c>
      <x:c r="Y265" s="24" t="n">
        <x:v>616.2189596371725</x:v>
      </x:c>
      <x:c r="Z265" s="24" t="n">
        <x:v>631.1645905156649</x:v>
      </x:c>
      <x:c r="AA265" s="24" t="n">
        <x:v>647.6716092636512</x:v>
      </x:c>
      <x:c r="AB265" s="24" t="n">
        <x:v>619.7503766917602</x:v>
      </x:c>
      <x:c r="AC265" s="24" t="n">
        <x:v>644.471705426389</x:v>
      </x:c>
      <x:c r="AD265" s="24" t="n">
        <x:v>654.1832651249913</x:v>
      </x:c>
      <x:c r="AE265" s="24" t="n">
        <x:v>626.5748263570946</x:v>
      </x:c>
      <x:c r="AF265" s="24" t="n">
        <x:v>646.0753594650013</x:v>
      </x:c>
      <x:c r="AG265" s="24" t="n">
        <x:v>657.7132842276321</x:v>
      </x:c>
      <x:c r="AH265" s="24" t="n">
        <x:v>731.2398171115515</x:v>
      </x:c>
      <x:c r="AI265" s="24" t="n">
        <x:v>1412.4606282664806</x:v>
      </x:c>
      <x:c r="AJ265" s="24" t="n">
        <x:v>708.8477451429338</x:v>
      </x:c>
      <x:c r="AK265" s="24" t="n">
        <x:v>0</x:v>
      </x:c>
      <x:c r="AL265" s="24" t="n">
        <x:v>16.011915529853923</x:v>
      </x:c>
      <x:c r="AM265" s="24" t="n">
        <x:v>0</x:v>
      </x:c>
      <x:c r="AN265" s="24" t="n">
        <x:v>0</x:v>
      </x:c>
      <x:c r="AO265" s="24" t="n">
        <x:v>0</x:v>
      </x:c>
      <x:c r="AP265" s="24" t="n">
        <x:v>693.8765578445111</x:v>
      </x:c>
      <x:c r="AQ265" s="24" t="n">
        <x:v>649.0145190221334</x:v>
      </x:c>
      <x:c r="AR265" s="24" t="n">
        <x:v>616.2539680283516</x:v>
      </x:c>
      <x:c r="AS265" s="24" t="n">
        <x:v>574.0732038672019</x:v>
      </x:c>
      <x:c r="AT265" s="24" t="n">
        <x:v>524.8189853638456</x:v>
      </x:c>
      <x:c r="AU265" s="24" t="n">
        <x:v>1202.4418330701033</x:v>
      </x:c>
      <x:c r="AV265" s="24" t="n">
        <x:v>0</x:v>
      </x:c>
      <x:c r="AW265" s="24" t="n">
        <x:v>0</x:v>
      </x:c>
      <x:c r="AX265" s="24" t="n">
        <x:v>0</x:v>
      </x:c>
      <x:c r="AY265" s="24" t="n">
        <x:v>0</x:v>
      </x:c>
      <x:c r="AZ265" s="24" t="n">
        <x:v>0</x:v>
      </x:c>
      <x:c r="BA265" s="24" t="n">
        <x:v>0</x:v>
      </x:c>
      <x:c r="BB265" s="24" t="n">
        <x:v>0</x:v>
      </x:c>
      <x:c r="BC265" s="24" t="n">
        <x:v>0</x:v>
      </x:c>
      <x:c r="BD265" s="24" t="n">
        <x:v>0</x:v>
      </x:c>
      <x:c r="BE265" s="24" t="n">
        <x:v>0</x:v>
      </x:c>
      <x:c r="BF265" s="24" t="n">
        <x:v>0</x:v>
      </x:c>
      <x:c r="BG265" s="24" t="n">
        <x:v>0</x:v>
      </x:c>
      <x:c r="BH265" s="24" t="n">
        <x:v>0</x:v>
      </x:c>
      <x:c r="BI265" s="24" t="n">
        <x:v>0</x:v>
      </x:c>
      <x:c r="BJ265" s="24" t="n">
        <x:v>0</x:v>
      </x:c>
      <x:c r="BK265" s="24" t="n">
        <x:v>0</x:v>
      </x:c>
      <x:c r="BL265" s="24" t="n">
        <x:v>0</x:v>
      </x:c>
      <x:c r="BM265" s="24" t="n">
        <x:v>0</x:v>
      </x:c>
      <x:c r="BN265" s="24" t="n">
        <x:v>0</x:v>
      </x:c>
      <x:c r="BO265" s="24" t="n">
        <x:v>0</x:v>
      </x:c>
      <x:c r="BP265" s="24" t="n">
        <x:v>14.296292952867816</x:v>
      </x:c>
      <x:c r="BQ265" s="24" t="n">
        <x:v>0</x:v>
      </x:c>
      <x:c r="BR265" s="24" t="n">
        <x:v>0</x:v>
      </x:c>
      <x:c r="BS265" s="24" t="n">
        <x:v>0</x:v>
      </x:c>
      <x:c r="BT265" s="24" t="n">
        <x:v>242.00467075857546</x:v>
      </x:c>
      <x:c r="BU265" s="24" t="n">
        <x:v>364.3064720171039</x:v>
      </x:c>
      <x:c r="BV265" s="24" t="n">
        <x:v>399.02966256981125</x:v>
      </x:c>
      <x:c r="BW265" s="24" t="n">
        <x:v>358.38404824560484</x:v>
      </x:c>
      <x:c r="BX265" s="24" t="n">
        <x:v>386.8457801236549</x:v>
      </x:c>
      <x:c r="BY265" s="24" t="n">
        <x:v>399.7189261668485</x:v>
      </x:c>
      <x:c r="BZ265" s="24" t="n">
        <x:v>0</x:v>
      </x:c>
      <x:c r="CA265" s="24" t="n">
        <x:v>0</x:v>
      </x:c>
      <x:c r="CB265" s="24" t="n">
        <x:v>0</x:v>
      </x:c>
      <x:c r="CC265" s="24" t="n">
        <x:v>0</x:v>
      </x:c>
      <x:c r="CD265" s="24" t="n">
        <x:v>0</x:v>
      </x:c>
      <x:c r="CE265" s="24" t="n">
        <x:v>0</x:v>
      </x:c>
      <x:c r="CF265" s="24" t="n">
        <x:v>0</x:v>
      </x:c>
      <x:c r="CG265" s="24" t="n">
        <x:v>0</x:v>
      </x:c>
      <x:c r="CH265" s="24" t="n">
        <x:v>0</x:v>
      </x:c>
      <x:c r="CI265" s="24" t="n">
        <x:v>0</x:v>
      </x:c>
      <x:c r="CJ265" s="24" t="n">
        <x:v>0</x:v>
      </x:c>
      <x:c r="CK265" s="24" t="n">
        <x:v>0</x:v>
      </x:c>
      <x:c r="CL265" s="24" t="n">
        <x:v>0</x:v>
      </x:c>
      <x:c r="CM265" s="24" t="n">
        <x:v>470.3744007488873</x:v>
      </x:c>
      <x:c r="CN265" s="24" t="n">
        <x:v>540.5675854290835</x:v>
      </x:c>
      <x:c r="CO265" s="24" t="n">
        <x:v>336.9322547825642</x:v>
      </x:c>
      <x:c r="CP265" s="24" t="n">
        <x:v>403.2013854147335</x:v>
      </x:c>
      <x:c r="CQ265" s="24" t="n">
        <x:v>448.2282630676473</x:v>
      </x:c>
      <x:c r="CR265" s="24" t="n">
        <x:v>508.62734518239813</x:v>
      </x:c>
      <x:c r="CS265" s="24" t="n">
        <x:v>542.1978757616462</x:v>
      </x:c>
      <x:c r="CT265" s="24" t="n">
        <x:v>620.923135322091</x:v>
      </x:c>
      <x:c r="CU265" s="24" t="n">
        <x:v>669.9302098625888</x:v>
      </x:c>
      <x:c r="CV265" s="24" t="n">
        <x:v>708.2091435805145</x:v>
      </x:c>
      <x:c r="CW265" s="24" t="n">
        <x:v>756.427820406953</x:v>
      </x:c>
      <x:c r="CX265" s="24" t="n">
        <x:v>792.5448479997316</x:v>
      </x:c>
      <x:c r="CY265" s="24" t="n">
        <x:v>852.4207826040702</x:v>
      </x:c>
      <x:c r="CZ265" s="24" t="n">
        <x:v>881.5774064899703</x:v>
      </x:c>
      <x:c r="DA265" s="24" t="n">
        <x:v>935.9903666907134</x:v>
      </x:c>
      <x:c r="DB265" s="24" t="n">
        <x:v>1019.0261093128966</x:v>
      </x:c>
      <x:c r="DC265" s="24" t="n">
        <x:v>1069.749522949157</x:v>
      </x:c>
      <x:c r="DD265" s="24" t="n">
        <x:v>905.9338578203057</x:v>
      </x:c>
      <x:c r="DE265" s="24" t="n">
        <x:v>645.7070727136633</x:v>
      </x:c>
      <x:c r="DF265" s="24" t="n">
        <x:v>606.6319555148858</x:v>
      </x:c>
      <x:c r="DG265" s="24" t="n">
        <x:v>652.808021448272</x:v>
      </x:c>
      <x:c r="DH265" s="24" t="n">
        <x:v>587.412909709353</x:v>
      </x:c>
      <x:c r="DI265" s="24" t="n">
        <x:v>538.3380190443431</x:v>
      </x:c>
      <x:c r="DJ265" s="24" t="n">
        <x:v>0</x:v>
      </x:c>
      <x:c r="DK265" s="24" t="n">
        <x:v>0</x:v>
      </x:c>
      <x:c r="DL265" s="24" t="n">
        <x:v>0</x:v>
      </x:c>
      <x:c r="DM265" s="24" t="n">
        <x:v>0</x:v>
      </x:c>
      <x:c r="DN265" s="24" t="n">
        <x:v>0</x:v>
      </x:c>
      <x:c r="DO265" s="24" t="n">
        <x:v>0</x:v>
      </x:c>
      <x:c r="DP265" s="24" t="n">
        <x:v>0</x:v>
      </x:c>
      <x:c r="DQ265" s="24" t="n">
        <x:v>0</x:v>
      </x:c>
      <x:c r="DR265" s="24" t="n">
        <x:v>0</x:v>
      </x:c>
      <x:c r="DS265" s="24" t="n">
        <x:v>0</x:v>
      </x:c>
      <x:c r="DT265" s="24" t="n">
        <x:v>0</x:v>
      </x:c>
      <x:c r="DU265" s="24" t="n">
        <x:v>0</x:v>
      </x:c>
      <x:c r="DV265" s="24" t="n">
        <x:v>633.1540090173038</x:v>
      </x:c>
      <x:c r="DW265" s="24" t="n">
        <x:v>672.3385373832908</x:v>
      </x:c>
      <x:c r="DX265" s="24" t="n">
        <x:v>747.0984455355913</x:v>
      </x:c>
      <x:c r="DY265" s="24" t="n">
        <x:v>735.8208445542184</x:v>
      </x:c>
      <x:c r="DZ265" s="24" t="n">
        <x:v>707.6211762036883</x:v>
      </x:c>
      <x:c r="EA265" s="24" t="n">
        <x:v>724.660946075684</x:v>
      </x:c>
      <x:c r="EB265" s="24" t="n">
        <x:v>624.8592639854088</x:v>
      </x:c>
      <x:c r="EC265" s="24" t="n">
        <x:v>563.9469018915556</x:v>
      </x:c>
      <x:c r="ED265" s="24" t="n">
        <x:v>663.7791030775934</x:v>
      </x:c>
      <x:c r="EE265" s="24" t="n">
        <x:v>549.6369957099384</x:v>
      </x:c>
      <x:c r="EF265" s="24" t="n">
        <x:v>523.1760823925578</x:v>
      </x:c>
      <x:c r="EG265" s="24" t="n">
        <x:v>521.3637237929192</x:v>
      </x:c>
      <x:c r="EH265" s="24" t="n">
        <x:v>504.25678200482423</x:v>
      </x:c>
      <x:c r="EI265" s="24" t="n">
        <x:v>551.7325225519961</x:v>
      </x:c>
      <x:c r="EJ265" s="24" t="n">
        <x:v>562.5638492940049</x:v>
      </x:c>
      <x:c r="EK265" s="24" t="n">
        <x:v>581.7017153341417</x:v>
      </x:c>
      <x:c r="EL265" s="24" t="n">
        <x:v>583.9024823279888</x:v>
      </x:c>
      <x:c r="EM265" s="24" t="n">
        <x:v>562.8089648421335</x:v>
      </x:c>
      <x:c r="EN265" s="24" t="n">
        <x:v>562.6470498373999</x:v>
      </x:c>
      <x:c r="EO265" s="24" t="n">
        <x:v>572.5142576709031</x:v>
      </x:c>
      <x:c r="EP265" s="25" t="n">
        <x:f>SUM(B265:EO265)</x:f>
        <x:v>64162.1425321105</x:v>
      </x:c>
      <x:c r="EQ265" s="27" t="n">
        <x:v>43431.663538070075</x:v>
      </x:c>
    </x:row>
    <x:row r="266" ht="14" customHeight="1">
      <x:c r="A266" s="21" t="n">
        <x:v>45953</x:v>
      </x:c>
      <x:c r="B266" s="24" t="n">
        <x:v>1372.2851984355825</x:v>
      </x:c>
      <x:c r="C266" s="24" t="n">
        <x:v>1384.0662278856887</x:v>
      </x:c>
      <x:c r="D266" s="24" t="n">
        <x:v>1388.6663012351046</x:v>
      </x:c>
      <x:c r="E266" s="24" t="n">
        <x:v>1366.8233255444925</x:v>
      </x:c>
      <x:c r="F266" s="24" t="n">
        <x:v>1402.5980066721788</x:v>
      </x:c>
      <x:c r="G266" s="24" t="n">
        <x:v>1410.4161194567814</x:v>
      </x:c>
      <x:c r="H266" s="24" t="n">
        <x:v>1397.2555922282525</x:v>
      </x:c>
      <x:c r="I266" s="24" t="n">
        <x:v>1398.6410369067803</x:v>
      </x:c>
      <x:c r="J266" s="24" t="n">
        <x:v>1399.9374523161434</x:v>
      </x:c>
      <x:c r="K266" s="24" t="n">
        <x:v>852.9143798031218</x:v>
      </x:c>
      <x:c r="L266" s="24" t="n">
        <x:v>724.288300183785</x:v>
      </x:c>
      <x:c r="M266" s="24" t="n">
        <x:v>696.1497877966503</x:v>
      </x:c>
      <x:c r="N266" s="24" t="n">
        <x:v>706.7265942010423</x:v>
      </x:c>
      <x:c r="O266" s="24" t="n">
        <x:v>682.0969475008604</x:v>
      </x:c>
      <x:c r="P266" s="24" t="n">
        <x:v>631.8031239153034</x:v>
      </x:c>
      <x:c r="Q266" s="24" t="n">
        <x:v>620.3491251055424</x:v>
      </x:c>
      <x:c r="R266" s="24" t="n">
        <x:v>632.2690912059834</x:v>
      </x:c>
      <x:c r="S266" s="24" t="n">
        <x:v>627.6899601427524</x:v>
      </x:c>
      <x:c r="T266" s="24" t="n">
        <x:v>648.8128472488459</x:v>
      </x:c>
      <x:c r="U266" s="24" t="n">
        <x:v>631.9710277241844</x:v>
      </x:c>
      <x:c r="V266" s="24" t="n">
        <x:v>611.8126164573623</x:v>
      </x:c>
      <x:c r="W266" s="24" t="n">
        <x:v>631.7390556922804</x:v>
      </x:c>
      <x:c r="X266" s="24" t="n">
        <x:v>624.3655260469178</x:v>
      </x:c>
      <x:c r="Y266" s="24" t="n">
        <x:v>624.1115421744174</x:v>
      </x:c>
      <x:c r="Z266" s="24" t="n">
        <x:v>627.4796511133337</x:v>
      </x:c>
      <x:c r="AA266" s="24" t="n">
        <x:v>628.105456245839</x:v>
      </x:c>
      <x:c r="AB266" s="24" t="n">
        <x:v>623.71546816995</x:v>
      </x:c>
      <x:c r="AC266" s="24" t="n">
        <x:v>620.7414143226555</x:v>
      </x:c>
      <x:c r="AD266" s="24" t="n">
        <x:v>633.2714998702081</x:v>
      </x:c>
      <x:c r="AE266" s="24" t="n">
        <x:v>639.3167382344934</x:v>
      </x:c>
      <x:c r="AF266" s="24" t="n">
        <x:v>664.1096948365046</x:v>
      </x:c>
      <x:c r="AG266" s="24" t="n">
        <x:v>624.8824350439271</x:v>
      </x:c>
      <x:c r="AH266" s="24" t="n">
        <x:v>1219.7109318716957</x:v>
      </x:c>
      <x:c r="AI266" s="24" t="n">
        <x:v>1357.9824634919405</x:v>
      </x:c>
      <x:c r="AJ266" s="24" t="n">
        <x:v>692.2372275328337</x:v>
      </x:c>
      <x:c r="AK266" s="24" t="n">
        <x:v>19.827565003242967</x:v>
      </x:c>
      <x:c r="AL266" s="24" t="n">
        <x:v>37.54448311580006</x:v>
      </x:c>
      <x:c r="AM266" s="24" t="n">
        <x:v>212.27793097030076</x:v>
      </x:c>
      <x:c r="AN266" s="24" t="n">
        <x:v>223.12392441004022</x:v>
      </x:c>
      <x:c r="AO266" s="24" t="n">
        <x:v>720.6145681413905</x:v>
      </x:c>
      <x:c r="AP266" s="24" t="n">
        <x:v>717.7454999282552</x:v>
      </x:c>
      <x:c r="AQ266" s="24" t="n">
        <x:v>678.2862799263846</x:v>
      </x:c>
      <x:c r="AR266" s="24" t="n">
        <x:v>659.4230409946798</x:v>
      </x:c>
      <x:c r="AS266" s="24" t="n">
        <x:v>634.7362334195782</x:v>
      </x:c>
      <x:c r="AT266" s="24" t="n">
        <x:v>1348.89484403657</x:v>
      </x:c>
      <x:c r="AU266" s="24" t="n">
        <x:v>1298.5975064824368</x:v>
      </x:c>
      <x:c r="AV266" s="24" t="n">
        <x:v>515.5486111110936</x:v>
      </x:c>
      <x:c r="AW266" s="24" t="n">
        <x:v>0</x:v>
      </x:c>
      <x:c r="AX266" s="24" t="n">
        <x:v>0</x:v>
      </x:c>
      <x:c r="AY266" s="24" t="n">
        <x:v>0</x:v>
      </x:c>
      <x:c r="AZ266" s="24" t="n">
        <x:v>0</x:v>
      </x:c>
      <x:c r="BA266" s="24" t="n">
        <x:v>0</x:v>
      </x:c>
      <x:c r="BB266" s="24" t="n">
        <x:v>0</x:v>
      </x:c>
      <x:c r="BC266" s="24" t="n">
        <x:v>0</x:v>
      </x:c>
      <x:c r="BD266" s="24" t="n">
        <x:v>0</x:v>
      </x:c>
      <x:c r="BE266" s="24" t="n">
        <x:v>0</x:v>
      </x:c>
      <x:c r="BF266" s="24" t="n">
        <x:v>0</x:v>
      </x:c>
      <x:c r="BG266" s="24" t="n">
        <x:v>0</x:v>
      </x:c>
      <x:c r="BH266" s="24" t="n">
        <x:v>0</x:v>
      </x:c>
      <x:c r="BI266" s="24" t="n">
        <x:v>0</x:v>
      </x:c>
      <x:c r="BJ266" s="24" t="n">
        <x:v>0</x:v>
      </x:c>
      <x:c r="BK266" s="24" t="n">
        <x:v>0</x:v>
      </x:c>
      <x:c r="BL266" s="24" t="n">
        <x:v>0</x:v>
      </x:c>
      <x:c r="BM266" s="24" t="n">
        <x:v>0</x:v>
      </x:c>
      <x:c r="BN266" s="24" t="n">
        <x:v>20.348537286851595</x:v>
      </x:c>
      <x:c r="BO266" s="24" t="n">
        <x:v>236.10799309421705</x:v>
      </x:c>
      <x:c r="BP266" s="24" t="n">
        <x:v>873.6357386910275</x:v>
      </x:c>
      <x:c r="BQ266" s="24" t="n">
        <x:v>846.8259443638598</x:v>
      </x:c>
      <x:c r="BR266" s="24" t="n">
        <x:v>830.1712460748589</x:v>
      </x:c>
      <x:c r="BS266" s="24" t="n">
        <x:v>887.6412235245227</x:v>
      </x:c>
      <x:c r="BT266" s="24" t="n">
        <x:v>856.910437805669</x:v>
      </x:c>
      <x:c r="BU266" s="24" t="n">
        <x:v>838.4349940706174</x:v>
      </x:c>
      <x:c r="BV266" s="24" t="n">
        <x:v>851.6025242447868</x:v>
      </x:c>
      <x:c r="BW266" s="24" t="n">
        <x:v>832.923613036823</x:v>
      </x:c>
      <x:c r="BX266" s="24" t="n">
        <x:v>837.7929300134427</x:v>
      </x:c>
      <x:c r="BY266" s="24" t="n">
        <x:v>806.4176303364691</x:v>
      </x:c>
      <x:c r="BZ266" s="24" t="n">
        <x:v>48.42157721650983</x:v>
      </x:c>
      <x:c r="CA266" s="24" t="n">
        <x:v>0</x:v>
      </x:c>
      <x:c r="CB266" s="24" t="n">
        <x:v>0</x:v>
      </x:c>
      <x:c r="CC266" s="24" t="n">
        <x:v>0</x:v>
      </x:c>
      <x:c r="CD266" s="24" t="n">
        <x:v>0</x:v>
      </x:c>
      <x:c r="CE266" s="24" t="n">
        <x:v>0</x:v>
      </x:c>
      <x:c r="CF266" s="24" t="n">
        <x:v>0</x:v>
      </x:c>
      <x:c r="CG266" s="24" t="n">
        <x:v>0</x:v>
      </x:c>
      <x:c r="CH266" s="24" t="n">
        <x:v>0</x:v>
      </x:c>
      <x:c r="CI266" s="24" t="n">
        <x:v>0</x:v>
      </x:c>
      <x:c r="CJ266" s="24" t="n">
        <x:v>0</x:v>
      </x:c>
      <x:c r="CK266" s="24" t="n">
        <x:v>0</x:v>
      </x:c>
      <x:c r="CL266" s="24" t="n">
        <x:v>0</x:v>
      </x:c>
      <x:c r="CM266" s="24" t="n">
        <x:v>901.5276349723472</x:v>
      </x:c>
      <x:c r="CN266" s="24" t="n">
        <x:v>936.8274057877616</x:v>
      </x:c>
      <x:c r="CO266" s="24" t="n">
        <x:v>269.20479473254056</x:v>
      </x:c>
      <x:c r="CP266" s="24" t="n">
        <x:v>331.56890379059513</x:v>
      </x:c>
      <x:c r="CQ266" s="24" t="n">
        <x:v>301.57008930090603</x:v>
      </x:c>
      <x:c r="CR266" s="24" t="n">
        <x:v>322.23014875436894</x:v>
      </x:c>
      <x:c r="CS266" s="24" t="n">
        <x:v>402.91972707787244</x:v>
      </x:c>
      <x:c r="CT266" s="24" t="n">
        <x:v>440.91508178416564</x:v>
      </x:c>
      <x:c r="CU266" s="24" t="n">
        <x:v>485.88706103005865</x:v>
      </x:c>
      <x:c r="CV266" s="24" t="n">
        <x:v>565.9882700111444</x:v>
      </x:c>
      <x:c r="CW266" s="24" t="n">
        <x:v>703.7105693919858</x:v>
      </x:c>
      <x:c r="CX266" s="24" t="n">
        <x:v>773.8864945354725</x:v>
      </x:c>
      <x:c r="CY266" s="24" t="n">
        <x:v>828.1525311210512</x:v>
      </x:c>
      <x:c r="CZ266" s="24" t="n">
        <x:v>829.5253418563688</x:v>
      </x:c>
      <x:c r="DA266" s="24" t="n">
        <x:v>880.2451432019743</x:v>
      </x:c>
      <x:c r="DB266" s="24" t="n">
        <x:v>984.2394516475864</x:v>
      </x:c>
      <x:c r="DC266" s="24" t="n">
        <x:v>1038.2162175040396</x:v>
      </x:c>
      <x:c r="DD266" s="24" t="n">
        <x:v>916.9635304657929</x:v>
      </x:c>
      <x:c r="DE266" s="24" t="n">
        <x:v>652.4459530265945</x:v>
      </x:c>
      <x:c r="DF266" s="24" t="n">
        <x:v>631.198638947656</x:v>
      </x:c>
      <x:c r="DG266" s="24" t="n">
        <x:v>636.8136647452118</x:v>
      </x:c>
      <x:c r="DH266" s="24" t="n">
        <x:v>643.1113841701488</x:v>
      </x:c>
      <x:c r="DI266" s="24" t="n">
        <x:v>676.1473828610303</x:v>
      </x:c>
      <x:c r="DJ266" s="24" t="n">
        <x:v>46.69491182441345</x:v>
      </x:c>
      <x:c r="DK266" s="24" t="n">
        <x:v>0</x:v>
      </x:c>
      <x:c r="DL266" s="24" t="n">
        <x:v>0</x:v>
      </x:c>
      <x:c r="DM266" s="24" t="n">
        <x:v>0</x:v>
      </x:c>
      <x:c r="DN266" s="24" t="n">
        <x:v>0</x:v>
      </x:c>
      <x:c r="DO266" s="24" t="n">
        <x:v>0</x:v>
      </x:c>
      <x:c r="DP266" s="24" t="n">
        <x:v>0</x:v>
      </x:c>
      <x:c r="DQ266" s="24" t="n">
        <x:v>0</x:v>
      </x:c>
      <x:c r="DR266" s="24" t="n">
        <x:v>0</x:v>
      </x:c>
      <x:c r="DS266" s="24" t="n">
        <x:v>0</x:v>
      </x:c>
      <x:c r="DT266" s="24" t="n">
        <x:v>0</x:v>
      </x:c>
      <x:c r="DU266" s="24" t="n">
        <x:v>0</x:v>
      </x:c>
      <x:c r="DV266" s="24" t="n">
        <x:v>725.5814801652476</x:v>
      </x:c>
      <x:c r="DW266" s="24" t="n">
        <x:v>730.0140800495582</x:v>
      </x:c>
      <x:c r="DX266" s="24" t="n">
        <x:v>741.6148565483276</x:v>
      </x:c>
      <x:c r="DY266" s="24" t="n">
        <x:v>719.9910285782811</x:v>
      </x:c>
      <x:c r="DZ266" s="24" t="n">
        <x:v>748.4757982040445</x:v>
      </x:c>
      <x:c r="EA266" s="24" t="n">
        <x:v>705.3498846942639</x:v>
      </x:c>
      <x:c r="EB266" s="24" t="n">
        <x:v>634.6753937338989</x:v>
      </x:c>
      <x:c r="EC266" s="24" t="n">
        <x:v>569.4038630639636</x:v>
      </x:c>
      <x:c r="ED266" s="24" t="n">
        <x:v>562.0739277958638</x:v>
      </x:c>
      <x:c r="EE266" s="24" t="n">
        <x:v>466.6565044236466</x:v>
      </x:c>
      <x:c r="EF266" s="24" t="n">
        <x:v>550.7871517853334</x:v>
      </x:c>
      <x:c r="EG266" s="24" t="n">
        <x:v>565.8621491566001</x:v>
      </x:c>
      <x:c r="EH266" s="24" t="n">
        <x:v>554.5729641909666</x:v>
      </x:c>
      <x:c r="EI266" s="24" t="n">
        <x:v>544.8617615420419</x:v>
      </x:c>
      <x:c r="EJ266" s="24" t="n">
        <x:v>522.3412308797042</x:v>
      </x:c>
      <x:c r="EK266" s="24" t="n">
        <x:v>521.9385800871241</x:v>
      </x:c>
      <x:c r="EL266" s="24" t="n">
        <x:v>553.0898721244776</x:v>
      </x:c>
      <x:c r="EM266" s="24" t="n">
        <x:v>549.048845862409</x:v>
      </x:c>
      <x:c r="EN266" s="24" t="n">
        <x:v>479.8190581126736</x:v>
      </x:c>
      <x:c r="EO266" s="24" t="n">
        <x:v>440.8311486249031</x:v>
      </x:c>
      <x:c r="EP266" s="25" t="n">
        <x:f>SUM(B266:EO266)</x:f>
        <x:v>73720.17695607728</x:v>
      </x:c>
      <x:c r="EQ266" s="27" t="n">
        <x:v>47582.50314092</x:v>
      </x:c>
    </x:row>
    <x:row r="267" ht="14" customHeight="1">
      <x:c r="A267" s="21" t="n">
        <x:v>45954</x:v>
      </x:c>
      <x:c r="B267" s="24" t="n">
        <x:v>1196.200217750006</x:v>
      </x:c>
      <x:c r="C267" s="24" t="n">
        <x:v>1201.7949809317129</x:v>
      </x:c>
      <x:c r="D267" s="24" t="n">
        <x:v>1191.1970643928412</x:v>
      </x:c>
      <x:c r="E267" s="24" t="n">
        <x:v>1153.6005949376474</x:v>
      </x:c>
      <x:c r="F267" s="24" t="n">
        <x:v>1137.7718047168094</x:v>
      </x:c>
      <x:c r="G267" s="24" t="n">
        <x:v>505.6151234065462</x:v>
      </x:c>
      <x:c r="H267" s="24" t="n">
        <x:v>483.22006520866705</x:v>
      </x:c>
      <x:c r="I267" s="24" t="n">
        <x:v>474.3488061163848</x:v>
      </x:c>
      <x:c r="J267" s="24" t="n">
        <x:v>462.97692178016115</x:v>
      </x:c>
      <x:c r="K267" s="24" t="n">
        <x:v>456.26637585601185</x:v>
      </x:c>
      <x:c r="L267" s="24" t="n">
        <x:v>451.19077838965865</x:v>
      </x:c>
      <x:c r="M267" s="24" t="n">
        <x:v>461.29675908784117</x:v>
      </x:c>
      <x:c r="N267" s="24" t="n">
        <x:v>482.0237575426285</x:v>
      </x:c>
      <x:c r="O267" s="24" t="n">
        <x:v>489.1172536427028</x:v>
      </x:c>
      <x:c r="P267" s="24" t="n">
        <x:v>465.4887921622831</x:v>
      </x:c>
      <x:c r="Q267" s="24" t="n">
        <x:v>450.8415180365171</x:v>
      </x:c>
      <x:c r="R267" s="24" t="n">
        <x:v>470.4251990736259</x:v>
      </x:c>
      <x:c r="S267" s="24" t="n">
        <x:v>491.74299740688724</x:v>
      </x:c>
      <x:c r="T267" s="24" t="n">
        <x:v>462.8393484507548</x:v>
      </x:c>
      <x:c r="U267" s="24" t="n">
        <x:v>478.5108559897751</x:v>
      </x:c>
      <x:c r="V267" s="24" t="n">
        <x:v>472.80347479009004</x:v>
      </x:c>
      <x:c r="W267" s="24" t="n">
        <x:v>474.0497433344001</x:v>
      </x:c>
      <x:c r="X267" s="24" t="n">
        <x:v>464.25824563473424</x:v>
      </x:c>
      <x:c r="Y267" s="24" t="n">
        <x:v>469.8280690995598</x:v>
      </x:c>
      <x:c r="Z267" s="24" t="n">
        <x:v>462.2787385503901</x:v>
      </x:c>
      <x:c r="AA267" s="24" t="n">
        <x:v>463.0811403214167</x:v>
      </x:c>
      <x:c r="AB267" s="24" t="n">
        <x:v>462.87288747179343</x:v>
      </x:c>
      <x:c r="AC267" s="24" t="n">
        <x:v>495.0631024049551</x:v>
      </x:c>
      <x:c r="AD267" s="24" t="n">
        <x:v>502.9313444715746</x:v>
      </x:c>
      <x:c r="AE267" s="24" t="n">
        <x:v>490.00156304999535</x:v>
      </x:c>
      <x:c r="AF267" s="24" t="n">
        <x:v>461.2700650375966</x:v>
      </x:c>
      <x:c r="AG267" s="24" t="n">
        <x:v>457.3431078471384</x:v>
      </x:c>
      <x:c r="AH267" s="24" t="n">
        <x:v>484.3636119941411</x:v>
      </x:c>
      <x:c r="AI267" s="24" t="n">
        <x:v>1247.8972394489992</x:v>
      </x:c>
      <x:c r="AJ267" s="24" t="n">
        <x:v>0</x:v>
      </x:c>
      <x:c r="AK267" s="24" t="n">
        <x:v>0</x:v>
      </x:c>
      <x:c r="AL267" s="24" t="n">
        <x:v>0</x:v>
      </x:c>
      <x:c r="AM267" s="24" t="n">
        <x:v>0</x:v>
      </x:c>
      <x:c r="AN267" s="24" t="n">
        <x:v>0</x:v>
      </x:c>
      <x:c r="AO267" s="24" t="n">
        <x:v>0</x:v>
      </x:c>
      <x:c r="AP267" s="24" t="n">
        <x:v>0</x:v>
      </x:c>
      <x:c r="AQ267" s="24" t="n">
        <x:v>0</x:v>
      </x:c>
      <x:c r="AR267" s="24" t="n">
        <x:v>0</x:v>
      </x:c>
      <x:c r="AS267" s="24" t="n">
        <x:v>0</x:v>
      </x:c>
      <x:c r="AT267" s="24" t="n">
        <x:v>0</x:v>
      </x:c>
      <x:c r="AU267" s="24" t="n">
        <x:v>0</x:v>
      </x:c>
      <x:c r="AV267" s="24" t="n">
        <x:v>0</x:v>
      </x:c>
      <x:c r="AW267" s="24" t="n">
        <x:v>0</x:v>
      </x:c>
      <x:c r="AX267" s="24" t="n">
        <x:v>0</x:v>
      </x:c>
      <x:c r="AY267" s="24" t="n">
        <x:v>0</x:v>
      </x:c>
      <x:c r="AZ267" s="24" t="n">
        <x:v>0</x:v>
      </x:c>
      <x:c r="BA267" s="24" t="n">
        <x:v>0</x:v>
      </x:c>
      <x:c r="BB267" s="24" t="n">
        <x:v>0</x:v>
      </x:c>
      <x:c r="BC267" s="24" t="n">
        <x:v>0</x:v>
      </x:c>
      <x:c r="BD267" s="24" t="n">
        <x:v>0</x:v>
      </x:c>
      <x:c r="BE267" s="24" t="n">
        <x:v>0</x:v>
      </x:c>
      <x:c r="BF267" s="24" t="n">
        <x:v>0</x:v>
      </x:c>
      <x:c r="BG267" s="24" t="n">
        <x:v>0</x:v>
      </x:c>
      <x:c r="BH267" s="24" t="n">
        <x:v>0</x:v>
      </x:c>
      <x:c r="BI267" s="24" t="n">
        <x:v>0</x:v>
      </x:c>
      <x:c r="BJ267" s="24" t="n">
        <x:v>0</x:v>
      </x:c>
      <x:c r="BK267" s="24" t="n">
        <x:v>0</x:v>
      </x:c>
      <x:c r="BL267" s="24" t="n">
        <x:v>0</x:v>
      </x:c>
      <x:c r="BM267" s="24" t="n">
        <x:v>0</x:v>
      </x:c>
      <x:c r="BN267" s="24" t="n">
        <x:v>0</x:v>
      </x:c>
      <x:c r="BO267" s="24" t="n">
        <x:v>0</x:v>
      </x:c>
      <x:c r="BP267" s="24" t="n">
        <x:v>0</x:v>
      </x:c>
      <x:c r="BQ267" s="24" t="n">
        <x:v>0</x:v>
      </x:c>
      <x:c r="BR267" s="24" t="n">
        <x:v>0</x:v>
      </x:c>
      <x:c r="BS267" s="24" t="n">
        <x:v>0</x:v>
      </x:c>
      <x:c r="BT267" s="24" t="n">
        <x:v>0</x:v>
      </x:c>
      <x:c r="BU267" s="24" t="n">
        <x:v>0</x:v>
      </x:c>
      <x:c r="BV267" s="24" t="n">
        <x:v>0</x:v>
      </x:c>
      <x:c r="BW267" s="24" t="n">
        <x:v>0</x:v>
      </x:c>
      <x:c r="BX267" s="24" t="n">
        <x:v>0</x:v>
      </x:c>
      <x:c r="BY267" s="24" t="n">
        <x:v>0</x:v>
      </x:c>
      <x:c r="BZ267" s="24" t="n">
        <x:v>0</x:v>
      </x:c>
      <x:c r="CA267" s="24" t="n">
        <x:v>0</x:v>
      </x:c>
      <x:c r="CB267" s="24" t="n">
        <x:v>0</x:v>
      </x:c>
      <x:c r="CC267" s="24" t="n">
        <x:v>0</x:v>
      </x:c>
      <x:c r="CD267" s="24" t="n">
        <x:v>0</x:v>
      </x:c>
      <x:c r="CE267" s="24" t="n">
        <x:v>0</x:v>
      </x:c>
      <x:c r="CF267" s="24" t="n">
        <x:v>0</x:v>
      </x:c>
      <x:c r="CG267" s="24" t="n">
        <x:v>0</x:v>
      </x:c>
      <x:c r="CH267" s="24" t="n">
        <x:v>0</x:v>
      </x:c>
      <x:c r="CI267" s="24" t="n">
        <x:v>0</x:v>
      </x:c>
      <x:c r="CJ267" s="24" t="n">
        <x:v>0</x:v>
      </x:c>
      <x:c r="CK267" s="24" t="n">
        <x:v>0</x:v>
      </x:c>
      <x:c r="CL267" s="24" t="n">
        <x:v>0</x:v>
      </x:c>
      <x:c r="CM267" s="24" t="n">
        <x:v>0</x:v>
      </x:c>
      <x:c r="CN267" s="24" t="n">
        <x:v>0</x:v>
      </x:c>
      <x:c r="CO267" s="24" t="n">
        <x:v>0</x:v>
      </x:c>
      <x:c r="CP267" s="24" t="n">
        <x:v>0</x:v>
      </x:c>
      <x:c r="CQ267" s="24" t="n">
        <x:v>0</x:v>
      </x:c>
      <x:c r="CR267" s="24" t="n">
        <x:v>0</x:v>
      </x:c>
      <x:c r="CS267" s="24" t="n">
        <x:v>0</x:v>
      </x:c>
      <x:c r="CT267" s="24" t="n">
        <x:v>25.673257527268873</x:v>
      </x:c>
      <x:c r="CU267" s="24" t="n">
        <x:v>67.68831382623907</x:v>
      </x:c>
      <x:c r="CV267" s="24" t="n">
        <x:v>134.79515509734912</x:v>
      </x:c>
      <x:c r="CW267" s="24" t="n">
        <x:v>271.00423035186117</x:v>
      </x:c>
      <x:c r="CX267" s="24" t="n">
        <x:v>306.4523772831971</x:v>
      </x:c>
      <x:c r="CY267" s="24" t="n">
        <x:v>274.0242607197129</x:v>
      </x:c>
      <x:c r="CZ267" s="24" t="n">
        <x:v>294.6078179052187</x:v>
      </x:c>
      <x:c r="DA267" s="24" t="n">
        <x:v>342.4673011251665</x:v>
      </x:c>
      <x:c r="DB267" s="24" t="n">
        <x:v>385.21418354278416</x:v>
      </x:c>
      <x:c r="DC267" s="24" t="n">
        <x:v>371.0474715050108</x:v>
      </x:c>
      <x:c r="DD267" s="24" t="n">
        <x:v>0</x:v>
      </x:c>
      <x:c r="DE267" s="24" t="n">
        <x:v>0</x:v>
      </x:c>
      <x:c r="DF267" s="24" t="n">
        <x:v>0</x:v>
      </x:c>
      <x:c r="DG267" s="24" t="n">
        <x:v>0</x:v>
      </x:c>
      <x:c r="DH267" s="24" t="n">
        <x:v>0</x:v>
      </x:c>
      <x:c r="DI267" s="24" t="n">
        <x:v>0</x:v>
      </x:c>
      <x:c r="DJ267" s="24" t="n">
        <x:v>0</x:v>
      </x:c>
      <x:c r="DK267" s="24" t="n">
        <x:v>0</x:v>
      </x:c>
      <x:c r="DL267" s="24" t="n">
        <x:v>0</x:v>
      </x:c>
      <x:c r="DM267" s="24" t="n">
        <x:v>0</x:v>
      </x:c>
      <x:c r="DN267" s="24" t="n">
        <x:v>0</x:v>
      </x:c>
      <x:c r="DO267" s="24" t="n">
        <x:v>0</x:v>
      </x:c>
      <x:c r="DP267" s="24" t="n">
        <x:v>0</x:v>
      </x:c>
      <x:c r="DQ267" s="24" t="n">
        <x:v>0</x:v>
      </x:c>
      <x:c r="DR267" s="24" t="n">
        <x:v>0</x:v>
      </x:c>
      <x:c r="DS267" s="24" t="n">
        <x:v>0</x:v>
      </x:c>
      <x:c r="DT267" s="24" t="n">
        <x:v>0</x:v>
      </x:c>
      <x:c r="DU267" s="24" t="n">
        <x:v>0</x:v>
      </x:c>
      <x:c r="DV267" s="24" t="n">
        <x:v>0</x:v>
      </x:c>
      <x:c r="DW267" s="24" t="n">
        <x:v>469.6558562585898</x:v>
      </x:c>
      <x:c r="DX267" s="24" t="n">
        <x:v>482.1896367669735</x:v>
      </x:c>
      <x:c r="DY267" s="24" t="n">
        <x:v>459.00045848262386</x:v>
      </x:c>
      <x:c r="DZ267" s="24" t="n">
        <x:v>480.0310357938713</x:v>
      </x:c>
      <x:c r="EA267" s="24" t="n">
        <x:v>489.3135814034119</x:v>
      </x:c>
      <x:c r="EB267" s="24" t="n">
        <x:v>461.613303155939</x:v>
      </x:c>
      <x:c r="EC267" s="24" t="n">
        <x:v>419.32416580945693</x:v>
      </x:c>
      <x:c r="ED267" s="24" t="n">
        <x:v>635.9321176710495</x:v>
      </x:c>
      <x:c r="EE267" s="24" t="n">
        <x:v>403.5165425038176</x:v>
      </x:c>
      <x:c r="EF267" s="24" t="n">
        <x:v>410.9719321744492</x:v>
      </x:c>
      <x:c r="EG267" s="24" t="n">
        <x:v>403.09701212984675</x:v>
      </x:c>
      <x:c r="EH267" s="24" t="n">
        <x:v>420.5960440222147</x:v>
      </x:c>
      <x:c r="EI267" s="24" t="n">
        <x:v>411.02893380730376</x:v>
      </x:c>
      <x:c r="EJ267" s="24" t="n">
        <x:v>411.99785084744394</x:v>
      </x:c>
      <x:c r="EK267" s="24" t="n">
        <x:v>433.4444276574197</x:v>
      </x:c>
      <x:c r="EL267" s="24" t="n">
        <x:v>437.3105750565296</x:v>
      </x:c>
      <x:c r="EM267" s="24" t="n">
        <x:v>421.99954004204096</x:v>
      </x:c>
      <x:c r="EN267" s="24" t="n">
        <x:v>423.0450737640832</x:v>
      </x:c>
      <x:c r="EO267" s="24" t="n">
        <x:v>407.45058231268445</x:v>
      </x:c>
      <x:c r="EP267" s="25" t="n">
        <x:f>SUM(B267:EO267)</x:f>
        <x:v>31329.004586879797</x:v>
      </x:c>
      <x:c r="EQ267" s="27" t="n">
        <x:v>17872.873428676037</x:v>
      </x:c>
    </x:row>
    <x:row r="268" ht="14" customHeight="1">
      <x:c r="A268" s="21" t="n">
        <x:v>45955</x:v>
      </x:c>
      <x:c r="B268" s="24" t="n">
        <x:v>978.4561186894765</x:v>
      </x:c>
      <x:c r="C268" s="24" t="n">
        <x:v>985.382123486651</x:v>
      </x:c>
      <x:c r="D268" s="24" t="n">
        <x:v>951.4226717562983</x:v>
      </x:c>
      <x:c r="E268" s="24" t="n">
        <x:v>927.6498503947782</x:v>
      </x:c>
      <x:c r="F268" s="24" t="n">
        <x:v>908.8253509226402</x:v>
      </x:c>
      <x:c r="G268" s="24" t="n">
        <x:v>495.12141181503796</x:v>
      </x:c>
      <x:c r="H268" s="24" t="n">
        <x:v>496.16200980125967</x:v>
      </x:c>
      <x:c r="I268" s="24" t="n">
        <x:v>486.66342712407555</x:v>
      </x:c>
      <x:c r="J268" s="24" t="n">
        <x:v>472.71466287485646</x:v>
      </x:c>
      <x:c r="K268" s="24" t="n">
        <x:v>439.31823144239485</x:v>
      </x:c>
      <x:c r="L268" s="24" t="n">
        <x:v>461.0278493689287</x:v>
      </x:c>
      <x:c r="M268" s="24" t="n">
        <x:v>461.1664573601133</x:v>
      </x:c>
      <x:c r="N268" s="24" t="n">
        <x:v>463.1681253610973</x:v>
      </x:c>
      <x:c r="O268" s="24" t="n">
        <x:v>464.821481151856</x:v>
      </x:c>
      <x:c r="P268" s="24" t="n">
        <x:v>474.9387910224331</x:v>
      </x:c>
      <x:c r="Q268" s="24" t="n">
        <x:v>451.0517925487074</x:v>
      </x:c>
      <x:c r="R268" s="24" t="n">
        <x:v>446.3386990036821</x:v>
      </x:c>
      <x:c r="S268" s="24" t="n">
        <x:v>490.21063179365393</x:v>
      </x:c>
      <x:c r="T268" s="24" t="n">
        <x:v>496.6265663485515</x:v>
      </x:c>
      <x:c r="U268" s="24" t="n">
        <x:v>477.6628594546016</x:v>
      </x:c>
      <x:c r="V268" s="24" t="n">
        <x:v>460.6907434134954</x:v>
      </x:c>
      <x:c r="W268" s="24" t="n">
        <x:v>451.6416146553751</x:v>
      </x:c>
      <x:c r="X268" s="24" t="n">
        <x:v>476.4132909044776</x:v>
      </x:c>
      <x:c r="Y268" s="24" t="n">
        <x:v>500.8049170931222</x:v>
      </x:c>
      <x:c r="Z268" s="24" t="n">
        <x:v>448.8643184439153</x:v>
      </x:c>
      <x:c r="AA268" s="24" t="n">
        <x:v>446.52207231145866</x:v>
      </x:c>
      <x:c r="AB268" s="24" t="n">
        <x:v>494.1689102348487</x:v>
      </x:c>
      <x:c r="AC268" s="24" t="n">
        <x:v>481.26316990395964</x:v>
      </x:c>
      <x:c r="AD268" s="24" t="n">
        <x:v>445.08941295815293</x:v>
      </x:c>
      <x:c r="AE268" s="24" t="n">
        <x:v>470.0312670131318</x:v>
      </x:c>
      <x:c r="AF268" s="24" t="n">
        <x:v>469.75693508690637</x:v>
      </x:c>
      <x:c r="AG268" s="24" t="n">
        <x:v>472.50458790749053</x:v>
      </x:c>
      <x:c r="AH268" s="24" t="n">
        <x:v>485.90222668572494</x:v>
      </x:c>
      <x:c r="AI268" s="24" t="n">
        <x:v>1265.146056002237</x:v>
      </x:c>
      <x:c r="AJ268" s="24" t="n">
        <x:v>0</x:v>
      </x:c>
      <x:c r="AK268" s="24" t="n">
        <x:v>0</x:v>
      </x:c>
      <x:c r="AL268" s="24" t="n">
        <x:v>0</x:v>
      </x:c>
      <x:c r="AM268" s="24" t="n">
        <x:v>0</x:v>
      </x:c>
      <x:c r="AN268" s="24" t="n">
        <x:v>0</x:v>
      </x:c>
      <x:c r="AO268" s="24" t="n">
        <x:v>0</x:v>
      </x:c>
      <x:c r="AP268" s="24" t="n">
        <x:v>0</x:v>
      </x:c>
      <x:c r="AQ268" s="24" t="n">
        <x:v>0</x:v>
      </x:c>
      <x:c r="AR268" s="24" t="n">
        <x:v>0</x:v>
      </x:c>
      <x:c r="AS268" s="24" t="n">
        <x:v>0</x:v>
      </x:c>
      <x:c r="AT268" s="24" t="n">
        <x:v>0</x:v>
      </x:c>
      <x:c r="AU268" s="24" t="n">
        <x:v>0</x:v>
      </x:c>
      <x:c r="AV268" s="24" t="n">
        <x:v>0</x:v>
      </x:c>
      <x:c r="AW268" s="24" t="n">
        <x:v>0</x:v>
      </x:c>
      <x:c r="AX268" s="24" t="n">
        <x:v>0</x:v>
      </x:c>
      <x:c r="AY268" s="24" t="n">
        <x:v>0</x:v>
      </x:c>
      <x:c r="AZ268" s="24" t="n">
        <x:v>0</x:v>
      </x:c>
      <x:c r="BA268" s="24" t="n">
        <x:v>0</x:v>
      </x:c>
      <x:c r="BB268" s="24" t="n">
        <x:v>0</x:v>
      </x:c>
      <x:c r="BC268" s="24" t="n">
        <x:v>0</x:v>
      </x:c>
      <x:c r="BD268" s="24" t="n">
        <x:v>0</x:v>
      </x:c>
      <x:c r="BE268" s="24" t="n">
        <x:v>0</x:v>
      </x:c>
      <x:c r="BF268" s="24" t="n">
        <x:v>0</x:v>
      </x:c>
      <x:c r="BG268" s="24" t="n">
        <x:v>0</x:v>
      </x:c>
      <x:c r="BH268" s="24" t="n">
        <x:v>0</x:v>
      </x:c>
      <x:c r="BI268" s="24" t="n">
        <x:v>0</x:v>
      </x:c>
      <x:c r="BJ268" s="24" t="n">
        <x:v>0</x:v>
      </x:c>
      <x:c r="BK268" s="24" t="n">
        <x:v>0</x:v>
      </x:c>
      <x:c r="BL268" s="24" t="n">
        <x:v>0</x:v>
      </x:c>
      <x:c r="BM268" s="24" t="n">
        <x:v>0</x:v>
      </x:c>
      <x:c r="BN268" s="24" t="n">
        <x:v>0</x:v>
      </x:c>
      <x:c r="BO268" s="24" t="n">
        <x:v>0</x:v>
      </x:c>
      <x:c r="BP268" s="24" t="n">
        <x:v>0</x:v>
      </x:c>
      <x:c r="BQ268" s="24" t="n">
        <x:v>0</x:v>
      </x:c>
      <x:c r="BR268" s="24" t="n">
        <x:v>0</x:v>
      </x:c>
      <x:c r="BS268" s="24" t="n">
        <x:v>0</x:v>
      </x:c>
      <x:c r="BT268" s="24" t="n">
        <x:v>0</x:v>
      </x:c>
      <x:c r="BU268" s="24" t="n">
        <x:v>0</x:v>
      </x:c>
      <x:c r="BV268" s="24" t="n">
        <x:v>0</x:v>
      </x:c>
      <x:c r="BW268" s="24" t="n">
        <x:v>0</x:v>
      </x:c>
      <x:c r="BX268" s="24" t="n">
        <x:v>0</x:v>
      </x:c>
      <x:c r="BY268" s="24" t="n">
        <x:v>0</x:v>
      </x:c>
      <x:c r="BZ268" s="24" t="n">
        <x:v>0</x:v>
      </x:c>
      <x:c r="CA268" s="24" t="n">
        <x:v>0</x:v>
      </x:c>
      <x:c r="CB268" s="24" t="n">
        <x:v>0</x:v>
      </x:c>
      <x:c r="CC268" s="24" t="n">
        <x:v>0</x:v>
      </x:c>
      <x:c r="CD268" s="24" t="n">
        <x:v>0</x:v>
      </x:c>
      <x:c r="CE268" s="24" t="n">
        <x:v>0</x:v>
      </x:c>
      <x:c r="CF268" s="24" t="n">
        <x:v>0</x:v>
      </x:c>
      <x:c r="CG268" s="24" t="n">
        <x:v>0</x:v>
      </x:c>
      <x:c r="CH268" s="24" t="n">
        <x:v>0</x:v>
      </x:c>
      <x:c r="CI268" s="24" t="n">
        <x:v>0</x:v>
      </x:c>
      <x:c r="CJ268" s="24" t="n">
        <x:v>0</x:v>
      </x:c>
      <x:c r="CK268" s="24" t="n">
        <x:v>0</x:v>
      </x:c>
      <x:c r="CL268" s="24" t="n">
        <x:v>0</x:v>
      </x:c>
      <x:c r="CM268" s="24" t="n">
        <x:v>0</x:v>
      </x:c>
      <x:c r="CN268" s="24" t="n">
        <x:v>0</x:v>
      </x:c>
      <x:c r="CO268" s="24" t="n">
        <x:v>0</x:v>
      </x:c>
      <x:c r="CP268" s="24" t="n">
        <x:v>0</x:v>
      </x:c>
      <x:c r="CQ268" s="24" t="n">
        <x:v>0</x:v>
      </x:c>
      <x:c r="CR268" s="24" t="n">
        <x:v>0</x:v>
      </x:c>
      <x:c r="CS268" s="24" t="n">
        <x:v>43.55997295734618</x:v>
      </x:c>
      <x:c r="CT268" s="24" t="n">
        <x:v>82.16093837670019</x:v>
      </x:c>
      <x:c r="CU268" s="24" t="n">
        <x:v>105.05900681144607</x:v>
      </x:c>
      <x:c r="CV268" s="24" t="n">
        <x:v>184.53456111616924</x:v>
      </x:c>
      <x:c r="CW268" s="24" t="n">
        <x:v>301.92841246443083</x:v>
      </x:c>
      <x:c r="CX268" s="24" t="n">
        <x:v>290.05150998964746</x:v>
      </x:c>
      <x:c r="CY268" s="24" t="n">
        <x:v>247.76383492917367</x:v>
      </x:c>
      <x:c r="CZ268" s="24" t="n">
        <x:v>334.3096249734687</x:v>
      </x:c>
      <x:c r="DA268" s="24" t="n">
        <x:v>371.74141793139927</x:v>
      </x:c>
      <x:c r="DB268" s="24" t="n">
        <x:v>403.0270224910505</x:v>
      </x:c>
      <x:c r="DC268" s="24" t="n">
        <x:v>428.18450848830105</x:v>
      </x:c>
      <x:c r="DD268" s="24" t="n">
        <x:v>0</x:v>
      </x:c>
      <x:c r="DE268" s="24" t="n">
        <x:v>0</x:v>
      </x:c>
      <x:c r="DF268" s="24" t="n">
        <x:v>0</x:v>
      </x:c>
      <x:c r="DG268" s="24" t="n">
        <x:v>0</x:v>
      </x:c>
      <x:c r="DH268" s="24" t="n">
        <x:v>0</x:v>
      </x:c>
      <x:c r="DI268" s="24" t="n">
        <x:v>0</x:v>
      </x:c>
      <x:c r="DJ268" s="24" t="n">
        <x:v>0</x:v>
      </x:c>
      <x:c r="DK268" s="24" t="n">
        <x:v>0</x:v>
      </x:c>
      <x:c r="DL268" s="24" t="n">
        <x:v>0</x:v>
      </x:c>
      <x:c r="DM268" s="24" t="n">
        <x:v>0</x:v>
      </x:c>
      <x:c r="DN268" s="24" t="n">
        <x:v>0</x:v>
      </x:c>
      <x:c r="DO268" s="24" t="n">
        <x:v>0</x:v>
      </x:c>
      <x:c r="DP268" s="24" t="n">
        <x:v>0</x:v>
      </x:c>
      <x:c r="DQ268" s="24" t="n">
        <x:v>0</x:v>
      </x:c>
      <x:c r="DR268" s="24" t="n">
        <x:v>0</x:v>
      </x:c>
      <x:c r="DS268" s="24" t="n">
        <x:v>0</x:v>
      </x:c>
      <x:c r="DT268" s="24" t="n">
        <x:v>0</x:v>
      </x:c>
      <x:c r="DU268" s="24" t="n">
        <x:v>0</x:v>
      </x:c>
      <x:c r="DV268" s="24" t="n">
        <x:v>0</x:v>
      </x:c>
      <x:c r="DW268" s="24" t="n">
        <x:v>459.12829103488104</x:v>
      </x:c>
      <x:c r="DX268" s="24" t="n">
        <x:v>457.92938895850517</x:v>
      </x:c>
      <x:c r="DY268" s="24" t="n">
        <x:v>446.8447053864824</x:v>
      </x:c>
      <x:c r="DZ268" s="24" t="n">
        <x:v>437.8512765402873</x:v>
      </x:c>
      <x:c r="EA268" s="24" t="n">
        <x:v>422.7804145578702</x:v>
      </x:c>
      <x:c r="EB268" s="24" t="n">
        <x:v>423.0111817446382</x:v>
      </x:c>
      <x:c r="EC268" s="24" t="n">
        <x:v>389.12288946958677</x:v>
      </x:c>
      <x:c r="ED268" s="24" t="n">
        <x:v>507.55222423585997</x:v>
      </x:c>
      <x:c r="EE268" s="24" t="n">
        <x:v>398.12876789522034</x:v>
      </x:c>
      <x:c r="EF268" s="24" t="n">
        <x:v>410.575230956694</x:v>
      </x:c>
      <x:c r="EG268" s="24" t="n">
        <x:v>389.5507426872892</x:v>
      </x:c>
      <x:c r="EH268" s="24" t="n">
        <x:v>384.7091582652844</x:v>
      </x:c>
      <x:c r="EI268" s="24" t="n">
        <x:v>395.26759512181275</x:v>
      </x:c>
      <x:c r="EJ268" s="24" t="n">
        <x:v>415.3937843589467</x:v>
      </x:c>
      <x:c r="EK268" s="24" t="n">
        <x:v>420.0386302894637</x:v>
      </x:c>
      <x:c r="EL268" s="24" t="n">
        <x:v>423.6826889776648</x:v>
      </x:c>
      <x:c r="EM268" s="24" t="n">
        <x:v>398.76693387529434</x:v>
      </x:c>
      <x:c r="EN268" s="24" t="n">
        <x:v>420.26538583910695</x:v>
      </x:c>
      <x:c r="EO268" s="24" t="n">
        <x:v>533.2961047238379</x:v>
      </x:c>
      <x:c r="EP268" s="25" t="n">
        <x:f>SUM(B268:EO268)</x:f>
        <x:v>30123.744839783245</x:v>
      </x:c>
      <x:c r="EQ268" s="27" t="n">
        <x:v>16946.632733869166</x:v>
      </x:c>
    </x:row>
    <x:row r="269" ht="14" customHeight="1">
      <x:c r="A269" s="21" t="n">
        <x:v>45956</x:v>
      </x:c>
      <x:c r="B269" s="24" t="n">
        <x:v>1361.5095147107775</x:v>
      </x:c>
      <x:c r="C269" s="24" t="n">
        <x:v>1366.3170814997725</x:v>
      </x:c>
      <x:c r="D269" s="24" t="n">
        <x:v>1382.6659457599508</x:v>
      </x:c>
      <x:c r="E269" s="24" t="n">
        <x:v>1389.9165809846108</x:v>
      </x:c>
      <x:c r="F269" s="24" t="n">
        <x:v>1379.0731969150224</x:v>
      </x:c>
      <x:c r="G269" s="24" t="n">
        <x:v>1387.9606169941594</x:v>
      </x:c>
      <x:c r="H269" s="24" t="n">
        <x:v>1386.449483116979</x:v>
      </x:c>
      <x:c r="I269" s="24" t="n">
        <x:v>1366.6088787333695</x:v>
      </x:c>
      <x:c r="J269" s="24" t="n">
        <x:v>1338.9019688474893</x:v>
      </x:c>
      <x:c r="K269" s="24" t="n">
        <x:v>673.4183888744507</x:v>
      </x:c>
      <x:c r="L269" s="24" t="n">
        <x:v>657.3422620383217</x:v>
      </x:c>
      <x:c r="M269" s="24" t="n">
        <x:v>635.482899434404</x:v>
      </x:c>
      <x:c r="N269" s="24" t="n">
        <x:v>621.4344986195922</x:v>
      </x:c>
      <x:c r="O269" s="24" t="n">
        <x:v>630.6491278446445</x:v>
      </x:c>
      <x:c r="P269" s="24" t="n">
        <x:v>663.8435492835966</x:v>
      </x:c>
      <x:c r="Q269" s="24" t="n">
        <x:v>656.5106802859985</x:v>
      </x:c>
      <x:c r="R269" s="24" t="n">
        <x:v>640.4297117582167</x:v>
      </x:c>
      <x:c r="S269" s="24" t="n">
        <x:v>619.801292865324</x:v>
      </x:c>
      <x:c r="T269" s="24" t="n">
        <x:v>613.4563497107837</x:v>
      </x:c>
      <x:c r="U269" s="24" t="n">
        <x:v>611.290222429859</x:v>
      </x:c>
      <x:c r="V269" s="24" t="n">
        <x:v>614.578397071653</x:v>
      </x:c>
      <x:c r="W269" s="24" t="n">
        <x:v>624.3509913720351</x:v>
      </x:c>
      <x:c r="X269" s="24" t="n">
        <x:v>653.6233587078547</x:v>
      </x:c>
      <x:c r="Y269" s="24" t="n">
        <x:v>641.8001992092875</x:v>
      </x:c>
      <x:c r="Z269" s="24" t="n">
        <x:v>601.2156783340033</x:v>
      </x:c>
      <x:c r="AA269" s="24" t="n">
        <x:v>611.2971929384308</x:v>
      </x:c>
      <x:c r="AB269" s="24" t="n">
        <x:v>653.4177703780043</x:v>
      </x:c>
      <x:c r="AC269" s="24" t="n">
        <x:v>632.8510458149515</x:v>
      </x:c>
      <x:c r="AD269" s="24" t="n">
        <x:v>615.9859636636897</x:v>
      </x:c>
      <x:c r="AE269" s="24" t="n">
        <x:v>624.3015592044233</x:v>
      </x:c>
      <x:c r="AF269" s="24" t="n">
        <x:v>674.7253122630503</x:v>
      </x:c>
      <x:c r="AG269" s="24" t="n">
        <x:v>667.3862266138863</x:v>
      </x:c>
      <x:c r="AH269" s="24" t="n">
        <x:v>1225.3649399897674</x:v>
      </x:c>
      <x:c r="AI269" s="24" t="n">
        <x:v>1414.0858369015</x:v>
      </x:c>
      <x:c r="AJ269" s="24" t="n">
        <x:v>653.8726746237243</x:v>
      </x:c>
      <x:c r="AK269" s="24" t="n">
        <x:v>35.39975060510608</x:v>
      </x:c>
      <x:c r="AL269" s="24" t="n">
        <x:v>0</x:v>
      </x:c>
      <x:c r="AM269" s="24" t="n">
        <x:v>0</x:v>
      </x:c>
      <x:c r="AN269" s="24" t="n">
        <x:v>0</x:v>
      </x:c>
      <x:c r="AO269" s="24" t="n">
        <x:v>0</x:v>
      </x:c>
      <x:c r="AP269" s="24" t="n">
        <x:v>127.36256834849686</x:v>
      </x:c>
      <x:c r="AQ269" s="24" t="n">
        <x:v>636.6642951535629</x:v>
      </x:c>
      <x:c r="AR269" s="24" t="n">
        <x:v>627.3272980317352</x:v>
      </x:c>
      <x:c r="AS269" s="24" t="n">
        <x:v>578.4198147731795</x:v>
      </x:c>
      <x:c r="AT269" s="24" t="n">
        <x:v>531.4686603955071</x:v>
      </x:c>
      <x:c r="AU269" s="24" t="n">
        <x:v>1223.2796556982087</x:v>
      </x:c>
      <x:c r="AV269" s="24" t="n">
        <x:v>0</x:v>
      </x:c>
      <x:c r="AW269" s="24" t="n">
        <x:v>0</x:v>
      </x:c>
      <x:c r="AX269" s="24" t="n">
        <x:v>0</x:v>
      </x:c>
      <x:c r="AY269" s="24" t="n">
        <x:v>0</x:v>
      </x:c>
      <x:c r="AZ269" s="24" t="n">
        <x:v>0</x:v>
      </x:c>
      <x:c r="BA269" s="24" t="n">
        <x:v>0</x:v>
      </x:c>
      <x:c r="BB269" s="24" t="n">
        <x:v>0</x:v>
      </x:c>
      <x:c r="BC269" s="24" t="n">
        <x:v>0</x:v>
      </x:c>
      <x:c r="BD269" s="24" t="n">
        <x:v>0</x:v>
      </x:c>
      <x:c r="BE269" s="24" t="n">
        <x:v>0</x:v>
      </x:c>
      <x:c r="BF269" s="24" t="n">
        <x:v>0</x:v>
      </x:c>
      <x:c r="BG269" s="24" t="n">
        <x:v>0</x:v>
      </x:c>
      <x:c r="BH269" s="24" t="n">
        <x:v>0</x:v>
      </x:c>
      <x:c r="BI269" s="24" t="n">
        <x:v>0</x:v>
      </x:c>
      <x:c r="BJ269" s="24" t="n">
        <x:v>0</x:v>
      </x:c>
      <x:c r="BK269" s="24" t="n">
        <x:v>0</x:v>
      </x:c>
      <x:c r="BL269" s="24" t="n">
        <x:v>0</x:v>
      </x:c>
      <x:c r="BM269" s="24" t="n">
        <x:v>0</x:v>
      </x:c>
      <x:c r="BN269" s="24" t="n">
        <x:v>0</x:v>
      </x:c>
      <x:c r="BO269" s="24" t="n">
        <x:v>0</x:v>
      </x:c>
      <x:c r="BP269" s="24" t="n">
        <x:v>518.877833399034</x:v>
      </x:c>
      <x:c r="BQ269" s="24" t="n">
        <x:v>0</x:v>
      </x:c>
      <x:c r="BR269" s="24" t="n">
        <x:v>343.1535217399694</x:v>
      </x:c>
      <x:c r="BS269" s="24" t="n">
        <x:v>543.7320122437566</x:v>
      </x:c>
      <x:c r="BT269" s="24" t="n">
        <x:v>559.1885822961049</x:v>
      </x:c>
      <x:c r="BU269" s="24" t="n">
        <x:v>404.9632457591553</x:v>
      </x:c>
      <x:c r="BV269" s="24" t="n">
        <x:v>434.1713401483096</x:v>
      </x:c>
      <x:c r="BW269" s="24" t="n">
        <x:v>486.15058418398615</x:v>
      </x:c>
      <x:c r="BX269" s="24" t="n">
        <x:v>480.4456849668143</x:v>
      </x:c>
      <x:c r="BY269" s="24" t="n">
        <x:v>430.89437317417776</x:v>
      </x:c>
      <x:c r="BZ269" s="24" t="n">
        <x:v>0</x:v>
      </x:c>
      <x:c r="CA269" s="24" t="n">
        <x:v>0</x:v>
      </x:c>
      <x:c r="CB269" s="24" t="n">
        <x:v>0</x:v>
      </x:c>
      <x:c r="CC269" s="24" t="n">
        <x:v>0</x:v>
      </x:c>
      <x:c r="CD269" s="24" t="n">
        <x:v>0</x:v>
      </x:c>
      <x:c r="CE269" s="24" t="n">
        <x:v>0</x:v>
      </x:c>
      <x:c r="CF269" s="24" t="n">
        <x:v>0</x:v>
      </x:c>
      <x:c r="CG269" s="24" t="n">
        <x:v>0</x:v>
      </x:c>
      <x:c r="CH269" s="24" t="n">
        <x:v>0</x:v>
      </x:c>
      <x:c r="CI269" s="24" t="n">
        <x:v>0</x:v>
      </x:c>
      <x:c r="CJ269" s="24" t="n">
        <x:v>0</x:v>
      </x:c>
      <x:c r="CK269" s="24" t="n">
        <x:v>0</x:v>
      </x:c>
      <x:c r="CL269" s="24" t="n">
        <x:v>0</x:v>
      </x:c>
      <x:c r="CM269" s="24" t="n">
        <x:v>446.949908572082</x:v>
      </x:c>
      <x:c r="CN269" s="24" t="n">
        <x:v>536.798415323397</x:v>
      </x:c>
      <x:c r="CO269" s="24" t="n">
        <x:v>305.8383804251788</x:v>
      </x:c>
      <x:c r="CP269" s="24" t="n">
        <x:v>331.2423201554618</x:v>
      </x:c>
      <x:c r="CQ269" s="24" t="n">
        <x:v>354.58802135902937</x:v>
      </x:c>
      <x:c r="CR269" s="24" t="n">
        <x:v>436.2904892754261</x:v>
      </x:c>
      <x:c r="CS269" s="24" t="n">
        <x:v>525.549883924952</x:v>
      </x:c>
      <x:c r="CT269" s="24" t="n">
        <x:v>607.9296159762488</x:v>
      </x:c>
      <x:c r="CU269" s="24" t="n">
        <x:v>648.4506411787422</x:v>
      </x:c>
      <x:c r="CV269" s="24" t="n">
        <x:v>697.5846324239509</x:v>
      </x:c>
      <x:c r="CW269" s="24" t="n">
        <x:v>759.0908766242932</x:v>
      </x:c>
      <x:c r="CX269" s="24" t="n">
        <x:v>795.2001931891235</x:v>
      </x:c>
      <x:c r="CY269" s="24" t="n">
        <x:v>859.8746446678261</x:v>
      </x:c>
      <x:c r="CZ269" s="24" t="n">
        <x:v>902.610406469763</x:v>
      </x:c>
      <x:c r="DA269" s="24" t="n">
        <x:v>941.937723978631</x:v>
      </x:c>
      <x:c r="DB269" s="24" t="n">
        <x:v>981.7639563001167</x:v>
      </x:c>
      <x:c r="DC269" s="24" t="n">
        <x:v>1020.300040947951</x:v>
      </x:c>
      <x:c r="DD269" s="24" t="n">
        <x:v>892.3261102193214</x:v>
      </x:c>
      <x:c r="DE269" s="24" t="n">
        <x:v>623.8909079782766</x:v>
      </x:c>
      <x:c r="DF269" s="24" t="n">
        <x:v>629.9519677577314</x:v>
      </x:c>
      <x:c r="DG269" s="24" t="n">
        <x:v>695.0634044269672</x:v>
      </x:c>
      <x:c r="DH269" s="24" t="n">
        <x:v>577.4362460959698</x:v>
      </x:c>
      <x:c r="DI269" s="24" t="n">
        <x:v>536.4026396374187</x:v>
      </x:c>
      <x:c r="DJ269" s="24" t="n">
        <x:v>0</x:v>
      </x:c>
      <x:c r="DK269" s="24" t="n">
        <x:v>0</x:v>
      </x:c>
      <x:c r="DL269" s="24" t="n">
        <x:v>0</x:v>
      </x:c>
      <x:c r="DM269" s="24" t="n">
        <x:v>0</x:v>
      </x:c>
      <x:c r="DN269" s="24" t="n">
        <x:v>0</x:v>
      </x:c>
      <x:c r="DO269" s="24" t="n">
        <x:v>0</x:v>
      </x:c>
      <x:c r="DP269" s="24" t="n">
        <x:v>0</x:v>
      </x:c>
      <x:c r="DQ269" s="24" t="n">
        <x:v>0</x:v>
      </x:c>
      <x:c r="DR269" s="24" t="n">
        <x:v>0</x:v>
      </x:c>
      <x:c r="DS269" s="24" t="n">
        <x:v>0</x:v>
      </x:c>
      <x:c r="DT269" s="24" t="n">
        <x:v>0</x:v>
      </x:c>
      <x:c r="DU269" s="24" t="n">
        <x:v>0</x:v>
      </x:c>
      <x:c r="DV269" s="24" t="n">
        <x:v>627.7813289111565</x:v>
      </x:c>
      <x:c r="DW269" s="24" t="n">
        <x:v>704.0033825525677</x:v>
      </x:c>
      <x:c r="DX269" s="24" t="n">
        <x:v>724.7459138254275</x:v>
      </x:c>
      <x:c r="DY269" s="24" t="n">
        <x:v>722.3880897881108</x:v>
      </x:c>
      <x:c r="DZ269" s="24" t="n">
        <x:v>756.500854626365</x:v>
      </x:c>
      <x:c r="EA269" s="24" t="n">
        <x:v>713.2111438617218</x:v>
      </x:c>
      <x:c r="EB269" s="24" t="n">
        <x:v>613.4954548572741</x:v>
      </x:c>
      <x:c r="EC269" s="24" t="n">
        <x:v>559.1045275946886</x:v>
      </x:c>
      <x:c r="ED269" s="24" t="n">
        <x:v>573.5552707325791</x:v>
      </x:c>
      <x:c r="EE269" s="24" t="n">
        <x:v>533.320174322073</x:v>
      </x:c>
      <x:c r="EF269" s="24" t="n">
        <x:v>564.169930628643</x:v>
      </x:c>
      <x:c r="EG269" s="24" t="n">
        <x:v>535.3805983936957</x:v>
      </x:c>
      <x:c r="EH269" s="24" t="n">
        <x:v>525.1808214812659</x:v>
      </x:c>
      <x:c r="EI269" s="24" t="n">
        <x:v>548.6701601779716</x:v>
      </x:c>
      <x:c r="EJ269" s="24" t="n">
        <x:v>545.59030772432</x:v>
      </x:c>
      <x:c r="EK269" s="24" t="n">
        <x:v>563.3051438009309</x:v>
      </x:c>
      <x:c r="EL269" s="24" t="n">
        <x:v>578.6011418579644</x:v>
      </x:c>
      <x:c r="EM269" s="24" t="n">
        <x:v>551.3918933690409</x:v>
      </x:c>
      <x:c r="EN269" s="24" t="n">
        <x:v>573.2757196424145</x:v>
      </x:c>
      <x:c r="EO269" s="24" t="n">
        <x:v>616.1540373702504</x:v>
      </x:c>
      <x:c r="EP269" s="25" t="n">
        <x:f>SUM(B269:EO269)</x:f>
        <x:v>65490.315941136985</x:v>
      </x:c>
      <x:c r="EQ269" s="27" t="n">
        <x:v>41980.05969245429</x:v>
      </x:c>
    </x:row>
    <x:row r="270" ht="14" customHeight="1">
      <x:c r="A270" s="21" t="n">
        <x:v>45957</x:v>
      </x:c>
      <x:c r="B270" s="24" t="n">
        <x:v>1377.077563062818</x:v>
      </x:c>
      <x:c r="C270" s="24" t="n">
        <x:v>1368.5484956572095</x:v>
      </x:c>
      <x:c r="D270" s="24" t="n">
        <x:v>1357.8700129127237</x:v>
      </x:c>
      <x:c r="E270" s="24" t="n">
        <x:v>1356.4555278564385</x:v>
      </x:c>
      <x:c r="F270" s="24" t="n">
        <x:v>1394.7951048709765</x:v>
      </x:c>
      <x:c r="G270" s="24" t="n">
        <x:v>1384.187732065801</x:v>
      </x:c>
      <x:c r="H270" s="24" t="n">
        <x:v>1379.540367131311</x:v>
      </x:c>
      <x:c r="I270" s="24" t="n">
        <x:v>1365.915236930359</x:v>
      </x:c>
      <x:c r="J270" s="24" t="n">
        <x:v>1358.7815521215887</x:v>
      </x:c>
      <x:c r="K270" s="24" t="n">
        <x:v>781.1966082550033</x:v>
      </x:c>
      <x:c r="L270" s="24" t="n">
        <x:v>690.9900177320968</x:v>
      </x:c>
      <x:c r="M270" s="24" t="n">
        <x:v>671.8044349884296</x:v>
      </x:c>
      <x:c r="N270" s="24" t="n">
        <x:v>655.7371620265296</x:v>
      </x:c>
      <x:c r="O270" s="24" t="n">
        <x:v>641.0776197875471</x:v>
      </x:c>
      <x:c r="P270" s="24" t="n">
        <x:v>624.0205718306138</x:v>
      </x:c>
      <x:c r="Q270" s="24" t="n">
        <x:v>630.0194295531205</x:v>
      </x:c>
      <x:c r="R270" s="24" t="n">
        <x:v>636.3900668473971</x:v>
      </x:c>
      <x:c r="S270" s="24" t="n">
        <x:v>621.5506907114096</x:v>
      </x:c>
      <x:c r="T270" s="24" t="n">
        <x:v>606.9493724227401</x:v>
      </x:c>
      <x:c r="U270" s="24" t="n">
        <x:v>622.0379906235206</x:v>
      </x:c>
      <x:c r="V270" s="24" t="n">
        <x:v>631.7663264163199</x:v>
      </x:c>
      <x:c r="W270" s="24" t="n">
        <x:v>628.9488955078982</x:v>
      </x:c>
      <x:c r="X270" s="24" t="n">
        <x:v>623.628910293095</x:v>
      </x:c>
      <x:c r="Y270" s="24" t="n">
        <x:v>647.4744016942324</x:v>
      </x:c>
      <x:c r="Z270" s="24" t="n">
        <x:v>623.4080552180594</x:v>
      </x:c>
      <x:c r="AA270" s="24" t="n">
        <x:v>620.8121260627132</x:v>
      </x:c>
      <x:c r="AB270" s="24" t="n">
        <x:v>643.2854086795786</x:v>
      </x:c>
      <x:c r="AC270" s="24" t="n">
        <x:v>629.6651853092177</x:v>
      </x:c>
      <x:c r="AD270" s="24" t="n">
        <x:v>635.2370781622928</x:v>
      </x:c>
      <x:c r="AE270" s="24" t="n">
        <x:v>634.2525198684449</x:v>
      </x:c>
      <x:c r="AF270" s="24" t="n">
        <x:v>612.7522147128589</x:v>
      </x:c>
      <x:c r="AG270" s="24" t="n">
        <x:v>612.8215471226622</x:v>
      </x:c>
      <x:c r="AH270" s="24" t="n">
        <x:v>1117.6639233256717</x:v>
      </x:c>
      <x:c r="AI270" s="24" t="n">
        <x:v>1447.2729839281437</x:v>
      </x:c>
      <x:c r="AJ270" s="24" t="n">
        <x:v>693.3682426628649</x:v>
      </x:c>
      <x:c r="AK270" s="24" t="n">
        <x:v>11.984760492279293</x:v>
      </x:c>
      <x:c r="AL270" s="24" t="n">
        <x:v>41.39280295800859</x:v>
      </x:c>
      <x:c r="AM270" s="24" t="n">
        <x:v>12.792790636545192</x:v>
      </x:c>
      <x:c r="AN270" s="24" t="n">
        <x:v>0</x:v>
      </x:c>
      <x:c r="AO270" s="24" t="n">
        <x:v>0</x:v>
      </x:c>
      <x:c r="AP270" s="24" t="n">
        <x:v>0</x:v>
      </x:c>
      <x:c r="AQ270" s="24" t="n">
        <x:v>23.197405321877124</x:v>
      </x:c>
      <x:c r="AR270" s="24" t="n">
        <x:v>607.204329288758</x:v>
      </x:c>
      <x:c r="AS270" s="24" t="n">
        <x:v>550.1241138487777</x:v>
      </x:c>
      <x:c r="AT270" s="24" t="n">
        <x:v>524.8151384122201</x:v>
      </x:c>
      <x:c r="AU270" s="24" t="n">
        <x:v>1253.4454879000543</x:v>
      </x:c>
      <x:c r="AV270" s="24" t="n">
        <x:v>0</x:v>
      </x:c>
      <x:c r="AW270" s="24" t="n">
        <x:v>0</x:v>
      </x:c>
      <x:c r="AX270" s="24" t="n">
        <x:v>0</x:v>
      </x:c>
      <x:c r="AY270" s="24" t="n">
        <x:v>0</x:v>
      </x:c>
      <x:c r="AZ270" s="24" t="n">
        <x:v>0</x:v>
      </x:c>
      <x:c r="BA270" s="24" t="n">
        <x:v>0</x:v>
      </x:c>
      <x:c r="BB270" s="24" t="n">
        <x:v>0</x:v>
      </x:c>
      <x:c r="BC270" s="24" t="n">
        <x:v>0</x:v>
      </x:c>
      <x:c r="BD270" s="24" t="n">
        <x:v>0</x:v>
      </x:c>
      <x:c r="BE270" s="24" t="n">
        <x:v>0</x:v>
      </x:c>
      <x:c r="BF270" s="24" t="n">
        <x:v>0</x:v>
      </x:c>
      <x:c r="BG270" s="24" t="n">
        <x:v>0</x:v>
      </x:c>
      <x:c r="BH270" s="24" t="n">
        <x:v>0</x:v>
      </x:c>
      <x:c r="BI270" s="24" t="n">
        <x:v>0</x:v>
      </x:c>
      <x:c r="BJ270" s="24" t="n">
        <x:v>0</x:v>
      </x:c>
      <x:c r="BK270" s="24" t="n">
        <x:v>0</x:v>
      </x:c>
      <x:c r="BL270" s="24" t="n">
        <x:v>0</x:v>
      </x:c>
      <x:c r="BM270" s="24" t="n">
        <x:v>0</x:v>
      </x:c>
      <x:c r="BN270" s="24" t="n">
        <x:v>0</x:v>
      </x:c>
      <x:c r="BO270" s="24" t="n">
        <x:v>0</x:v>
      </x:c>
      <x:c r="BP270" s="24" t="n">
        <x:v>0</x:v>
      </x:c>
      <x:c r="BQ270" s="24" t="n">
        <x:v>0</x:v>
      </x:c>
      <x:c r="BR270" s="24" t="n">
        <x:v>0</x:v>
      </x:c>
      <x:c r="BS270" s="24" t="n">
        <x:v>0</x:v>
      </x:c>
      <x:c r="BT270" s="24" t="n">
        <x:v>0</x:v>
      </x:c>
      <x:c r="BU270" s="24" t="n">
        <x:v>30.89068229912698</x:v>
      </x:c>
      <x:c r="BV270" s="24" t="n">
        <x:v>30.62457434781504</x:v>
      </x:c>
      <x:c r="BW270" s="24" t="n">
        <x:v>25.910130872190393</x:v>
      </x:c>
      <x:c r="BX270" s="24" t="n">
        <x:v>89.76681852333866</x:v>
      </x:c>
      <x:c r="BY270" s="24" t="n">
        <x:v>309.12499297343106</x:v>
      </x:c>
      <x:c r="BZ270" s="24" t="n">
        <x:v>0</x:v>
      </x:c>
      <x:c r="CA270" s="24" t="n">
        <x:v>0</x:v>
      </x:c>
      <x:c r="CB270" s="24" t="n">
        <x:v>0</x:v>
      </x:c>
      <x:c r="CC270" s="24" t="n">
        <x:v>0</x:v>
      </x:c>
      <x:c r="CD270" s="24" t="n">
        <x:v>0</x:v>
      </x:c>
      <x:c r="CE270" s="24" t="n">
        <x:v>0</x:v>
      </x:c>
      <x:c r="CF270" s="24" t="n">
        <x:v>0</x:v>
      </x:c>
      <x:c r="CG270" s="24" t="n">
        <x:v>0</x:v>
      </x:c>
      <x:c r="CH270" s="24" t="n">
        <x:v>0</x:v>
      </x:c>
      <x:c r="CI270" s="24" t="n">
        <x:v>0</x:v>
      </x:c>
      <x:c r="CJ270" s="24" t="n">
        <x:v>0</x:v>
      </x:c>
      <x:c r="CK270" s="24" t="n">
        <x:v>0</x:v>
      </x:c>
      <x:c r="CL270" s="24" t="n">
        <x:v>0</x:v>
      </x:c>
      <x:c r="CM270" s="24" t="n">
        <x:v>240.45442406333444</x:v>
      </x:c>
      <x:c r="CN270" s="24" t="n">
        <x:v>326.398078141883</x:v>
      </x:c>
      <x:c r="CO270" s="24" t="n">
        <x:v>318.7166295010319</x:v>
      </x:c>
      <x:c r="CP270" s="24" t="n">
        <x:v>411.45256359487746</x:v>
      </x:c>
      <x:c r="CQ270" s="24" t="n">
        <x:v>488.1928221648125</x:v>
      </x:c>
      <x:c r="CR270" s="24" t="n">
        <x:v>549.8143515045025</x:v>
      </x:c>
      <x:c r="CS270" s="24" t="n">
        <x:v>605.0238253223224</x:v>
      </x:c>
      <x:c r="CT270" s="24" t="n">
        <x:v>650.5289922093579</x:v>
      </x:c>
      <x:c r="CU270" s="24" t="n">
        <x:v>715.4352220273418</x:v>
      </x:c>
      <x:c r="CV270" s="24" t="n">
        <x:v>753.6087617459909</x:v>
      </x:c>
      <x:c r="CW270" s="24" t="n">
        <x:v>783.9414593513729</x:v>
      </x:c>
      <x:c r="CX270" s="24" t="n">
        <x:v>852.2488510336486</x:v>
      </x:c>
      <x:c r="CY270" s="24" t="n">
        <x:v>932.9884791874097</x:v>
      </x:c>
      <x:c r="CZ270" s="24" t="n">
        <x:v>969.1673243654725</x:v>
      </x:c>
      <x:c r="DA270" s="24" t="n">
        <x:v>973.326331880404</x:v>
      </x:c>
      <x:c r="DB270" s="24" t="n">
        <x:v>1019.5990936258906</x:v>
      </x:c>
      <x:c r="DC270" s="24" t="n">
        <x:v>1066.7863098080384</x:v>
      </x:c>
      <x:c r="DD270" s="24" t="n">
        <x:v>907.1804226150825</x:v>
      </x:c>
      <x:c r="DE270" s="24" t="n">
        <x:v>692.8641402184259</x:v>
      </x:c>
      <x:c r="DF270" s="24" t="n">
        <x:v>623.2600850092325</x:v>
      </x:c>
      <x:c r="DG270" s="24" t="n">
        <x:v>656.8448056224655</x:v>
      </x:c>
      <x:c r="DH270" s="24" t="n">
        <x:v>666.7167812086079</x:v>
      </x:c>
      <x:c r="DI270" s="24" t="n">
        <x:v>635.3712938054254</x:v>
      </x:c>
      <x:c r="DJ270" s="24" t="n">
        <x:v>0</x:v>
      </x:c>
      <x:c r="DK270" s="24" t="n">
        <x:v>0</x:v>
      </x:c>
      <x:c r="DL270" s="24" t="n">
        <x:v>0</x:v>
      </x:c>
      <x:c r="DM270" s="24" t="n">
        <x:v>0</x:v>
      </x:c>
      <x:c r="DN270" s="24" t="n">
        <x:v>0</x:v>
      </x:c>
      <x:c r="DO270" s="24" t="n">
        <x:v>0</x:v>
      </x:c>
      <x:c r="DP270" s="24" t="n">
        <x:v>0</x:v>
      </x:c>
      <x:c r="DQ270" s="24" t="n">
        <x:v>0</x:v>
      </x:c>
      <x:c r="DR270" s="24" t="n">
        <x:v>0</x:v>
      </x:c>
      <x:c r="DS270" s="24" t="n">
        <x:v>0</x:v>
      </x:c>
      <x:c r="DT270" s="24" t="n">
        <x:v>0</x:v>
      </x:c>
      <x:c r="DU270" s="24" t="n">
        <x:v>0</x:v>
      </x:c>
      <x:c r="DV270" s="24" t="n">
        <x:v>721.5446071698785</x:v>
      </x:c>
      <x:c r="DW270" s="24" t="n">
        <x:v>724.4039398236346</x:v>
      </x:c>
      <x:c r="DX270" s="24" t="n">
        <x:v>723.1250369474124</x:v>
      </x:c>
      <x:c r="DY270" s="24" t="n">
        <x:v>726.7003451085005</x:v>
      </x:c>
      <x:c r="DZ270" s="24" t="n">
        <x:v>712.4508381722721</x:v>
      </x:c>
      <x:c r="EA270" s="24" t="n">
        <x:v>722.2699127840036</x:v>
      </x:c>
      <x:c r="EB270" s="24" t="n">
        <x:v>665.1514138270867</x:v>
      </x:c>
      <x:c r="EC270" s="24" t="n">
        <x:v>599.016092291944</x:v>
      </x:c>
      <x:c r="ED270" s="24" t="n">
        <x:v>683.5496963181199</x:v>
      </x:c>
      <x:c r="EE270" s="24" t="n">
        <x:v>532.2680181422057</x:v>
      </x:c>
      <x:c r="EF270" s="24" t="n">
        <x:v>527.0694201777156</x:v>
      </x:c>
      <x:c r="EG270" s="24" t="n">
        <x:v>566.8977569281299</x:v>
      </x:c>
      <x:c r="EH270" s="24" t="n">
        <x:v>583.4997273750951</x:v>
      </x:c>
      <x:c r="EI270" s="24" t="n">
        <x:v>564.8201718956715</x:v>
      </x:c>
      <x:c r="EJ270" s="24" t="n">
        <x:v>552.2436979632982</x:v>
      </x:c>
      <x:c r="EK270" s="24" t="n">
        <x:v>568.0232005311418</x:v>
      </x:c>
      <x:c r="EL270" s="24" t="n">
        <x:v>580.6386203805951</x:v>
      </x:c>
      <x:c r="EM270" s="24" t="n">
        <x:v>588.0711484935097</x:v>
      </x:c>
      <x:c r="EN270" s="24" t="n">
        <x:v>591.4967715709122</x:v>
      </x:c>
      <x:c r="EO270" s="24" t="n">
        <x:v>584.954468812737</x:v>
      </x:c>
      <x:c r="EP270" s="25" t="n">
        <x:f>SUM(B270:EO270)</x:f>
        <x:v>62196.69333694689</x:v>
      </x:c>
      <x:c r="EQ270" s="27" t="n">
        <x:v>44408.24095379767</x:v>
      </x:c>
    </x:row>
    <x:row r="271" ht="14" customHeight="1">
      <x:c r="A271" s="21" t="n">
        <x:v>45958</x:v>
      </x:c>
      <x:c r="B271" s="24" t="n">
        <x:v>1358.2582229100467</x:v>
      </x:c>
      <x:c r="C271" s="24" t="n">
        <x:v>1386.6653461343888</x:v>
      </x:c>
      <x:c r="D271" s="24" t="n">
        <x:v>1402.7327189290877</x:v>
      </x:c>
      <x:c r="E271" s="24" t="n">
        <x:v>1400.7929881554176</x:v>
      </x:c>
      <x:c r="F271" s="24" t="n">
        <x:v>1405.518360755365</x:v>
      </x:c>
      <x:c r="G271" s="24" t="n">
        <x:v>1400.5502711074473</x:v>
      </x:c>
      <x:c r="H271" s="24" t="n">
        <x:v>1372.6765883542757</x:v>
      </x:c>
      <x:c r="I271" s="24" t="n">
        <x:v>1360.6825847055911</x:v>
      </x:c>
      <x:c r="J271" s="24" t="n">
        <x:v>1383.4021427182106</x:v>
      </x:c>
      <x:c r="K271" s="24" t="n">
        <x:v>771.4577634912031</x:v>
      </x:c>
      <x:c r="L271" s="24" t="n">
        <x:v>749.3751514195761</x:v>
      </x:c>
      <x:c r="M271" s="24" t="n">
        <x:v>721.1883713862732</x:v>
      </x:c>
      <x:c r="N271" s="24" t="n">
        <x:v>703.7855443748753</x:v>
      </x:c>
      <x:c r="O271" s="24" t="n">
        <x:v>668.6081198945308</x:v>
      </x:c>
      <x:c r="P271" s="24" t="n">
        <x:v>623.2909871194696</x:v>
      </x:c>
      <x:c r="Q271" s="24" t="n">
        <x:v>604.1126478939727</x:v>
      </x:c>
      <x:c r="R271" s="24" t="n">
        <x:v>622.9589456687495</x:v>
      </x:c>
      <x:c r="S271" s="24" t="n">
        <x:v>645.4608909865818</x:v>
      </x:c>
      <x:c r="T271" s="24" t="n">
        <x:v>619.8762548969275</x:v>
      </x:c>
      <x:c r="U271" s="24" t="n">
        <x:v>600.8129675525636</x:v>
      </x:c>
      <x:c r="V271" s="24" t="n">
        <x:v>607.7912269171239</x:v>
      </x:c>
      <x:c r="W271" s="24" t="n">
        <x:v>634.4408480975978</x:v>
      </x:c>
      <x:c r="X271" s="24" t="n">
        <x:v>628.768857036795</x:v>
      </x:c>
      <x:c r="Y271" s="24" t="n">
        <x:v>618.9160242707135</x:v>
      </x:c>
      <x:c r="Z271" s="24" t="n">
        <x:v>615.0895830307044</x:v>
      </x:c>
      <x:c r="AA271" s="24" t="n">
        <x:v>617.3317043809293</x:v>
      </x:c>
      <x:c r="AB271" s="24" t="n">
        <x:v>618.7934701286317</x:v>
      </x:c>
      <x:c r="AC271" s="24" t="n">
        <x:v>661.9769480198568</x:v>
      </x:c>
      <x:c r="AD271" s="24" t="n">
        <x:v>670.4313775601369</x:v>
      </x:c>
      <x:c r="AE271" s="24" t="n">
        <x:v>644.6481154088209</x:v>
      </x:c>
      <x:c r="AF271" s="24" t="n">
        <x:v>619.5543156750706</x:v>
      </x:c>
      <x:c r="AG271" s="24" t="n">
        <x:v>623.0698808463248</x:v>
      </x:c>
      <x:c r="AH271" s="24" t="n">
        <x:v>1033.8741730325694</x:v>
      </x:c>
      <x:c r="AI271" s="24" t="n">
        <x:v>1419.3076539203666</x:v>
      </x:c>
      <x:c r="AJ271" s="24" t="n">
        <x:v>721.3103964722467</x:v>
      </x:c>
      <x:c r="AK271" s="24" t="n">
        <x:v>26.08337431600421</x:v>
      </x:c>
      <x:c r="AL271" s="24" t="n">
        <x:v>45.21126961879406</x:v>
      </x:c>
      <x:c r="AM271" s="24" t="n">
        <x:v>12.70029822845811</x:v>
      </x:c>
      <x:c r="AN271" s="24" t="n">
        <x:v>0</x:v>
      </x:c>
      <x:c r="AO271" s="24" t="n">
        <x:v>0</x:v>
      </x:c>
      <x:c r="AP271" s="24" t="n">
        <x:v>510.58871454937554</x:v>
      </x:c>
      <x:c r="AQ271" s="24" t="n">
        <x:v>627.983783735647</x:v>
      </x:c>
      <x:c r="AR271" s="24" t="n">
        <x:v>634.1320754143056</x:v>
      </x:c>
      <x:c r="AS271" s="24" t="n">
        <x:v>598.9236537702936</x:v>
      </x:c>
      <x:c r="AT271" s="24" t="n">
        <x:v>535.5994319089467</x:v>
      </x:c>
      <x:c r="AU271" s="24" t="n">
        <x:v>1282.1773117086514</x:v>
      </x:c>
      <x:c r="AV271" s="24" t="n">
        <x:v>0</x:v>
      </x:c>
      <x:c r="AW271" s="24" t="n">
        <x:v>0</x:v>
      </x:c>
      <x:c r="AX271" s="24" t="n">
        <x:v>0</x:v>
      </x:c>
      <x:c r="AY271" s="24" t="n">
        <x:v>0</x:v>
      </x:c>
      <x:c r="AZ271" s="24" t="n">
        <x:v>0</x:v>
      </x:c>
      <x:c r="BA271" s="24" t="n">
        <x:v>0</x:v>
      </x:c>
      <x:c r="BB271" s="24" t="n">
        <x:v>0</x:v>
      </x:c>
      <x:c r="BC271" s="24" t="n">
        <x:v>0</x:v>
      </x:c>
      <x:c r="BD271" s="24" t="n">
        <x:v>0</x:v>
      </x:c>
      <x:c r="BE271" s="24" t="n">
        <x:v>0</x:v>
      </x:c>
      <x:c r="BF271" s="24" t="n">
        <x:v>0</x:v>
      </x:c>
      <x:c r="BG271" s="24" t="n">
        <x:v>0</x:v>
      </x:c>
      <x:c r="BH271" s="24" t="n">
        <x:v>0</x:v>
      </x:c>
      <x:c r="BI271" s="24" t="n">
        <x:v>0</x:v>
      </x:c>
      <x:c r="BJ271" s="24" t="n">
        <x:v>0</x:v>
      </x:c>
      <x:c r="BK271" s="24" t="n">
        <x:v>0</x:v>
      </x:c>
      <x:c r="BL271" s="24" t="n">
        <x:v>0</x:v>
      </x:c>
      <x:c r="BM271" s="24" t="n">
        <x:v>0</x:v>
      </x:c>
      <x:c r="BN271" s="24" t="n">
        <x:v>0</x:v>
      </x:c>
      <x:c r="BO271" s="24" t="n">
        <x:v>0</x:v>
      </x:c>
      <x:c r="BP271" s="24" t="n">
        <x:v>0</x:v>
      </x:c>
      <x:c r="BQ271" s="24" t="n">
        <x:v>0</x:v>
      </x:c>
      <x:c r="BR271" s="24" t="n">
        <x:v>0</x:v>
      </x:c>
      <x:c r="BS271" s="24" t="n">
        <x:v>0</x:v>
      </x:c>
      <x:c r="BT271" s="24" t="n">
        <x:v>0</x:v>
      </x:c>
      <x:c r="BU271" s="24" t="n">
        <x:v>0</x:v>
      </x:c>
      <x:c r="BV271" s="24" t="n">
        <x:v>0</x:v>
      </x:c>
      <x:c r="BW271" s="24" t="n">
        <x:v>0</x:v>
      </x:c>
      <x:c r="BX271" s="24" t="n">
        <x:v>0</x:v>
      </x:c>
      <x:c r="BY271" s="24" t="n">
        <x:v>0</x:v>
      </x:c>
      <x:c r="BZ271" s="24" t="n">
        <x:v>0</x:v>
      </x:c>
      <x:c r="CA271" s="24" t="n">
        <x:v>0</x:v>
      </x:c>
      <x:c r="CB271" s="24" t="n">
        <x:v>0</x:v>
      </x:c>
      <x:c r="CC271" s="24" t="n">
        <x:v>0</x:v>
      </x:c>
      <x:c r="CD271" s="24" t="n">
        <x:v>0</x:v>
      </x:c>
      <x:c r="CE271" s="24" t="n">
        <x:v>0</x:v>
      </x:c>
      <x:c r="CF271" s="24" t="n">
        <x:v>0</x:v>
      </x:c>
      <x:c r="CG271" s="24" t="n">
        <x:v>0</x:v>
      </x:c>
      <x:c r="CH271" s="24" t="n">
        <x:v>0</x:v>
      </x:c>
      <x:c r="CI271" s="24" t="n">
        <x:v>0</x:v>
      </x:c>
      <x:c r="CJ271" s="24" t="n">
        <x:v>0</x:v>
      </x:c>
      <x:c r="CK271" s="24" t="n">
        <x:v>0</x:v>
      </x:c>
      <x:c r="CL271" s="24" t="n">
        <x:v>0</x:v>
      </x:c>
      <x:c r="CM271" s="24" t="n">
        <x:v>0</x:v>
      </x:c>
      <x:c r="CN271" s="24" t="n">
        <x:v>14.32839244063841</x:v>
      </x:c>
      <x:c r="CO271" s="24" t="n">
        <x:v>67.59398063331369</x:v>
      </x:c>
      <x:c r="CP271" s="24" t="n">
        <x:v>124.76913778888957</x:v>
      </x:c>
      <x:c r="CQ271" s="24" t="n">
        <x:v>206.90476771262274</x:v>
      </x:c>
      <x:c r="CR271" s="24" t="n">
        <x:v>317.496056846009</x:v>
      </x:c>
      <x:c r="CS271" s="24" t="n">
        <x:v>347.3208719988869</x:v>
      </x:c>
      <x:c r="CT271" s="24" t="n">
        <x:v>429.50120021822494</x:v>
      </x:c>
      <x:c r="CU271" s="24" t="n">
        <x:v>504.6589402761523</x:v>
      </x:c>
      <x:c r="CV271" s="24" t="n">
        <x:v>603.0971287908986</x:v>
      </x:c>
      <x:c r="CW271" s="24" t="n">
        <x:v>696.2868519518319</x:v>
      </x:c>
      <x:c r="CX271" s="24" t="n">
        <x:v>781.86133299356</x:v>
      </x:c>
      <x:c r="CY271" s="24" t="n">
        <x:v>865.8555062121145</x:v>
      </x:c>
      <x:c r="CZ271" s="24" t="n">
        <x:v>897.5384783875253</x:v>
      </x:c>
      <x:c r="DA271" s="24" t="n">
        <x:v>957.9470985132971</x:v>
      </x:c>
      <x:c r="DB271" s="24" t="n">
        <x:v>1010.3234580071698</x:v>
      </x:c>
      <x:c r="DC271" s="24" t="n">
        <x:v>1072.563011812179</x:v>
      </x:c>
      <x:c r="DD271" s="24" t="n">
        <x:v>932.3736004453949</x:v>
      </x:c>
      <x:c r="DE271" s="24" t="n">
        <x:v>682.3547297444029</x:v>
      </x:c>
      <x:c r="DF271" s="24" t="n">
        <x:v>642.8905359169942</x:v>
      </x:c>
      <x:c r="DG271" s="24" t="n">
        <x:v>667.8829799488734</x:v>
      </x:c>
      <x:c r="DH271" s="24" t="n">
        <x:v>635.6447163200938</x:v>
      </x:c>
      <x:c r="DI271" s="24" t="n">
        <x:v>623.5666937629619</x:v>
      </x:c>
      <x:c r="DJ271" s="24" t="n">
        <x:v>0</x:v>
      </x:c>
      <x:c r="DK271" s="24" t="n">
        <x:v>0</x:v>
      </x:c>
      <x:c r="DL271" s="24" t="n">
        <x:v>0</x:v>
      </x:c>
      <x:c r="DM271" s="24" t="n">
        <x:v>0</x:v>
      </x:c>
      <x:c r="DN271" s="24" t="n">
        <x:v>0</x:v>
      </x:c>
      <x:c r="DO271" s="24" t="n">
        <x:v>0</x:v>
      </x:c>
      <x:c r="DP271" s="24" t="n">
        <x:v>0</x:v>
      </x:c>
      <x:c r="DQ271" s="24" t="n">
        <x:v>0</x:v>
      </x:c>
      <x:c r="DR271" s="24" t="n">
        <x:v>0</x:v>
      </x:c>
      <x:c r="DS271" s="24" t="n">
        <x:v>0</x:v>
      </x:c>
      <x:c r="DT271" s="24" t="n">
        <x:v>0</x:v>
      </x:c>
      <x:c r="DU271" s="24" t="n">
        <x:v>0</x:v>
      </x:c>
      <x:c r="DV271" s="24" t="n">
        <x:v>701.8301797300029</x:v>
      </x:c>
      <x:c r="DW271" s="24" t="n">
        <x:v>712.4186021537911</x:v>
      </x:c>
      <x:c r="DX271" s="24" t="n">
        <x:v>736.8965347288854</x:v>
      </x:c>
      <x:c r="DY271" s="24" t="n">
        <x:v>721.5529890531931</x:v>
      </x:c>
      <x:c r="DZ271" s="24" t="n">
        <x:v>717.5341364039037</x:v>
      </x:c>
      <x:c r="EA271" s="24" t="n">
        <x:v>711.4860427067488</x:v>
      </x:c>
      <x:c r="EB271" s="24" t="n">
        <x:v>646.5305589307989</x:v>
      </x:c>
      <x:c r="EC271" s="24" t="n">
        <x:v>570.5320026700078</x:v>
      </x:c>
      <x:c r="ED271" s="24" t="n">
        <x:v>604.091412647728</x:v>
      </x:c>
      <x:c r="EE271" s="24" t="n">
        <x:v>537.5968400926115</x:v>
      </x:c>
      <x:c r="EF271" s="24" t="n">
        <x:v>519.8446519514636</x:v>
      </x:c>
      <x:c r="EG271" s="24" t="n">
        <x:v>555.847167223742</x:v>
      </x:c>
      <x:c r="EH271" s="24" t="n">
        <x:v>568.8761241675599</x:v>
      </x:c>
      <x:c r="EI271" s="24" t="n">
        <x:v>540.2734687019419</x:v>
      </x:c>
      <x:c r="EJ271" s="24" t="n">
        <x:v>575.302550806368</x:v>
      </x:c>
      <x:c r="EK271" s="24" t="n">
        <x:v>590.0877958316702</x:v>
      </x:c>
      <x:c r="EL271" s="24" t="n">
        <x:v>581.6296824451202</x:v>
      </x:c>
      <x:c r="EM271" s="24" t="n">
        <x:v>575.034438512948</x:v>
      </x:c>
      <x:c r="EN271" s="24" t="n">
        <x:v>576.0639427459065</x:v>
      </x:c>
      <x:c r="EO271" s="24" t="n">
        <x:v>548.1139546342131</x:v>
      </x:c>
      <x:c r="EP271" s="25" t="n">
        <x:f>SUM(B271:EO271)</x:f>
        <x:v>60185.213903363554</x:v>
      </x:c>
      <x:c r="EQ271" s="27" t="n">
        <x:v>45024.82803648129</x:v>
      </x:c>
    </x:row>
    <x:row r="272" ht="14" customHeight="1">
      <x:c r="A272" s="21" t="n">
        <x:v>45959</x:v>
      </x:c>
      <x:c r="B272" s="24" t="n">
        <x:v>1380.15803186851</x:v>
      </x:c>
      <x:c r="C272" s="24" t="n">
        <x:v>1392.4499062445993</x:v>
      </x:c>
      <x:c r="D272" s="24" t="n">
        <x:v>1377.2076171955205</x:v>
      </x:c>
      <x:c r="E272" s="24" t="n">
        <x:v>1388.3512889796675</x:v>
      </x:c>
      <x:c r="F272" s="24" t="n">
        <x:v>1389.4954042060374</x:v>
      </x:c>
      <x:c r="G272" s="24" t="n">
        <x:v>1395.6188353327152</x:v>
      </x:c>
      <x:c r="H272" s="24" t="n">
        <x:v>1417.245487892013</x:v>
      </x:c>
      <x:c r="I272" s="24" t="n">
        <x:v>1410.3030673534906</x:v>
      </x:c>
      <x:c r="J272" s="24" t="n">
        <x:v>1386.058211221085</x:v>
      </x:c>
      <x:c r="K272" s="24" t="n">
        <x:v>740.2881520897213</x:v>
      </x:c>
      <x:c r="L272" s="24" t="n">
        <x:v>686.5652053294044</x:v>
      </x:c>
      <x:c r="M272" s="24" t="n">
        <x:v>648.6623960823787</x:v>
      </x:c>
      <x:c r="N272" s="24" t="n">
        <x:v>646.9660289630624</x:v>
      </x:c>
      <x:c r="O272" s="24" t="n">
        <x:v>644.8006743455138</x:v>
      </x:c>
      <x:c r="P272" s="24" t="n">
        <x:v>584.9259096519403</x:v>
      </x:c>
      <x:c r="Q272" s="24" t="n">
        <x:v>582.5093998382783</x:v>
      </x:c>
      <x:c r="R272" s="24" t="n">
        <x:v>612.9359563989178</x:v>
      </x:c>
      <x:c r="S272" s="24" t="n">
        <x:v>630.4061615930793</x:v>
      </x:c>
      <x:c r="T272" s="24" t="n">
        <x:v>587.0379120712565</x:v>
      </x:c>
      <x:c r="U272" s="24" t="n">
        <x:v>603.2397491702275</x:v>
      </x:c>
      <x:c r="V272" s="24" t="n">
        <x:v>615.7282763577498</x:v>
      </x:c>
      <x:c r="W272" s="24" t="n">
        <x:v>625.6860015632859</x:v>
      </x:c>
      <x:c r="X272" s="24" t="n">
        <x:v>624.5611765938003</x:v>
      </x:c>
      <x:c r="Y272" s="24" t="n">
        <x:v>614.336957787267</x:v>
      </x:c>
      <x:c r="Z272" s="24" t="n">
        <x:v>598.6819994002343</x:v>
      </x:c>
      <x:c r="AA272" s="24" t="n">
        <x:v>615.0339547175192</x:v>
      </x:c>
      <x:c r="AB272" s="24" t="n">
        <x:v>647.6897703841012</x:v>
      </x:c>
      <x:c r="AC272" s="24" t="n">
        <x:v>619.1184858733119</x:v>
      </x:c>
      <x:c r="AD272" s="24" t="n">
        <x:v>632.7735647241681</x:v>
      </x:c>
      <x:c r="AE272" s="24" t="n">
        <x:v>629.4102749283728</x:v>
      </x:c>
      <x:c r="AF272" s="24" t="n">
        <x:v>620.8685045411321</x:v>
      </x:c>
      <x:c r="AG272" s="24" t="n">
        <x:v>613.0943575172288</x:v>
      </x:c>
      <x:c r="AH272" s="24" t="n">
        <x:v>1402.0067367117151</x:v>
      </x:c>
      <x:c r="AI272" s="24" t="n">
        <x:v>1406.5357022588705</x:v>
      </x:c>
      <x:c r="AJ272" s="24" t="n">
        <x:v>715.9130240492002</x:v>
      </x:c>
      <x:c r="AK272" s="24" t="n">
        <x:v>0.6917337229093619</x:v>
      </x:c>
      <x:c r="AL272" s="24" t="n">
        <x:v>8.59952285104498</x:v>
      </x:c>
      <x:c r="AM272" s="24" t="n">
        <x:v>0</x:v>
      </x:c>
      <x:c r="AN272" s="24" t="n">
        <x:v>0</x:v>
      </x:c>
      <x:c r="AO272" s="24" t="n">
        <x:v>0</x:v>
      </x:c>
      <x:c r="AP272" s="24" t="n">
        <x:v>0</x:v>
      </x:c>
      <x:c r="AQ272" s="24" t="n">
        <x:v>0</x:v>
      </x:c>
      <x:c r="AR272" s="24" t="n">
        <x:v>583.8328874169101</x:v>
      </x:c>
      <x:c r="AS272" s="24" t="n">
        <x:v>571.8870529264135</x:v>
      </x:c>
      <x:c r="AT272" s="24" t="n">
        <x:v>539.476973472844</x:v>
      </x:c>
      <x:c r="AU272" s="24" t="n">
        <x:v>1225.1681411287263</x:v>
      </x:c>
      <x:c r="AV272" s="24" t="n">
        <x:v>0</x:v>
      </x:c>
      <x:c r="AW272" s="24" t="n">
        <x:v>0</x:v>
      </x:c>
      <x:c r="AX272" s="24" t="n">
        <x:v>0</x:v>
      </x:c>
      <x:c r="AY272" s="24" t="n">
        <x:v>0</x:v>
      </x:c>
      <x:c r="AZ272" s="24" t="n">
        <x:v>0</x:v>
      </x:c>
      <x:c r="BA272" s="24" t="n">
        <x:v>0</x:v>
      </x:c>
      <x:c r="BB272" s="24" t="n">
        <x:v>0</x:v>
      </x:c>
      <x:c r="BC272" s="24" t="n">
        <x:v>0</x:v>
      </x:c>
      <x:c r="BD272" s="24" t="n">
        <x:v>0</x:v>
      </x:c>
      <x:c r="BE272" s="24" t="n">
        <x:v>0</x:v>
      </x:c>
      <x:c r="BF272" s="24" t="n">
        <x:v>0</x:v>
      </x:c>
      <x:c r="BG272" s="24" t="n">
        <x:v>0</x:v>
      </x:c>
      <x:c r="BH272" s="24" t="n">
        <x:v>0</x:v>
      </x:c>
      <x:c r="BI272" s="24" t="n">
        <x:v>0</x:v>
      </x:c>
      <x:c r="BJ272" s="24" t="n">
        <x:v>0</x:v>
      </x:c>
      <x:c r="BK272" s="24" t="n">
        <x:v>0</x:v>
      </x:c>
      <x:c r="BL272" s="24" t="n">
        <x:v>0</x:v>
      </x:c>
      <x:c r="BM272" s="24" t="n">
        <x:v>0</x:v>
      </x:c>
      <x:c r="BN272" s="24" t="n">
        <x:v>0</x:v>
      </x:c>
      <x:c r="BO272" s="24" t="n">
        <x:v>0</x:v>
      </x:c>
      <x:c r="BP272" s="24" t="n">
        <x:v>0</x:v>
      </x:c>
      <x:c r="BQ272" s="24" t="n">
        <x:v>0</x:v>
      </x:c>
      <x:c r="BR272" s="24" t="n">
        <x:v>0</x:v>
      </x:c>
      <x:c r="BS272" s="24" t="n">
        <x:v>0</x:v>
      </x:c>
      <x:c r="BT272" s="24" t="n">
        <x:v>0</x:v>
      </x:c>
      <x:c r="BU272" s="24" t="n">
        <x:v>161.90403673217173</x:v>
      </x:c>
      <x:c r="BV272" s="24" t="n">
        <x:v>188.9854683646334</x:v>
      </x:c>
      <x:c r="BW272" s="24" t="n">
        <x:v>207.77438440553294</x:v>
      </x:c>
      <x:c r="BX272" s="24" t="n">
        <x:v>268.5317534580141</x:v>
      </x:c>
      <x:c r="BY272" s="24" t="n">
        <x:v>319.1192056422917</x:v>
      </x:c>
      <x:c r="BZ272" s="24" t="n">
        <x:v>0</x:v>
      </x:c>
      <x:c r="CA272" s="24" t="n">
        <x:v>0</x:v>
      </x:c>
      <x:c r="CB272" s="24" t="n">
        <x:v>0</x:v>
      </x:c>
      <x:c r="CC272" s="24" t="n">
        <x:v>0</x:v>
      </x:c>
      <x:c r="CD272" s="24" t="n">
        <x:v>0</x:v>
      </x:c>
      <x:c r="CE272" s="24" t="n">
        <x:v>0</x:v>
      </x:c>
      <x:c r="CF272" s="24" t="n">
        <x:v>0</x:v>
      </x:c>
      <x:c r="CG272" s="24" t="n">
        <x:v>0</x:v>
      </x:c>
      <x:c r="CH272" s="24" t="n">
        <x:v>0</x:v>
      </x:c>
      <x:c r="CI272" s="24" t="n">
        <x:v>0</x:v>
      </x:c>
      <x:c r="CJ272" s="24" t="n">
        <x:v>0</x:v>
      </x:c>
      <x:c r="CK272" s="24" t="n">
        <x:v>0</x:v>
      </x:c>
      <x:c r="CL272" s="24" t="n">
        <x:v>0</x:v>
      </x:c>
      <x:c r="CM272" s="24" t="n">
        <x:v>691.8579845814271</x:v>
      </x:c>
      <x:c r="CN272" s="24" t="n">
        <x:v>806.6179694143178</x:v>
      </x:c>
      <x:c r="CO272" s="24" t="n">
        <x:v>434.2587990752595</x:v>
      </x:c>
      <x:c r="CP272" s="24" t="n">
        <x:v>459.65226975596954</x:v>
      </x:c>
      <x:c r="CQ272" s="24" t="n">
        <x:v>567.0439464516174</x:v>
      </x:c>
      <x:c r="CR272" s="24" t="n">
        <x:v>585.3846157697119</x:v>
      </x:c>
      <x:c r="CS272" s="24" t="n">
        <x:v>572.6020650006612</x:v>
      </x:c>
      <x:c r="CT272" s="24" t="n">
        <x:v>608.5982791559942</x:v>
      </x:c>
      <x:c r="CU272" s="24" t="n">
        <x:v>661.6642768969695</x:v>
      </x:c>
      <x:c r="CV272" s="24" t="n">
        <x:v>720.5877649717651</x:v>
      </x:c>
      <x:c r="CW272" s="24" t="n">
        <x:v>776.336509173358</x:v>
      </x:c>
      <x:c r="CX272" s="24" t="n">
        <x:v>825.2922826150032</x:v>
      </x:c>
      <x:c r="CY272" s="24" t="n">
        <x:v>882.6628464267452</x:v>
      </x:c>
      <x:c r="CZ272" s="24" t="n">
        <x:v>932.114296030872</x:v>
      </x:c>
      <x:c r="DA272" s="24" t="n">
        <x:v>991.4680815959728</x:v>
      </x:c>
      <x:c r="DB272" s="24" t="n">
        <x:v>1014.0453173050353</x:v>
      </x:c>
      <x:c r="DC272" s="24" t="n">
        <x:v>1059.8140175366325</x:v>
      </x:c>
      <x:c r="DD272" s="24" t="n">
        <x:v>942.1606725975538</x:v>
      </x:c>
      <x:c r="DE272" s="24" t="n">
        <x:v>697.7952571616594</x:v>
      </x:c>
      <x:c r="DF272" s="24" t="n">
        <x:v>631.0324549501577</x:v>
      </x:c>
      <x:c r="DG272" s="24" t="n">
        <x:v>652.2257304772204</x:v>
      </x:c>
      <x:c r="DH272" s="24" t="n">
        <x:v>611.3248993635267</x:v>
      </x:c>
      <x:c r="DI272" s="24" t="n">
        <x:v>601.2233279519411</x:v>
      </x:c>
      <x:c r="DJ272" s="24" t="n">
        <x:v>0</x:v>
      </x:c>
      <x:c r="DK272" s="24" t="n">
        <x:v>0</x:v>
      </x:c>
      <x:c r="DL272" s="24" t="n">
        <x:v>0</x:v>
      </x:c>
      <x:c r="DM272" s="24" t="n">
        <x:v>0</x:v>
      </x:c>
      <x:c r="DN272" s="24" t="n">
        <x:v>0</x:v>
      </x:c>
      <x:c r="DO272" s="24" t="n">
        <x:v>0</x:v>
      </x:c>
      <x:c r="DP272" s="24" t="n">
        <x:v>0</x:v>
      </x:c>
      <x:c r="DQ272" s="24" t="n">
        <x:v>0</x:v>
      </x:c>
      <x:c r="DR272" s="24" t="n">
        <x:v>0</x:v>
      </x:c>
      <x:c r="DS272" s="24" t="n">
        <x:v>0</x:v>
      </x:c>
      <x:c r="DT272" s="24" t="n">
        <x:v>0</x:v>
      </x:c>
      <x:c r="DU272" s="24" t="n">
        <x:v>0</x:v>
      </x:c>
      <x:c r="DV272" s="24" t="n">
        <x:v>684.2088622012502</x:v>
      </x:c>
      <x:c r="DW272" s="24" t="n">
        <x:v>720.3545864676123</x:v>
      </x:c>
      <x:c r="DX272" s="24" t="n">
        <x:v>732.9802380736887</x:v>
      </x:c>
      <x:c r="DY272" s="24" t="n">
        <x:v>718.6722723227579</x:v>
      </x:c>
      <x:c r="DZ272" s="24" t="n">
        <x:v>760.1203464751202</x:v>
      </x:c>
      <x:c r="EA272" s="24" t="n">
        <x:v>746.8835487758341</x:v>
      </x:c>
      <x:c r="EB272" s="24" t="n">
        <x:v>629.7056648761226</x:v>
      </x:c>
      <x:c r="EC272" s="24" t="n">
        <x:v>558.6268669691711</x:v>
      </x:c>
      <x:c r="ED272" s="24" t="n">
        <x:v>708.8198477898763</x:v>
      </x:c>
      <x:c r="EE272" s="24" t="n">
        <x:v>562.7604213127391</x:v>
      </x:c>
      <x:c r="EF272" s="24" t="n">
        <x:v>572.6784100319137</x:v>
      </x:c>
      <x:c r="EG272" s="24" t="n">
        <x:v>536.8882319562051</x:v>
      </x:c>
      <x:c r="EH272" s="24" t="n">
        <x:v>531.2872180397483</x:v>
      </x:c>
      <x:c r="EI272" s="24" t="n">
        <x:v>557.1110608007734</x:v>
      </x:c>
      <x:c r="EJ272" s="24" t="n">
        <x:v>551.8834472286608</x:v>
      </x:c>
      <x:c r="EK272" s="24" t="n">
        <x:v>562.4853869856761</x:v>
      </x:c>
      <x:c r="EL272" s="24" t="n">
        <x:v>560.4637160173014</x:v>
      </x:c>
      <x:c r="EM272" s="24" t="n">
        <x:v>546.7473127186424</x:v>
      </x:c>
      <x:c r="EN272" s="24" t="n">
        <x:v>555.0692460467275</x:v>
      </x:c>
      <x:c r="EO272" s="24" t="n">
        <x:v>571.2980854741336</x:v>
      </x:c>
      <x:c r="EP272" s="25" t="n">
        <x:f>SUM(B272:EO272)</x:f>
        <x:v>63657.443778180204</x:v>
      </x:c>
      <x:c r="EQ272" s="27" t="n">
        <x:v>47634.42871927968</x:v>
      </x:c>
    </x:row>
    <x:row r="273" ht="14" customHeight="1">
      <x:c r="A273" s="21" t="n">
        <x:v>45960</x:v>
      </x:c>
      <x:c r="B273" s="24" t="n">
        <x:v>1380.1975286482548</x:v>
      </x:c>
      <x:c r="C273" s="24" t="n">
        <x:v>1368.4790486272468</x:v>
      </x:c>
      <x:c r="D273" s="24" t="n">
        <x:v>1357.7399529274423</x:v>
      </x:c>
      <x:c r="E273" s="24" t="n">
        <x:v>1371.3280738495914</x:v>
      </x:c>
      <x:c r="F273" s="24" t="n">
        <x:v>1369.9753116295146</x:v>
      </x:c>
      <x:c r="G273" s="24" t="n">
        <x:v>1349.20462620027</x:v>
      </x:c>
      <x:c r="H273" s="24" t="n">
        <x:v>1327.648839012952</x:v>
      </x:c>
      <x:c r="I273" s="24" t="n">
        <x:v>1344.0693932341942</x:v>
      </x:c>
      <x:c r="J273" s="24" t="n">
        <x:v>1356.2772623015558</x:v>
      </x:c>
      <x:c r="K273" s="24" t="n">
        <x:v>717.5692506337041</x:v>
      </x:c>
      <x:c r="L273" s="24" t="n">
        <x:v>690.2742929098605</x:v>
      </x:c>
      <x:c r="M273" s="24" t="n">
        <x:v>684.6250472327827</x:v>
      </x:c>
      <x:c r="N273" s="24" t="n">
        <x:v>665.5143263385257</x:v>
      </x:c>
      <x:c r="O273" s="24" t="n">
        <x:v>655.8450964794426</x:v>
      </x:c>
      <x:c r="P273" s="24" t="n">
        <x:v>657.3718377382636</x:v>
      </x:c>
      <x:c r="Q273" s="24" t="n">
        <x:v>641.532932365505</x:v>
      </x:c>
      <x:c r="R273" s="24" t="n">
        <x:v>628.2486423630322</x:v>
      </x:c>
      <x:c r="S273" s="24" t="n">
        <x:v>616.1107275102132</x:v>
      </x:c>
      <x:c r="T273" s="24" t="n">
        <x:v>596.7228195086068</x:v>
      </x:c>
      <x:c r="U273" s="24" t="n">
        <x:v>599.5438280397839</x:v>
      </x:c>
      <x:c r="V273" s="24" t="n">
        <x:v>624.4839177259079</x:v>
      </x:c>
      <x:c r="W273" s="24" t="n">
        <x:v>638.3316972863404</x:v>
      </x:c>
      <x:c r="X273" s="24" t="n">
        <x:v>636.0025727266087</x:v>
      </x:c>
      <x:c r="Y273" s="24" t="n">
        <x:v>617.1723640491041</x:v>
      </x:c>
      <x:c r="Z273" s="24" t="n">
        <x:v>613.2751155397436</x:v>
      </x:c>
      <x:c r="AA273" s="24" t="n">
        <x:v>637.6923260735392</x:v>
      </x:c>
      <x:c r="AB273" s="24" t="n">
        <x:v>679.0205659823514</x:v>
      </x:c>
      <x:c r="AC273" s="24" t="n">
        <x:v>647.8324226056246</x:v>
      </x:c>
      <x:c r="AD273" s="24" t="n">
        <x:v>616.5347493503881</x:v>
      </x:c>
      <x:c r="AE273" s="24" t="n">
        <x:v>609.0306789770318</x:v>
      </x:c>
      <x:c r="AF273" s="24" t="n">
        <x:v>627.7223895972701</x:v>
      </x:c>
      <x:c r="AG273" s="24" t="n">
        <x:v>631.5848853163135</x:v>
      </x:c>
      <x:c r="AH273" s="24" t="n">
        <x:v>1178.1607050423056</x:v>
      </x:c>
      <x:c r="AI273" s="24" t="n">
        <x:v>1428.5189781608146</x:v>
      </x:c>
      <x:c r="AJ273" s="24" t="n">
        <x:v>676.8872587949111</x:v>
      </x:c>
      <x:c r="AK273" s="24" t="n">
        <x:v>26.08843561076776</x:v>
      </x:c>
      <x:c r="AL273" s="24" t="n">
        <x:v>0</x:v>
      </x:c>
      <x:c r="AM273" s="24" t="n">
        <x:v>0</x:v>
      </x:c>
      <x:c r="AN273" s="24" t="n">
        <x:v>0</x:v>
      </x:c>
      <x:c r="AO273" s="24" t="n">
        <x:v>0</x:v>
      </x:c>
      <x:c r="AP273" s="24" t="n">
        <x:v>0</x:v>
      </x:c>
      <x:c r="AQ273" s="24" t="n">
        <x:v>234.44130519625944</x:v>
      </x:c>
      <x:c r="AR273" s="24" t="n">
        <x:v>620.7910501817865</x:v>
      </x:c>
      <x:c r="AS273" s="24" t="n">
        <x:v>576.141334842572</x:v>
      </x:c>
      <x:c r="AT273" s="24" t="n">
        <x:v>521.3635139319464</x:v>
      </x:c>
      <x:c r="AU273" s="24" t="n">
        <x:v>1188.9578610355325</x:v>
      </x:c>
      <x:c r="AV273" s="24" t="n">
        <x:v>0</x:v>
      </x:c>
      <x:c r="AW273" s="24" t="n">
        <x:v>0</x:v>
      </x:c>
      <x:c r="AX273" s="24" t="n">
        <x:v>0</x:v>
      </x:c>
      <x:c r="AY273" s="24" t="n">
        <x:v>0</x:v>
      </x:c>
      <x:c r="AZ273" s="24" t="n">
        <x:v>0</x:v>
      </x:c>
      <x:c r="BA273" s="24" t="n">
        <x:v>0</x:v>
      </x:c>
      <x:c r="BB273" s="24" t="n">
        <x:v>0</x:v>
      </x:c>
      <x:c r="BC273" s="24" t="n">
        <x:v>0</x:v>
      </x:c>
      <x:c r="BD273" s="24" t="n">
        <x:v>0</x:v>
      </x:c>
      <x:c r="BE273" s="24" t="n">
        <x:v>0</x:v>
      </x:c>
      <x:c r="BF273" s="24" t="n">
        <x:v>0</x:v>
      </x:c>
      <x:c r="BG273" s="24" t="n">
        <x:v>0</x:v>
      </x:c>
      <x:c r="BH273" s="24" t="n">
        <x:v>0</x:v>
      </x:c>
      <x:c r="BI273" s="24" t="n">
        <x:v>0</x:v>
      </x:c>
      <x:c r="BJ273" s="24" t="n">
        <x:v>0</x:v>
      </x:c>
      <x:c r="BK273" s="24" t="n">
        <x:v>0</x:v>
      </x:c>
      <x:c r="BL273" s="24" t="n">
        <x:v>0</x:v>
      </x:c>
      <x:c r="BM273" s="24" t="n">
        <x:v>0</x:v>
      </x:c>
      <x:c r="BN273" s="24" t="n">
        <x:v>0</x:v>
      </x:c>
      <x:c r="BO273" s="24" t="n">
        <x:v>0</x:v>
      </x:c>
      <x:c r="BP273" s="24" t="n">
        <x:v>0</x:v>
      </x:c>
      <x:c r="BQ273" s="24" t="n">
        <x:v>0</x:v>
      </x:c>
      <x:c r="BR273" s="24" t="n">
        <x:v>0</x:v>
      </x:c>
      <x:c r="BS273" s="24" t="n">
        <x:v>0</x:v>
      </x:c>
      <x:c r="BT273" s="24" t="n">
        <x:v>0</x:v>
      </x:c>
      <x:c r="BU273" s="24" t="n">
        <x:v>0</x:v>
      </x:c>
      <x:c r="BV273" s="24" t="n">
        <x:v>0</x:v>
      </x:c>
      <x:c r="BW273" s="24" t="n">
        <x:v>0</x:v>
      </x:c>
      <x:c r="BX273" s="24" t="n">
        <x:v>0</x:v>
      </x:c>
      <x:c r="BY273" s="24" t="n">
        <x:v>0</x:v>
      </x:c>
      <x:c r="BZ273" s="24" t="n">
        <x:v>0</x:v>
      </x:c>
      <x:c r="CA273" s="24" t="n">
        <x:v>0</x:v>
      </x:c>
      <x:c r="CB273" s="24" t="n">
        <x:v>0</x:v>
      </x:c>
      <x:c r="CC273" s="24" t="n">
        <x:v>0</x:v>
      </x:c>
      <x:c r="CD273" s="24" t="n">
        <x:v>0</x:v>
      </x:c>
      <x:c r="CE273" s="24" t="n">
        <x:v>0</x:v>
      </x:c>
      <x:c r="CF273" s="24" t="n">
        <x:v>0</x:v>
      </x:c>
      <x:c r="CG273" s="24" t="n">
        <x:v>0</x:v>
      </x:c>
      <x:c r="CH273" s="24" t="n">
        <x:v>0</x:v>
      </x:c>
      <x:c r="CI273" s="24" t="n">
        <x:v>0</x:v>
      </x:c>
      <x:c r="CJ273" s="24" t="n">
        <x:v>0</x:v>
      </x:c>
      <x:c r="CK273" s="24" t="n">
        <x:v>0</x:v>
      </x:c>
      <x:c r="CL273" s="24" t="n">
        <x:v>0</x:v>
      </x:c>
      <x:c r="CM273" s="24" t="n">
        <x:v>31.41077680483538</x:v>
      </x:c>
      <x:c r="CN273" s="24" t="n">
        <x:v>109.57201124546005</x:v>
      </x:c>
      <x:c r="CO273" s="24" t="n">
        <x:v>176.15924638126071</x:v>
      </x:c>
      <x:c r="CP273" s="24" t="n">
        <x:v>216.27250379696542</x:v>
      </x:c>
      <x:c r="CQ273" s="24" t="n">
        <x:v>269.0941649417611</x:v>
      </x:c>
      <x:c r="CR273" s="24" t="n">
        <x:v>334.4824199885691</x:v>
      </x:c>
      <x:c r="CS273" s="24" t="n">
        <x:v>321.94055521772765</x:v>
      </x:c>
      <x:c r="CT273" s="24" t="n">
        <x:v>419.5261151144123</x:v>
      </x:c>
      <x:c r="CU273" s="24" t="n">
        <x:v>477.412923472645</x:v>
      </x:c>
      <x:c r="CV273" s="24" t="n">
        <x:v>614.5309993045422</x:v>
      </x:c>
      <x:c r="CW273" s="24" t="n">
        <x:v>702.9315452550479</x:v>
      </x:c>
      <x:c r="CX273" s="24" t="n">
        <x:v>757.317301542769</x:v>
      </x:c>
      <x:c r="CY273" s="24" t="n">
        <x:v>856.9605363845512</x:v>
      </x:c>
      <x:c r="CZ273" s="24" t="n">
        <x:v>952.8794613724154</x:v>
      </x:c>
      <x:c r="DA273" s="24" t="n">
        <x:v>981.7615795553904</x:v>
      </x:c>
      <x:c r="DB273" s="24" t="n">
        <x:v>1021.4903617427015</x:v>
      </x:c>
      <x:c r="DC273" s="24" t="n">
        <x:v>1071.649693722753</x:v>
      </x:c>
      <x:c r="DD273" s="24" t="n">
        <x:v>961.6472359618405</x:v>
      </x:c>
      <x:c r="DE273" s="24" t="n">
        <x:v>696.5916455223133</x:v>
      </x:c>
      <x:c r="DF273" s="24" t="n">
        <x:v>664.8865209031568</x:v>
      </x:c>
      <x:c r="DG273" s="24" t="n">
        <x:v>681.0233243781975</x:v>
      </x:c>
      <x:c r="DH273" s="24" t="n">
        <x:v>579.0133610466315</x:v>
      </x:c>
      <x:c r="DI273" s="24" t="n">
        <x:v>572.9581044427316</x:v>
      </x:c>
      <x:c r="DJ273" s="24" t="n">
        <x:v>0</x:v>
      </x:c>
      <x:c r="DK273" s="24" t="n">
        <x:v>0</x:v>
      </x:c>
      <x:c r="DL273" s="24" t="n">
        <x:v>0</x:v>
      </x:c>
      <x:c r="DM273" s="24" t="n">
        <x:v>0</x:v>
      </x:c>
      <x:c r="DN273" s="24" t="n">
        <x:v>0</x:v>
      </x:c>
      <x:c r="DO273" s="24" t="n">
        <x:v>0</x:v>
      </x:c>
      <x:c r="DP273" s="24" t="n">
        <x:v>0</x:v>
      </x:c>
      <x:c r="DQ273" s="24" t="n">
        <x:v>0</x:v>
      </x:c>
      <x:c r="DR273" s="24" t="n">
        <x:v>0</x:v>
      </x:c>
      <x:c r="DS273" s="24" t="n">
        <x:v>0</x:v>
      </x:c>
      <x:c r="DT273" s="24" t="n">
        <x:v>0</x:v>
      </x:c>
      <x:c r="DU273" s="24" t="n">
        <x:v>0</x:v>
      </x:c>
      <x:c r="DV273" s="24" t="n">
        <x:v>657.8213229945366</x:v>
      </x:c>
      <x:c r="DW273" s="24" t="n">
        <x:v>722.6652893181032</x:v>
      </x:c>
      <x:c r="DX273" s="24" t="n">
        <x:v>750.0839143361244</x:v>
      </x:c>
      <x:c r="DY273" s="24" t="n">
        <x:v>735.3483923997812</x:v>
      </x:c>
      <x:c r="DZ273" s="24" t="n">
        <x:v>712.9361843351559</x:v>
      </x:c>
      <x:c r="EA273" s="24" t="n">
        <x:v>694.0342541852724</x:v>
      </x:c>
      <x:c r="EB273" s="24" t="n">
        <x:v>605.0684512996061</x:v>
      </x:c>
      <x:c r="EC273" s="24" t="n">
        <x:v>515.5127013488675</x:v>
      </x:c>
      <x:c r="ED273" s="24" t="n">
        <x:v>631.6690319570158</x:v>
      </x:c>
      <x:c r="EE273" s="24" t="n">
        <x:v>550.7798209887537</x:v>
      </x:c>
      <x:c r="EF273" s="24" t="n">
        <x:v>547.5307188168814</x:v>
      </x:c>
      <x:c r="EG273" s="24" t="n">
        <x:v>530.8380735344299</x:v>
      </x:c>
      <x:c r="EH273" s="24" t="n">
        <x:v>527.8120922273251</x:v>
      </x:c>
      <x:c r="EI273" s="24" t="n">
        <x:v>539.4587842244688</x:v>
      </x:c>
      <x:c r="EJ273" s="24" t="n">
        <x:v>545.5633381184643</x:v>
      </x:c>
      <x:c r="EK273" s="24" t="n">
        <x:v>527.3414049350268</x:v>
      </x:c>
      <x:c r="EL273" s="24" t="n">
        <x:v>527.0870462111756</x:v>
      </x:c>
      <x:c r="EM273" s="24" t="n">
        <x:v>541.2997380378147</x:v>
      </x:c>
      <x:c r="EN273" s="24" t="n">
        <x:v>509.8607134717096</x:v>
      </x:c>
      <x:c r="EO273" s="24" t="n">
        <x:v>440.09637587628555</x:v>
      </x:c>
      <x:c r="EP273" s="25" t="n">
        <x:f>SUM(B273:EO273)</x:f>
        <x:v>58692.63300229336</x:v>
      </x:c>
      <x:c r="EQ273" s="27" t="n">
        <x:v>44222.71110569074</x:v>
      </x:c>
    </x:row>
    <x:row r="274" ht="14" customHeight="1">
      <x:c r="A274" s="21" t="n">
        <x:v>45961</x:v>
      </x:c>
      <x:c r="B274" s="24" t="n">
        <x:v>1210.67684681568</x:v>
      </x:c>
      <x:c r="C274" s="24" t="n">
        <x:v>1213.737957344243</x:v>
      </x:c>
      <x:c r="D274" s="24" t="n">
        <x:v>1219.4275441254222</x:v>
      </x:c>
      <x:c r="E274" s="24" t="n">
        <x:v>1219.8298246783975</x:v>
      </x:c>
      <x:c r="F274" s="24" t="n">
        <x:v>1209.7142211158432</x:v>
      </x:c>
      <x:c r="G274" s="24" t="n">
        <x:v>614.669842750882</x:v>
      </x:c>
      <x:c r="H274" s="24" t="n">
        <x:v>478.81280700440277</x:v>
      </x:c>
      <x:c r="I274" s="24" t="n">
        <x:v>464.8039934074875</x:v>
      </x:c>
      <x:c r="J274" s="24" t="n">
        <x:v>489.2913015628572</x:v>
      </x:c>
      <x:c r="K274" s="24" t="n">
        <x:v>464.441931166463</x:v>
      </x:c>
      <x:c r="L274" s="24" t="n">
        <x:v>456.19526937683105</x:v>
      </x:c>
      <x:c r="M274" s="24" t="n">
        <x:v>458.6145730005394</x:v>
      </x:c>
      <x:c r="N274" s="24" t="n">
        <x:v>437.20801959078005</x:v>
      </x:c>
      <x:c r="O274" s="24" t="n">
        <x:v>437.6834386006393</x:v>
      </x:c>
      <x:c r="P274" s="24" t="n">
        <x:v>467.06913280413175</x:v>
      </x:c>
      <x:c r="Q274" s="24" t="n">
        <x:v>478.615332238121</x:v>
      </x:c>
      <x:c r="R274" s="24" t="n">
        <x:v>479.5690901061669</x:v>
      </x:c>
      <x:c r="S274" s="24" t="n">
        <x:v>465.88399057273125</x:v>
      </x:c>
      <x:c r="T274" s="24" t="n">
        <x:v>444.8197103629472</x:v>
      </x:c>
      <x:c r="U274" s="24" t="n">
        <x:v>457.74334903151555</x:v>
      </x:c>
      <x:c r="V274" s="24" t="n">
        <x:v>467.9769294867236</x:v>
      </x:c>
      <x:c r="W274" s="24" t="n">
        <x:v>447.84036187955417</x:v>
      </x:c>
      <x:c r="X274" s="24" t="n">
        <x:v>454.01038491710347</x:v>
      </x:c>
      <x:c r="Y274" s="24" t="n">
        <x:v>486.39093645792576</x:v>
      </x:c>
      <x:c r="Z274" s="24" t="n">
        <x:v>466.60545498576397</x:v>
      </x:c>
      <x:c r="AA274" s="24" t="n">
        <x:v>471.1361467445152</x:v>
      </x:c>
      <x:c r="AB274" s="24" t="n">
        <x:v>480.9469085895213</x:v>
      </x:c>
      <x:c r="AC274" s="24" t="n">
        <x:v>460.5984691246612</x:v>
      </x:c>
      <x:c r="AD274" s="24" t="n">
        <x:v>446.7664130361217</x:v>
      </x:c>
      <x:c r="AE274" s="24" t="n">
        <x:v>455.4263296470608</x:v>
      </x:c>
      <x:c r="AF274" s="24" t="n">
        <x:v>499.0171476366653</x:v>
      </x:c>
      <x:c r="AG274" s="24" t="n">
        <x:v>500.54093266128865</x:v>
      </x:c>
      <x:c r="AH274" s="24" t="n">
        <x:v>518.7381353913185</x:v>
      </x:c>
      <x:c r="AI274" s="24" t="n">
        <x:v>1280.3786587077366</x:v>
      </x:c>
      <x:c r="AJ274" s="24" t="n">
        <x:v>0</x:v>
      </x:c>
      <x:c r="AK274" s="24" t="n">
        <x:v>0</x:v>
      </x:c>
      <x:c r="AL274" s="24" t="n">
        <x:v>0</x:v>
      </x:c>
      <x:c r="AM274" s="24" t="n">
        <x:v>0</x:v>
      </x:c>
      <x:c r="AN274" s="24" t="n">
        <x:v>0</x:v>
      </x:c>
      <x:c r="AO274" s="24" t="n">
        <x:v>0</x:v>
      </x:c>
      <x:c r="AP274" s="24" t="n">
        <x:v>0</x:v>
      </x:c>
      <x:c r="AQ274" s="24" t="n">
        <x:v>0</x:v>
      </x:c>
      <x:c r="AR274" s="24" t="n">
        <x:v>0</x:v>
      </x:c>
      <x:c r="AS274" s="24" t="n">
        <x:v>0</x:v>
      </x:c>
      <x:c r="AT274" s="24" t="n">
        <x:v>0</x:v>
      </x:c>
      <x:c r="AU274" s="24" t="n">
        <x:v>0</x:v>
      </x:c>
      <x:c r="AV274" s="24" t="n">
        <x:v>0</x:v>
      </x:c>
      <x:c r="AW274" s="24" t="n">
        <x:v>0</x:v>
      </x:c>
      <x:c r="AX274" s="24" t="n">
        <x:v>0</x:v>
      </x:c>
      <x:c r="AY274" s="24" t="n">
        <x:v>0</x:v>
      </x:c>
      <x:c r="AZ274" s="24" t="n">
        <x:v>0</x:v>
      </x:c>
      <x:c r="BA274" s="24" t="n">
        <x:v>0</x:v>
      </x:c>
      <x:c r="BB274" s="24" t="n">
        <x:v>0</x:v>
      </x:c>
      <x:c r="BC274" s="24" t="n">
        <x:v>0</x:v>
      </x:c>
      <x:c r="BD274" s="24" t="n">
        <x:v>0</x:v>
      </x:c>
      <x:c r="BE274" s="24" t="n">
        <x:v>0</x:v>
      </x:c>
      <x:c r="BF274" s="24" t="n">
        <x:v>0</x:v>
      </x:c>
      <x:c r="BG274" s="24" t="n">
        <x:v>0</x:v>
      </x:c>
      <x:c r="BH274" s="24" t="n">
        <x:v>0</x:v>
      </x:c>
      <x:c r="BI274" s="24" t="n">
        <x:v>0</x:v>
      </x:c>
      <x:c r="BJ274" s="24" t="n">
        <x:v>0</x:v>
      </x:c>
      <x:c r="BK274" s="24" t="n">
        <x:v>0</x:v>
      </x:c>
      <x:c r="BL274" s="24" t="n">
        <x:v>0</x:v>
      </x:c>
      <x:c r="BM274" s="24" t="n">
        <x:v>0</x:v>
      </x:c>
      <x:c r="BN274" s="24" t="n">
        <x:v>0</x:v>
      </x:c>
      <x:c r="BO274" s="24" t="n">
        <x:v>0</x:v>
      </x:c>
      <x:c r="BP274" s="24" t="n">
        <x:v>0</x:v>
      </x:c>
      <x:c r="BQ274" s="24" t="n">
        <x:v>0</x:v>
      </x:c>
      <x:c r="BR274" s="24" t="n">
        <x:v>0</x:v>
      </x:c>
      <x:c r="BS274" s="24" t="n">
        <x:v>0</x:v>
      </x:c>
      <x:c r="BT274" s="24" t="n">
        <x:v>0</x:v>
      </x:c>
      <x:c r="BU274" s="24" t="n">
        <x:v>0</x:v>
      </x:c>
      <x:c r="BV274" s="24" t="n">
        <x:v>0</x:v>
      </x:c>
      <x:c r="BW274" s="24" t="n">
        <x:v>0</x:v>
      </x:c>
      <x:c r="BX274" s="24" t="n">
        <x:v>0</x:v>
      </x:c>
      <x:c r="BY274" s="24" t="n">
        <x:v>0</x:v>
      </x:c>
      <x:c r="BZ274" s="24" t="n">
        <x:v>0</x:v>
      </x:c>
      <x:c r="CA274" s="24" t="n">
        <x:v>0</x:v>
      </x:c>
      <x:c r="CB274" s="24" t="n">
        <x:v>0</x:v>
      </x:c>
      <x:c r="CC274" s="24" t="n">
        <x:v>0</x:v>
      </x:c>
      <x:c r="CD274" s="24" t="n">
        <x:v>0</x:v>
      </x:c>
      <x:c r="CE274" s="24" t="n">
        <x:v>0</x:v>
      </x:c>
      <x:c r="CF274" s="24" t="n">
        <x:v>0</x:v>
      </x:c>
      <x:c r="CG274" s="24" t="n">
        <x:v>0</x:v>
      </x:c>
      <x:c r="CH274" s="24" t="n">
        <x:v>0</x:v>
      </x:c>
      <x:c r="CI274" s="24" t="n">
        <x:v>0</x:v>
      </x:c>
      <x:c r="CJ274" s="24" t="n">
        <x:v>0</x:v>
      </x:c>
      <x:c r="CK274" s="24" t="n">
        <x:v>0</x:v>
      </x:c>
      <x:c r="CL274" s="24" t="n">
        <x:v>0</x:v>
      </x:c>
      <x:c r="CM274" s="24" t="n">
        <x:v>0</x:v>
      </x:c>
      <x:c r="CN274" s="24" t="n">
        <x:v>75.96644890698812</x:v>
      </x:c>
      <x:c r="CO274" s="24" t="n">
        <x:v>110.18798337679004</x:v>
      </x:c>
      <x:c r="CP274" s="24" t="n">
        <x:v>100.07264396825585</x:v>
      </x:c>
      <x:c r="CQ274" s="24" t="n">
        <x:v>120.58771511833257</x:v>
      </x:c>
      <x:c r="CR274" s="24" t="n">
        <x:v>197.87664568427445</x:v>
      </x:c>
      <x:c r="CS274" s="24" t="n">
        <x:v>266.98551007124837</x:v>
      </x:c>
      <x:c r="CT274" s="24" t="n">
        <x:v>325.13658955439905</x:v>
      </x:c>
      <x:c r="CU274" s="24" t="n">
        <x:v>359.44370899551564</x:v>
      </x:c>
      <x:c r="CV274" s="24" t="n">
        <x:v>373.869386833385</x:v>
      </x:c>
      <x:c r="CW274" s="24" t="n">
        <x:v>448.4736472624209</x:v>
      </x:c>
      <x:c r="CX274" s="24" t="n">
        <x:v>482.93756902326413</x:v>
      </x:c>
      <x:c r="CY274" s="24" t="n">
        <x:v>398.6341275628581</x:v>
      </x:c>
      <x:c r="CZ274" s="24" t="n">
        <x:v>417.57570997779345</x:v>
      </x:c>
      <x:c r="DA274" s="24" t="n">
        <x:v>475.07842257398323</x:v>
      </x:c>
      <x:c r="DB274" s="24" t="n">
        <x:v>502.01663919300125</x:v>
      </x:c>
      <x:c r="DC274" s="24" t="n">
        <x:v>527.7279259720392</x:v>
      </x:c>
      <x:c r="DD274" s="24" t="n">
        <x:v>18.272907710931523</x:v>
      </x:c>
      <x:c r="DE274" s="24" t="n">
        <x:v>0</x:v>
      </x:c>
      <x:c r="DF274" s="24" t="n">
        <x:v>0</x:v>
      </x:c>
      <x:c r="DG274" s="24" t="n">
        <x:v>0</x:v>
      </x:c>
      <x:c r="DH274" s="24" t="n">
        <x:v>0</x:v>
      </x:c>
      <x:c r="DI274" s="24" t="n">
        <x:v>0</x:v>
      </x:c>
      <x:c r="DJ274" s="24" t="n">
        <x:v>0</x:v>
      </x:c>
      <x:c r="DK274" s="24" t="n">
        <x:v>0</x:v>
      </x:c>
      <x:c r="DL274" s="24" t="n">
        <x:v>0</x:v>
      </x:c>
      <x:c r="DM274" s="24" t="n">
        <x:v>0</x:v>
      </x:c>
      <x:c r="DN274" s="24" t="n">
        <x:v>0</x:v>
      </x:c>
      <x:c r="DO274" s="24" t="n">
        <x:v>0</x:v>
      </x:c>
      <x:c r="DP274" s="24" t="n">
        <x:v>0</x:v>
      </x:c>
      <x:c r="DQ274" s="24" t="n">
        <x:v>0</x:v>
      </x:c>
      <x:c r="DR274" s="24" t="n">
        <x:v>0</x:v>
      </x:c>
      <x:c r="DS274" s="24" t="n">
        <x:v>0</x:v>
      </x:c>
      <x:c r="DT274" s="24" t="n">
        <x:v>0</x:v>
      </x:c>
      <x:c r="DU274" s="24" t="n">
        <x:v>0</x:v>
      </x:c>
      <x:c r="DV274" s="24" t="n">
        <x:v>0</x:v>
      </x:c>
      <x:c r="DW274" s="24" t="n">
        <x:v>477.65437602018056</x:v>
      </x:c>
      <x:c r="DX274" s="24" t="n">
        <x:v>501.1668498807394</x:v>
      </x:c>
      <x:c r="DY274" s="24" t="n">
        <x:v>481.62441809520715</x:v>
      </x:c>
      <x:c r="DZ274" s="24" t="n">
        <x:v>462.1224859155181</x:v>
      </x:c>
      <x:c r="EA274" s="24" t="n">
        <x:v>433.19761722364564</x:v>
      </x:c>
      <x:c r="EB274" s="24" t="n">
        <x:v>476.6380465507991</x:v>
      </x:c>
      <x:c r="EC274" s="24" t="n">
        <x:v>438.1571367566406</x:v>
      </x:c>
      <x:c r="ED274" s="24" t="n">
        <x:v>476.54804315029423</x:v>
      </x:c>
      <x:c r="EE274" s="24" t="n">
        <x:v>392.86111454729524</x:v>
      </x:c>
      <x:c r="EF274" s="24" t="n">
        <x:v>395.9422952983528</x:v>
      </x:c>
      <x:c r="EG274" s="24" t="n">
        <x:v>423.18128042194803</x:v>
      </x:c>
      <x:c r="EH274" s="24" t="n">
        <x:v>428.2381041117737</x:v>
      </x:c>
      <x:c r="EI274" s="24" t="n">
        <x:v>429.76420521928964</x:v>
      </x:c>
      <x:c r="EJ274" s="24" t="n">
        <x:v>429.92636796747416</x:v>
      </x:c>
      <x:c r="EK274" s="24" t="n">
        <x:v>424.5072075107755</x:v>
      </x:c>
      <x:c r="EL274" s="24" t="n">
        <x:v>424.1871874474042</x:v>
      </x:c>
      <x:c r="EM274" s="24" t="n">
        <x:v>421.5061913720585</x:v>
      </x:c>
      <x:c r="EN274" s="24" t="n">
        <x:v>421.17801479057124</x:v>
      </x:c>
      <x:c r="EO274" s="24" t="n">
        <x:v>416.5890074664062</x:v>
      </x:c>
      <x:c r="EP274" s="25" t="n">
        <x:f>SUM(B274:EO274)</x:f>
        <x:v>34161.014916453896</x:v>
      </x:c>
      <x:c r="EQ274" s="27" t="n">
        <x:v>18405.034199641945</x:v>
      </x:c>
    </x:row>
    <x:row r="275" ht="14" customHeight="1">
      <x:c r="A275" s="21" t="n">
        <x:v>45962</x:v>
      </x:c>
      <x:c r="B275" s="24" t="n">
        <x:v>1102.5031161462098</x:v>
      </x:c>
      <x:c r="C275" s="24" t="n">
        <x:v>1087.1523706079515</x:v>
      </x:c>
      <x:c r="D275" s="24" t="n">
        <x:v>1041.0751413628395</x:v>
      </x:c>
      <x:c r="E275" s="24" t="n">
        <x:v>992.6076703973444</x:v>
      </x:c>
      <x:c r="F275" s="24" t="n">
        <x:v>989.7905005228928</x:v>
      </x:c>
      <x:c r="G275" s="24" t="n">
        <x:v>487.3046461083286</x:v>
      </x:c>
      <x:c r="H275" s="24" t="n">
        <x:v>437.81937641034995</x:v>
      </x:c>
      <x:c r="I275" s="24" t="n">
        <x:v>429.8802505073559</x:v>
      </x:c>
      <x:c r="J275" s="24" t="n">
        <x:v>470.84024562841296</x:v>
      </x:c>
      <x:c r="K275" s="24" t="n">
        <x:v>490.0464828056221</x:v>
      </x:c>
      <x:c r="L275" s="24" t="n">
        <x:v>468.23717688322705</x:v>
      </x:c>
      <x:c r="M275" s="24" t="n">
        <x:v>444.2571536187345</x:v>
      </x:c>
      <x:c r="N275" s="24" t="n">
        <x:v>442.4548660680051</x:v>
      </x:c>
      <x:c r="O275" s="24" t="n">
        <x:v>453.335988098033</x:v>
      </x:c>
      <x:c r="P275" s="24" t="n">
        <x:v>435.80784019695284</x:v>
      </x:c>
      <x:c r="Q275" s="24" t="n">
        <x:v>450.485916450319</x:v>
      </x:c>
      <x:c r="R275" s="24" t="n">
        <x:v>462.60150923799324</x:v>
      </x:c>
      <x:c r="S275" s="24" t="n">
        <x:v>456.61206533136215</x:v>
      </x:c>
      <x:c r="T275" s="24" t="n">
        <x:v>448.85679009650687</x:v>
      </x:c>
      <x:c r="U275" s="24" t="n">
        <x:v>453.19762452757925</x:v>
      </x:c>
      <x:c r="V275" s="24" t="n">
        <x:v>460.3923672677848</x:v>
      </x:c>
      <x:c r="W275" s="24" t="n">
        <x:v>468.8382075979832</x:v>
      </x:c>
      <x:c r="X275" s="24" t="n">
        <x:v>462.1706819584483</x:v>
      </x:c>
      <x:c r="Y275" s="24" t="n">
        <x:v>459.294270305617</x:v>
      </x:c>
      <x:c r="Z275" s="24" t="n">
        <x:v>439.44319501229387</x:v>
      </x:c>
      <x:c r="AA275" s="24" t="n">
        <x:v>445.1276510145493</x:v>
      </x:c>
      <x:c r="AB275" s="24" t="n">
        <x:v>456.18998584141735</x:v>
      </x:c>
      <x:c r="AC275" s="24" t="n">
        <x:v>466.81828491321335</x:v>
      </x:c>
      <x:c r="AD275" s="24" t="n">
        <x:v>475.98549805035464</x:v>
      </x:c>
      <x:c r="AE275" s="24" t="n">
        <x:v>472.0717096048055</x:v>
      </x:c>
      <x:c r="AF275" s="24" t="n">
        <x:v>448.1223988431145</x:v>
      </x:c>
      <x:c r="AG275" s="24" t="n">
        <x:v>441.4809852419312</x:v>
      </x:c>
      <x:c r="AH275" s="24" t="n">
        <x:v>477.5823048182696</x:v>
      </x:c>
      <x:c r="AI275" s="24" t="n">
        <x:v>1293.1631046162966</x:v>
      </x:c>
      <x:c r="AJ275" s="24" t="n">
        <x:v>0</x:v>
      </x:c>
      <x:c r="AK275" s="24" t="n">
        <x:v>0</x:v>
      </x:c>
      <x:c r="AL275" s="24" t="n">
        <x:v>0</x:v>
      </x:c>
      <x:c r="AM275" s="24" t="n">
        <x:v>0</x:v>
      </x:c>
      <x:c r="AN275" s="24" t="n">
        <x:v>0</x:v>
      </x:c>
      <x:c r="AO275" s="24" t="n">
        <x:v>0</x:v>
      </x:c>
      <x:c r="AP275" s="24" t="n">
        <x:v>0</x:v>
      </x:c>
      <x:c r="AQ275" s="24" t="n">
        <x:v>0</x:v>
      </x:c>
      <x:c r="AR275" s="24" t="n">
        <x:v>0</x:v>
      </x:c>
      <x:c r="AS275" s="24" t="n">
        <x:v>0</x:v>
      </x:c>
      <x:c r="AT275" s="24" t="n">
        <x:v>0</x:v>
      </x:c>
      <x:c r="AU275" s="24" t="n">
        <x:v>0</x:v>
      </x:c>
      <x:c r="AV275" s="24" t="n">
        <x:v>0</x:v>
      </x:c>
      <x:c r="AW275" s="24" t="n">
        <x:v>0</x:v>
      </x:c>
      <x:c r="AX275" s="24" t="n">
        <x:v>0</x:v>
      </x:c>
      <x:c r="AY275" s="24" t="n">
        <x:v>0</x:v>
      </x:c>
      <x:c r="AZ275" s="24" t="n">
        <x:v>0</x:v>
      </x:c>
      <x:c r="BA275" s="24" t="n">
        <x:v>0</x:v>
      </x:c>
      <x:c r="BB275" s="24" t="n">
        <x:v>0</x:v>
      </x:c>
      <x:c r="BC275" s="24" t="n">
        <x:v>0</x:v>
      </x:c>
      <x:c r="BD275" s="24" t="n">
        <x:v>0</x:v>
      </x:c>
      <x:c r="BE275" s="24" t="n">
        <x:v>0</x:v>
      </x:c>
      <x:c r="BF275" s="24" t="n">
        <x:v>0</x:v>
      </x:c>
      <x:c r="BG275" s="24" t="n">
        <x:v>0</x:v>
      </x:c>
      <x:c r="BH275" s="24" t="n">
        <x:v>0</x:v>
      </x:c>
      <x:c r="BI275" s="24" t="n">
        <x:v>0</x:v>
      </x:c>
      <x:c r="BJ275" s="24" t="n">
        <x:v>0</x:v>
      </x:c>
      <x:c r="BK275" s="24" t="n">
        <x:v>0</x:v>
      </x:c>
      <x:c r="BL275" s="24" t="n">
        <x:v>0</x:v>
      </x:c>
      <x:c r="BM275" s="24" t="n">
        <x:v>0</x:v>
      </x:c>
      <x:c r="BN275" s="24" t="n">
        <x:v>0</x:v>
      </x:c>
      <x:c r="BO275" s="24" t="n">
        <x:v>0</x:v>
      </x:c>
      <x:c r="BP275" s="24" t="n">
        <x:v>0</x:v>
      </x:c>
      <x:c r="BQ275" s="24" t="n">
        <x:v>0</x:v>
      </x:c>
      <x:c r="BR275" s="24" t="n">
        <x:v>0</x:v>
      </x:c>
      <x:c r="BS275" s="24" t="n">
        <x:v>0</x:v>
      </x:c>
      <x:c r="BT275" s="24" t="n">
        <x:v>0</x:v>
      </x:c>
      <x:c r="BU275" s="24" t="n">
        <x:v>0</x:v>
      </x:c>
      <x:c r="BV275" s="24" t="n">
        <x:v>0</x:v>
      </x:c>
      <x:c r="BW275" s="24" t="n">
        <x:v>0</x:v>
      </x:c>
      <x:c r="BX275" s="24" t="n">
        <x:v>0</x:v>
      </x:c>
      <x:c r="BY275" s="24" t="n">
        <x:v>0</x:v>
      </x:c>
      <x:c r="BZ275" s="24" t="n">
        <x:v>0</x:v>
      </x:c>
      <x:c r="CA275" s="24" t="n">
        <x:v>0</x:v>
      </x:c>
      <x:c r="CB275" s="24" t="n">
        <x:v>0</x:v>
      </x:c>
      <x:c r="CC275" s="24" t="n">
        <x:v>0</x:v>
      </x:c>
      <x:c r="CD275" s="24" t="n">
        <x:v>0</x:v>
      </x:c>
      <x:c r="CE275" s="24" t="n">
        <x:v>0</x:v>
      </x:c>
      <x:c r="CF275" s="24" t="n">
        <x:v>0</x:v>
      </x:c>
      <x:c r="CG275" s="24" t="n">
        <x:v>0</x:v>
      </x:c>
      <x:c r="CH275" s="24" t="n">
        <x:v>0</x:v>
      </x:c>
      <x:c r="CI275" s="24" t="n">
        <x:v>0</x:v>
      </x:c>
      <x:c r="CJ275" s="24" t="n">
        <x:v>0</x:v>
      </x:c>
      <x:c r="CK275" s="24" t="n">
        <x:v>0</x:v>
      </x:c>
      <x:c r="CL275" s="24" t="n">
        <x:v>0</x:v>
      </x:c>
      <x:c r="CM275" s="24" t="n">
        <x:v>0</x:v>
      </x:c>
      <x:c r="CN275" s="24" t="n">
        <x:v>0</x:v>
      </x:c>
      <x:c r="CO275" s="24" t="n">
        <x:v>0</x:v>
      </x:c>
      <x:c r="CP275" s="24" t="n">
        <x:v>0</x:v>
      </x:c>
      <x:c r="CQ275" s="24" t="n">
        <x:v>0</x:v>
      </x:c>
      <x:c r="CR275" s="24" t="n">
        <x:v>7.395457394356825</x:v>
      </x:c>
      <x:c r="CS275" s="24" t="n">
        <x:v>91.50279739099665</x:v>
      </x:c>
      <x:c r="CT275" s="24" t="n">
        <x:v>139.482003296796</x:v>
      </x:c>
      <x:c r="CU275" s="24" t="n">
        <x:v>178.18498761663835</x:v>
      </x:c>
      <x:c r="CV275" s="24" t="n">
        <x:v>241.32576907299907</x:v>
      </x:c>
      <x:c r="CW275" s="24" t="n">
        <x:v>363.6304670838575</x:v>
      </x:c>
      <x:c r="CX275" s="24" t="n">
        <x:v>363.85252438506166</x:v>
      </x:c>
      <x:c r="CY275" s="24" t="n">
        <x:v>307.7977002476218</x:v>
      </x:c>
      <x:c r="CZ275" s="24" t="n">
        <x:v>346.70004100821404</x:v>
      </x:c>
      <x:c r="DA275" s="24" t="n">
        <x:v>422.28625906159914</x:v>
      </x:c>
      <x:c r="DB275" s="24" t="n">
        <x:v>432.06309059306994</x:v>
      </x:c>
      <x:c r="DC275" s="24" t="n">
        <x:v>411.6286827087132</x:v>
      </x:c>
      <x:c r="DD275" s="24" t="n">
        <x:v>103.79924845107979</x:v>
      </x:c>
      <x:c r="DE275" s="24" t="n">
        <x:v>0</x:v>
      </x:c>
      <x:c r="DF275" s="24" t="n">
        <x:v>0</x:v>
      </x:c>
      <x:c r="DG275" s="24" t="n">
        <x:v>0</x:v>
      </x:c>
      <x:c r="DH275" s="24" t="n">
        <x:v>0</x:v>
      </x:c>
      <x:c r="DI275" s="24" t="n">
        <x:v>0</x:v>
      </x:c>
      <x:c r="DJ275" s="24" t="n">
        <x:v>0</x:v>
      </x:c>
      <x:c r="DK275" s="24" t="n">
        <x:v>0</x:v>
      </x:c>
      <x:c r="DL275" s="24" t="n">
        <x:v>0</x:v>
      </x:c>
      <x:c r="DM275" s="24" t="n">
        <x:v>0</x:v>
      </x:c>
      <x:c r="DN275" s="24" t="n">
        <x:v>0</x:v>
      </x:c>
      <x:c r="DO275" s="24" t="n">
        <x:v>0</x:v>
      </x:c>
      <x:c r="DP275" s="24" t="n">
        <x:v>0</x:v>
      </x:c>
      <x:c r="DQ275" s="24" t="n">
        <x:v>0</x:v>
      </x:c>
      <x:c r="DR275" s="24" t="n">
        <x:v>0</x:v>
      </x:c>
      <x:c r="DS275" s="24" t="n">
        <x:v>0</x:v>
      </x:c>
      <x:c r="DT275" s="24" t="n">
        <x:v>0</x:v>
      </x:c>
      <x:c r="DU275" s="24" t="n">
        <x:v>0</x:v>
      </x:c>
      <x:c r="DV275" s="24" t="n">
        <x:v>0</x:v>
      </x:c>
      <x:c r="DW275" s="24" t="n">
        <x:v>465.2910498579504</x:v>
      </x:c>
      <x:c r="DX275" s="24" t="n">
        <x:v>521.751977683794</x:v>
      </x:c>
      <x:c r="DY275" s="24" t="n">
        <x:v>480.36723449516296</x:v>
      </x:c>
      <x:c r="DZ275" s="24" t="n">
        <x:v>445.36289947741346</x:v>
      </x:c>
      <x:c r="EA275" s="24" t="n">
        <x:v>443.51254989781967</x:v>
      </x:c>
      <x:c r="EB275" s="24" t="n">
        <x:v>477.86223853632134</x:v>
      </x:c>
      <x:c r="EC275" s="24" t="n">
        <x:v>416.8741575144037</x:v>
      </x:c>
      <x:c r="ED275" s="24" t="n">
        <x:v>519.0518799618094</x:v>
      </x:c>
      <x:c r="EE275" s="24" t="n">
        <x:v>377.3473402112154</x:v>
      </x:c>
      <x:c r="EF275" s="24" t="n">
        <x:v>393.11834462848435</x:v>
      </x:c>
      <x:c r="EG275" s="24" t="n">
        <x:v>404.5366458121479</x:v>
      </x:c>
      <x:c r="EH275" s="24" t="n">
        <x:v>403.9558062054366</x:v>
      </x:c>
      <x:c r="EI275" s="24" t="n">
        <x:v>382.8498786978267</x:v>
      </x:c>
      <x:c r="EJ275" s="24" t="n">
        <x:v>393.9996379011259</x:v>
      </x:c>
      <x:c r="EK275" s="24" t="n">
        <x:v>398.14504549232925</x:v>
      </x:c>
      <x:c r="EL275" s="24" t="n">
        <x:v>385.31978220268553</x:v>
      </x:c>
      <x:c r="EM275" s="24" t="n">
        <x:v>387.43738424043624</x:v>
      </x:c>
      <x:c r="EN275" s="24" t="n">
        <x:v>409.53922586220955</x:v>
      </x:c>
      <x:c r="EO275" s="24" t="n">
        <x:v>514.3588184124387</x:v>
      </x:c>
      <x:c r="EP275" s="25" t="n">
        <x:f>SUM(B275:EO275)</x:f>
        <x:v>30941.878301494107</x:v>
      </x:c>
      <x:c r="EQ275" s="27" t="n">
        <x:v>17171.543656729482</x:v>
      </x:c>
    </x:row>
    <x:row r="276" ht="14" customHeight="1">
      <x:c r="A276" s="21" t="n">
        <x:v>45963</x:v>
      </x:c>
      <x:c r="B276" s="24" t="n">
        <x:v>1386.0510907271605</x:v>
      </x:c>
      <x:c r="C276" s="24" t="n">
        <x:v>1383.9096168171698</x:v>
      </x:c>
      <x:c r="D276" s="24" t="n">
        <x:v>1383.6595871307527</x:v>
      </x:c>
      <x:c r="E276" s="24" t="n">
        <x:v>1395.859657124242</x:v>
      </x:c>
      <x:c r="F276" s="24" t="n">
        <x:v>1399.7511445812065</x:v>
      </x:c>
      <x:c r="G276" s="24" t="n">
        <x:v>1405.6435273327183</x:v>
      </x:c>
      <x:c r="H276" s="24" t="n">
        <x:v>1378.860991077489</x:v>
      </x:c>
      <x:c r="I276" s="24" t="n">
        <x:v>1377.0997601530505</x:v>
      </x:c>
      <x:c r="J276" s="24" t="n">
        <x:v>1369.573916128996</x:v>
      </x:c>
      <x:c r="K276" s="24" t="n">
        <x:v>1068.4407763504848</x:v>
      </x:c>
      <x:c r="L276" s="24" t="n">
        <x:v>694.3424785020964</x:v>
      </x:c>
      <x:c r="M276" s="24" t="n">
        <x:v>693.0375342160186</x:v>
      </x:c>
      <x:c r="N276" s="24" t="n">
        <x:v>657.3668368081017</x:v>
      </x:c>
      <x:c r="O276" s="24" t="n">
        <x:v>652.0215010679492</x:v>
      </x:c>
      <x:c r="P276" s="24" t="n">
        <x:v>618.2067331492682</x:v>
      </x:c>
      <x:c r="Q276" s="24" t="n">
        <x:v>623.3211783826401</x:v>
      </x:c>
      <x:c r="R276" s="24" t="n">
        <x:v>635.8598375433791</x:v>
      </x:c>
      <x:c r="S276" s="24" t="n">
        <x:v>640.4256886123037</x:v>
      </x:c>
      <x:c r="T276" s="24" t="n">
        <x:v>610.0239197369771</x:v>
      </x:c>
      <x:c r="U276" s="24" t="n">
        <x:v>644.0305584840819</x:v>
      </x:c>
      <x:c r="V276" s="24" t="n">
        <x:v>668.3703102218581</x:v>
      </x:c>
      <x:c r="W276" s="24" t="n">
        <x:v>643.9607961849824</x:v>
      </x:c>
      <x:c r="X276" s="24" t="n">
        <x:v>631.7051152376968</x:v>
      </x:c>
      <x:c r="Y276" s="24" t="n">
        <x:v>633.2216848487228</x:v>
      </x:c>
      <x:c r="Z276" s="24" t="n">
        <x:v>610.4828941784853</x:v>
      </x:c>
      <x:c r="AA276" s="24" t="n">
        <x:v>613.8796221443972</x:v>
      </x:c>
      <x:c r="AB276" s="24" t="n">
        <x:v>618.7263231130509</x:v>
      </x:c>
      <x:c r="AC276" s="24" t="n">
        <x:v>636.0542186589321</x:v>
      </x:c>
      <x:c r="AD276" s="24" t="n">
        <x:v>643.3914955808992</x:v>
      </x:c>
      <x:c r="AE276" s="24" t="n">
        <x:v>643.7012371496328</x:v>
      </x:c>
      <x:c r="AF276" s="24" t="n">
        <x:v>603.4339329165123</x:v>
      </x:c>
      <x:c r="AG276" s="24" t="n">
        <x:v>636.5914630616381</x:v>
      </x:c>
      <x:c r="AH276" s="24" t="n">
        <x:v>919.0473834777113</x:v>
      </x:c>
      <x:c r="AI276" s="24" t="n">
        <x:v>1418.3817748188253</x:v>
      </x:c>
      <x:c r="AJ276" s="24" t="n">
        <x:v>649.3474787120068</x:v>
      </x:c>
      <x:c r="AK276" s="24" t="n">
        <x:v>0</x:v>
      </x:c>
      <x:c r="AL276" s="24" t="n">
        <x:v>2.203999481760775</x:v>
      </x:c>
      <x:c r="AM276" s="24" t="n">
        <x:v>17.890363074528636</x:v>
      </x:c>
      <x:c r="AN276" s="24" t="n">
        <x:v>0</x:v>
      </x:c>
      <x:c r="AO276" s="24" t="n">
        <x:v>0</x:v>
      </x:c>
      <x:c r="AP276" s="24" t="n">
        <x:v>0</x:v>
      </x:c>
      <x:c r="AQ276" s="24" t="n">
        <x:v>0</x:v>
      </x:c>
      <x:c r="AR276" s="24" t="n">
        <x:v>363.4813037370311</x:v>
      </x:c>
      <x:c r="AS276" s="24" t="n">
        <x:v>539.2735201168907</x:v>
      </x:c>
      <x:c r="AT276" s="24" t="n">
        <x:v>493.72015667184354</x:v>
      </x:c>
      <x:c r="AU276" s="24" t="n">
        <x:v>450.62024462910426</x:v>
      </x:c>
      <x:c r="AV276" s="24" t="n">
        <x:v>0</x:v>
      </x:c>
      <x:c r="AW276" s="24" t="n">
        <x:v>0</x:v>
      </x:c>
      <x:c r="AX276" s="24" t="n">
        <x:v>0</x:v>
      </x:c>
      <x:c r="AY276" s="24" t="n">
        <x:v>0</x:v>
      </x:c>
      <x:c r="AZ276" s="24" t="n">
        <x:v>0</x:v>
      </x:c>
      <x:c r="BA276" s="24" t="n">
        <x:v>0</x:v>
      </x:c>
      <x:c r="BB276" s="24" t="n">
        <x:v>0</x:v>
      </x:c>
      <x:c r="BC276" s="24" t="n">
        <x:v>0</x:v>
      </x:c>
      <x:c r="BD276" s="24" t="n">
        <x:v>0</x:v>
      </x:c>
      <x:c r="BE276" s="24" t="n">
        <x:v>0</x:v>
      </x:c>
      <x:c r="BF276" s="24" t="n">
        <x:v>0</x:v>
      </x:c>
      <x:c r="BG276" s="24" t="n">
        <x:v>0</x:v>
      </x:c>
      <x:c r="BH276" s="24" t="n">
        <x:v>0</x:v>
      </x:c>
      <x:c r="BI276" s="24" t="n">
        <x:v>0</x:v>
      </x:c>
      <x:c r="BJ276" s="24" t="n">
        <x:v>0</x:v>
      </x:c>
      <x:c r="BK276" s="24" t="n">
        <x:v>0</x:v>
      </x:c>
      <x:c r="BL276" s="24" t="n">
        <x:v>0</x:v>
      </x:c>
      <x:c r="BM276" s="24" t="n">
        <x:v>0</x:v>
      </x:c>
      <x:c r="BN276" s="24" t="n">
        <x:v>0</x:v>
      </x:c>
      <x:c r="BO276" s="24" t="n">
        <x:v>0</x:v>
      </x:c>
      <x:c r="BP276" s="24" t="n">
        <x:v>0</x:v>
      </x:c>
      <x:c r="BQ276" s="24" t="n">
        <x:v>0</x:v>
      </x:c>
      <x:c r="BR276" s="24" t="n">
        <x:v>0</x:v>
      </x:c>
      <x:c r="BS276" s="24" t="n">
        <x:v>0</x:v>
      </x:c>
      <x:c r="BT276" s="24" t="n">
        <x:v>0</x:v>
      </x:c>
      <x:c r="BU276" s="24" t="n">
        <x:v>0</x:v>
      </x:c>
      <x:c r="BV276" s="24" t="n">
        <x:v>0</x:v>
      </x:c>
      <x:c r="BW276" s="24" t="n">
        <x:v>0</x:v>
      </x:c>
      <x:c r="BX276" s="24" t="n">
        <x:v>0</x:v>
      </x:c>
      <x:c r="BY276" s="24" t="n">
        <x:v>0</x:v>
      </x:c>
      <x:c r="BZ276" s="24" t="n">
        <x:v>0</x:v>
      </x:c>
      <x:c r="CA276" s="24" t="n">
        <x:v>0</x:v>
      </x:c>
      <x:c r="CB276" s="24" t="n">
        <x:v>0</x:v>
      </x:c>
      <x:c r="CC276" s="24" t="n">
        <x:v>0</x:v>
      </x:c>
      <x:c r="CD276" s="24" t="n">
        <x:v>0</x:v>
      </x:c>
      <x:c r="CE276" s="24" t="n">
        <x:v>0</x:v>
      </x:c>
      <x:c r="CF276" s="24" t="n">
        <x:v>0</x:v>
      </x:c>
      <x:c r="CG276" s="24" t="n">
        <x:v>0</x:v>
      </x:c>
      <x:c r="CH276" s="24" t="n">
        <x:v>0</x:v>
      </x:c>
      <x:c r="CI276" s="24" t="n">
        <x:v>0</x:v>
      </x:c>
      <x:c r="CJ276" s="24" t="n">
        <x:v>0</x:v>
      </x:c>
      <x:c r="CK276" s="24" t="n">
        <x:v>0</x:v>
      </x:c>
      <x:c r="CL276" s="24" t="n">
        <x:v>0</x:v>
      </x:c>
      <x:c r="CM276" s="24" t="n">
        <x:v>776.9316902432167</x:v>
      </x:c>
      <x:c r="CN276" s="24" t="n">
        <x:v>895.2853239234738</x:v>
      </x:c>
      <x:c r="CO276" s="24" t="n">
        <x:v>462.54294050101026</x:v>
      </x:c>
      <x:c r="CP276" s="24" t="n">
        <x:v>487.9140949095376</x:v>
      </x:c>
      <x:c r="CQ276" s="24" t="n">
        <x:v>521.7109621477135</x:v>
      </x:c>
      <x:c r="CR276" s="24" t="n">
        <x:v>570.7431089496421</x:v>
      </x:c>
      <x:c r="CS276" s="24" t="n">
        <x:v>624.0178335947994</x:v>
      </x:c>
      <x:c r="CT276" s="24" t="n">
        <x:v>688.573381430814</x:v>
      </x:c>
      <x:c r="CU276" s="24" t="n">
        <x:v>744.9902033945539</x:v>
      </x:c>
      <x:c r="CV276" s="24" t="n">
        <x:v>771.35831799406</x:v>
      </x:c>
      <x:c r="CW276" s="24" t="n">
        <x:v>833.6580821154006</x:v>
      </x:c>
      <x:c r="CX276" s="24" t="n">
        <x:v>872.4680313439308</x:v>
      </x:c>
      <x:c r="CY276" s="24" t="n">
        <x:v>929.0573424708317</x:v>
      </x:c>
      <x:c r="CZ276" s="24" t="n">
        <x:v>963.60369715489</x:v>
      </x:c>
      <x:c r="DA276" s="24" t="n">
        <x:v>1018.863903868122</x:v>
      </x:c>
      <x:c r="DB276" s="24" t="n">
        <x:v>1048.4914391180073</x:v>
      </x:c>
      <x:c r="DC276" s="24" t="n">
        <x:v>1102.3583296804954</x:v>
      </x:c>
      <x:c r="DD276" s="24" t="n">
        <x:v>968.8608674976198</x:v>
      </x:c>
      <x:c r="DE276" s="24" t="n">
        <x:v>694.5252222389529</x:v>
      </x:c>
      <x:c r="DF276" s="24" t="n">
        <x:v>639.6650760689513</x:v>
      </x:c>
      <x:c r="DG276" s="24" t="n">
        <x:v>678.2208147789852</x:v>
      </x:c>
      <x:c r="DH276" s="24" t="n">
        <x:v>588.9725607462841</x:v>
      </x:c>
      <x:c r="DI276" s="24" t="n">
        <x:v>548.0635189685815</x:v>
      </x:c>
      <x:c r="DJ276" s="24" t="n">
        <x:v>0</x:v>
      </x:c>
      <x:c r="DK276" s="24" t="n">
        <x:v>0</x:v>
      </x:c>
      <x:c r="DL276" s="24" t="n">
        <x:v>0</x:v>
      </x:c>
      <x:c r="DM276" s="24" t="n">
        <x:v>0</x:v>
      </x:c>
      <x:c r="DN276" s="24" t="n">
        <x:v>0</x:v>
      </x:c>
      <x:c r="DO276" s="24" t="n">
        <x:v>0</x:v>
      </x:c>
      <x:c r="DP276" s="24" t="n">
        <x:v>0</x:v>
      </x:c>
      <x:c r="DQ276" s="24" t="n">
        <x:v>0</x:v>
      </x:c>
      <x:c r="DR276" s="24" t="n">
        <x:v>0</x:v>
      </x:c>
      <x:c r="DS276" s="24" t="n">
        <x:v>0</x:v>
      </x:c>
      <x:c r="DT276" s="24" t="n">
        <x:v>0</x:v>
      </x:c>
      <x:c r="DU276" s="24" t="n">
        <x:v>0</x:v>
      </x:c>
      <x:c r="DV276" s="24" t="n">
        <x:v>680.5034229501309</x:v>
      </x:c>
      <x:c r="DW276" s="24" t="n">
        <x:v>721.1787240574083</x:v>
      </x:c>
      <x:c r="DX276" s="24" t="n">
        <x:v>734.5138794007327</x:v>
      </x:c>
      <x:c r="DY276" s="24" t="n">
        <x:v>706.2217919970344</x:v>
      </x:c>
      <x:c r="DZ276" s="24" t="n">
        <x:v>716.2936170234751</x:v>
      </x:c>
      <x:c r="EA276" s="24" t="n">
        <x:v>731.9803716570742</x:v>
      </x:c>
      <x:c r="EB276" s="24" t="n">
        <x:v>644.4594209442927</x:v>
      </x:c>
      <x:c r="EC276" s="24" t="n">
        <x:v>535.7799471157575</x:v>
      </x:c>
      <x:c r="ED276" s="24" t="n">
        <x:v>674.1154713108837</x:v>
      </x:c>
      <x:c r="EE276" s="24" t="n">
        <x:v>543.1407344993737</x:v>
      </x:c>
      <x:c r="EF276" s="24" t="n">
        <x:v>539.3737674036108</x:v>
      </x:c>
      <x:c r="EG276" s="24" t="n">
        <x:v>558.4350608364017</x:v>
      </x:c>
      <x:c r="EH276" s="24" t="n">
        <x:v>556.9476528789637</x:v>
      </x:c>
      <x:c r="EI276" s="24" t="n">
        <x:v>551.2816233188879</x:v>
      </x:c>
      <x:c r="EJ276" s="24" t="n">
        <x:v>555.8701030268608</x:v>
      </x:c>
      <x:c r="EK276" s="24" t="n">
        <x:v>565.6542942868588</x:v>
      </x:c>
      <x:c r="EL276" s="24" t="n">
        <x:v>564.82621138308</x:v>
      </x:c>
      <x:c r="EM276" s="24" t="n">
        <x:v>558.1877743658853</x:v>
      </x:c>
      <x:c r="EN276" s="24" t="n">
        <x:v>587.4316070902788</x:v>
      </x:c>
      <x:c r="EO276" s="24" t="n">
        <x:v>553.8263459180863</x:v>
      </x:c>
      <x:c r="EP276" s="25" t="n">
        <x:f>SUM(B276:EO276)</x:f>
        <x:v>62165.87021654755</x:v>
      </x:c>
      <x:c r="EQ276" s="27" t="n">
        <x:v>48008.21804456471</x:v>
      </x:c>
    </x:row>
    <x:row r="277" ht="14" customHeight="1">
      <x:c r="A277" s="21" t="n">
        <x:v>45964</x:v>
      </x:c>
      <x:c r="B277" s="24" t="n">
        <x:v>1401.8268539684084</x:v>
      </x:c>
      <x:c r="C277" s="24" t="n">
        <x:v>1401.4631406960168</x:v>
      </x:c>
      <x:c r="D277" s="24" t="n">
        <x:v>1411.7679279268086</x:v>
      </x:c>
      <x:c r="E277" s="24" t="n">
        <x:v>1400.1206445690084</x:v>
      </x:c>
      <x:c r="F277" s="24" t="n">
        <x:v>1401.4997977626565</x:v>
      </x:c>
      <x:c r="G277" s="24" t="n">
        <x:v>1408.5975431521101</x:v>
      </x:c>
      <x:c r="H277" s="24" t="n">
        <x:v>1397.8430143602632</x:v>
      </x:c>
      <x:c r="I277" s="24" t="n">
        <x:v>1384.2404337331973</x:v>
      </x:c>
      <x:c r="J277" s="24" t="n">
        <x:v>1379.0630174890603</x:v>
      </x:c>
      <x:c r="K277" s="24" t="n">
        <x:v>1034.2386009221143</x:v>
      </x:c>
      <x:c r="L277" s="24" t="n">
        <x:v>682.0116142596047</x:v>
      </x:c>
      <x:c r="M277" s="24" t="n">
        <x:v>675.6472333028361</x:v>
      </x:c>
      <x:c r="N277" s="24" t="n">
        <x:v>632.0430711620259</x:v>
      </x:c>
      <x:c r="O277" s="24" t="n">
        <x:v>628.7043962446292</x:v>
      </x:c>
      <x:c r="P277" s="24" t="n">
        <x:v>629.1266782115819</x:v>
      </x:c>
      <x:c r="Q277" s="24" t="n">
        <x:v>627.5248801960012</x:v>
      </x:c>
      <x:c r="R277" s="24" t="n">
        <x:v>612.9792922064918</x:v>
      </x:c>
      <x:c r="S277" s="24" t="n">
        <x:v>610.5910432924604</x:v>
      </x:c>
      <x:c r="T277" s="24" t="n">
        <x:v>634.1341733980811</x:v>
      </x:c>
      <x:c r="U277" s="24" t="n">
        <x:v>619.6193357277558</x:v>
      </x:c>
      <x:c r="V277" s="24" t="n">
        <x:v>613.314374993578</x:v>
      </x:c>
      <x:c r="W277" s="24" t="n">
        <x:v>614.3499126752542</x:v>
      </x:c>
      <x:c r="X277" s="24" t="n">
        <x:v>628.6241487924796</x:v>
      </x:c>
      <x:c r="Y277" s="24" t="n">
        <x:v>625.6222063245593</x:v>
      </x:c>
      <x:c r="Z277" s="24" t="n">
        <x:v>602.0405757730597</x:v>
      </x:c>
      <x:c r="AA277" s="24" t="n">
        <x:v>602.1843119177356</x:v>
      </x:c>
      <x:c r="AB277" s="24" t="n">
        <x:v>644.230274165517</x:v>
      </x:c>
      <x:c r="AC277" s="24" t="n">
        <x:v>615.5714757926306</x:v>
      </x:c>
      <x:c r="AD277" s="24" t="n">
        <x:v>625.5630889609694</x:v>
      </x:c>
      <x:c r="AE277" s="24" t="n">
        <x:v>657.2375175063423</x:v>
      </x:c>
      <x:c r="AF277" s="24" t="n">
        <x:v>660.609300531395</x:v>
      </x:c>
      <x:c r="AG277" s="24" t="n">
        <x:v>626.3006215710228</x:v>
      </x:c>
      <x:c r="AH277" s="24" t="n">
        <x:v>1269.5878910256506</x:v>
      </x:c>
      <x:c r="AI277" s="24" t="n">
        <x:v>1424.551344125217</x:v>
      </x:c>
      <x:c r="AJ277" s="24" t="n">
        <x:v>716.7258331947663</x:v>
      </x:c>
      <x:c r="AK277" s="24" t="n">
        <x:v>7.29069163639781</x:v>
      </x:c>
      <x:c r="AL277" s="24" t="n">
        <x:v>14.631715569256926</x:v>
      </x:c>
      <x:c r="AM277" s="24" t="n">
        <x:v>0</x:v>
      </x:c>
      <x:c r="AN277" s="24" t="n">
        <x:v>0</x:v>
      </x:c>
      <x:c r="AO277" s="24" t="n">
        <x:v>0</x:v>
      </x:c>
      <x:c r="AP277" s="24" t="n">
        <x:v>687.4760444271401</x:v>
      </x:c>
      <x:c r="AQ277" s="24" t="n">
        <x:v>681.2531148877441</x:v>
      </x:c>
      <x:c r="AR277" s="24" t="n">
        <x:v>649.2366521405512</x:v>
      </x:c>
      <x:c r="AS277" s="24" t="n">
        <x:v>603.0812215786582</x:v>
      </x:c>
      <x:c r="AT277" s="24" t="n">
        <x:v>593.782120220672</x:v>
      </x:c>
      <x:c r="AU277" s="24" t="n">
        <x:v>1260.0631626856919</x:v>
      </x:c>
      <x:c r="AV277" s="24" t="n">
        <x:v>0</x:v>
      </x:c>
      <x:c r="AW277" s="24" t="n">
        <x:v>0</x:v>
      </x:c>
      <x:c r="AX277" s="24" t="n">
        <x:v>0</x:v>
      </x:c>
      <x:c r="AY277" s="24" t="n">
        <x:v>0</x:v>
      </x:c>
      <x:c r="AZ277" s="24" t="n">
        <x:v>0</x:v>
      </x:c>
      <x:c r="BA277" s="24" t="n">
        <x:v>0</x:v>
      </x:c>
      <x:c r="BB277" s="24" t="n">
        <x:v>0</x:v>
      </x:c>
      <x:c r="BC277" s="24" t="n">
        <x:v>0</x:v>
      </x:c>
      <x:c r="BD277" s="24" t="n">
        <x:v>0</x:v>
      </x:c>
      <x:c r="BE277" s="24" t="n">
        <x:v>0</x:v>
      </x:c>
      <x:c r="BF277" s="24" t="n">
        <x:v>0</x:v>
      </x:c>
      <x:c r="BG277" s="24" t="n">
        <x:v>0</x:v>
      </x:c>
      <x:c r="BH277" s="24" t="n">
        <x:v>0</x:v>
      </x:c>
      <x:c r="BI277" s="24" t="n">
        <x:v>0</x:v>
      </x:c>
      <x:c r="BJ277" s="24" t="n">
        <x:v>0</x:v>
      </x:c>
      <x:c r="BK277" s="24" t="n">
        <x:v>0</x:v>
      </x:c>
      <x:c r="BL277" s="24" t="n">
        <x:v>0</x:v>
      </x:c>
      <x:c r="BM277" s="24" t="n">
        <x:v>0</x:v>
      </x:c>
      <x:c r="BN277" s="24" t="n">
        <x:v>30.470313168732904</x:v>
      </x:c>
      <x:c r="BO277" s="24" t="n">
        <x:v>39.67408094032802</x:v>
      </x:c>
      <x:c r="BP277" s="24" t="n">
        <x:v>697.6876826269859</x:v>
      </x:c>
      <x:c r="BQ277" s="24" t="n">
        <x:v>662.9871149200832</x:v>
      </x:c>
      <x:c r="BR277" s="24" t="n">
        <x:v>685.3607221823987</x:v>
      </x:c>
      <x:c r="BS277" s="24" t="n">
        <x:v>763.137747249624</x:v>
      </x:c>
      <x:c r="BT277" s="24" t="n">
        <x:v>824.5744826601453</x:v>
      </x:c>
      <x:c r="BU277" s="24" t="n">
        <x:v>801.3762733953375</x:v>
      </x:c>
      <x:c r="BV277" s="24" t="n">
        <x:v>776.5798983034094</x:v>
      </x:c>
      <x:c r="BW277" s="24" t="n">
        <x:v>733.8612587958494</x:v>
      </x:c>
      <x:c r="BX277" s="24" t="n">
        <x:v>786.0952948912263</x:v>
      </x:c>
      <x:c r="BY277" s="24" t="n">
        <x:v>814.4952210416764</x:v>
      </x:c>
      <x:c r="BZ277" s="24" t="n">
        <x:v>24.126113097499985</x:v>
      </x:c>
      <x:c r="CA277" s="24" t="n">
        <x:v>0</x:v>
      </x:c>
      <x:c r="CB277" s="24" t="n">
        <x:v>0</x:v>
      </x:c>
      <x:c r="CC277" s="24" t="n">
        <x:v>0</x:v>
      </x:c>
      <x:c r="CD277" s="24" t="n">
        <x:v>0</x:v>
      </x:c>
      <x:c r="CE277" s="24" t="n">
        <x:v>0</x:v>
      </x:c>
      <x:c r="CF277" s="24" t="n">
        <x:v>0</x:v>
      </x:c>
      <x:c r="CG277" s="24" t="n">
        <x:v>0</x:v>
      </x:c>
      <x:c r="CH277" s="24" t="n">
        <x:v>0</x:v>
      </x:c>
      <x:c r="CI277" s="24" t="n">
        <x:v>0</x:v>
      </x:c>
      <x:c r="CJ277" s="24" t="n">
        <x:v>0</x:v>
      </x:c>
      <x:c r="CK277" s="24" t="n">
        <x:v>0</x:v>
      </x:c>
      <x:c r="CL277" s="24" t="n">
        <x:v>0</x:v>
      </x:c>
      <x:c r="CM277" s="24" t="n">
        <x:v>959.9379408005716</x:v>
      </x:c>
      <x:c r="CN277" s="24" t="n">
        <x:v>1066.503678228893</x:v>
      </x:c>
      <x:c r="CO277" s="24" t="n">
        <x:v>337.00924548852345</x:v>
      </x:c>
      <x:c r="CP277" s="24" t="n">
        <x:v>412.53873295767926</x:v>
      </x:c>
      <x:c r="CQ277" s="24" t="n">
        <x:v>457.7309538176871</x:v>
      </x:c>
      <x:c r="CR277" s="24" t="n">
        <x:v>525.5568962593895</x:v>
      </x:c>
      <x:c r="CS277" s="24" t="n">
        <x:v>626.0834233277433</x:v>
      </x:c>
      <x:c r="CT277" s="24" t="n">
        <x:v>670.1002562620043</x:v>
      </x:c>
      <x:c r="CU277" s="24" t="n">
        <x:v>690.5692178515984</x:v>
      </x:c>
      <x:c r="CV277" s="24" t="n">
        <x:v>750.5006766519526</x:v>
      </x:c>
      <x:c r="CW277" s="24" t="n">
        <x:v>844.5861342267293</x:v>
      </x:c>
      <x:c r="CX277" s="24" t="n">
        <x:v>886.954827647038</x:v>
      </x:c>
      <x:c r="CY277" s="24" t="n">
        <x:v>930.4917151519672</x:v>
      </x:c>
      <x:c r="CZ277" s="24" t="n">
        <x:v>972.2629228986286</x:v>
      </x:c>
      <x:c r="DA277" s="24" t="n">
        <x:v>991.984102842769</x:v>
      </x:c>
      <x:c r="DB277" s="24" t="n">
        <x:v>1030.235607076744</x:v>
      </x:c>
      <x:c r="DC277" s="24" t="n">
        <x:v>1093.5738503337536</x:v>
      </x:c>
      <x:c r="DD277" s="24" t="n">
        <x:v>901.3817593364123</x:v>
      </x:c>
      <x:c r="DE277" s="24" t="n">
        <x:v>663.2278348759605</x:v>
      </x:c>
      <x:c r="DF277" s="24" t="n">
        <x:v>662.3069101140583</x:v>
      </x:c>
      <x:c r="DG277" s="24" t="n">
        <x:v>709.0143620804788</x:v>
      </x:c>
      <x:c r="DH277" s="24" t="n">
        <x:v>694.9621859510169</x:v>
      </x:c>
      <x:c r="DI277" s="24" t="n">
        <x:v>710.8155965879159</x:v>
      </x:c>
      <x:c r="DJ277" s="24" t="n">
        <x:v>0</x:v>
      </x:c>
      <x:c r="DK277" s="24" t="n">
        <x:v>0</x:v>
      </x:c>
      <x:c r="DL277" s="24" t="n">
        <x:v>0</x:v>
      </x:c>
      <x:c r="DM277" s="24" t="n">
        <x:v>0</x:v>
      </x:c>
      <x:c r="DN277" s="24" t="n">
        <x:v>0</x:v>
      </x:c>
      <x:c r="DO277" s="24" t="n">
        <x:v>0</x:v>
      </x:c>
      <x:c r="DP277" s="24" t="n">
        <x:v>0</x:v>
      </x:c>
      <x:c r="DQ277" s="24" t="n">
        <x:v>0</x:v>
      </x:c>
      <x:c r="DR277" s="24" t="n">
        <x:v>0</x:v>
      </x:c>
      <x:c r="DS277" s="24" t="n">
        <x:v>0</x:v>
      </x:c>
      <x:c r="DT277" s="24" t="n">
        <x:v>0</x:v>
      </x:c>
      <x:c r="DU277" s="24" t="n">
        <x:v>0</x:v>
      </x:c>
      <x:c r="DV277" s="24" t="n">
        <x:v>679.2852448626548</x:v>
      </x:c>
      <x:c r="DW277" s="24" t="n">
        <x:v>743.8687362773005</x:v>
      </x:c>
      <x:c r="DX277" s="24" t="n">
        <x:v>752.2673755408526</x:v>
      </x:c>
      <x:c r="DY277" s="24" t="n">
        <x:v>745.960274323487</x:v>
      </x:c>
      <x:c r="DZ277" s="24" t="n">
        <x:v>718.811497647484</x:v>
      </x:c>
      <x:c r="EA277" s="24" t="n">
        <x:v>698.0792680530955</x:v>
      </x:c>
      <x:c r="EB277" s="24" t="n">
        <x:v>638.2186388925853</x:v>
      </x:c>
      <x:c r="EC277" s="24" t="n">
        <x:v>581.7998758566719</x:v>
      </x:c>
      <x:c r="ED277" s="24" t="n">
        <x:v>601.8945166776766</x:v>
      </x:c>
      <x:c r="EE277" s="24" t="n">
        <x:v>565.1523092312475</x:v>
      </x:c>
      <x:c r="EF277" s="24" t="n">
        <x:v>565.8779447100897</x:v>
      </x:c>
      <x:c r="EG277" s="24" t="n">
        <x:v>547.177134925732</x:v>
      </x:c>
      <x:c r="EH277" s="24" t="n">
        <x:v>543.4579853102011</x:v>
      </x:c>
      <x:c r="EI277" s="24" t="n">
        <x:v>562.4125396246817</x:v>
      </x:c>
      <x:c r="EJ277" s="24" t="n">
        <x:v>571.7705358686858</x:v>
      </x:c>
      <x:c r="EK277" s="24" t="n">
        <x:v>563.5379302557056</x:v>
      </x:c>
      <x:c r="EL277" s="24" t="n">
        <x:v>551.5667870812052</x:v>
      </x:c>
      <x:c r="EM277" s="24" t="n">
        <x:v>541.1980323330445</x:v>
      </x:c>
      <x:c r="EN277" s="24" t="n">
        <x:v>555.6535502488058</x:v>
      </x:c>
      <x:c r="EO277" s="24" t="n">
        <x:v>564.3393146146748</x:v>
      </x:c>
      <x:c r="EP277" s="25" t="n">
        <x:f>SUM(B277:EO277)</x:f>
        <x:v>72917.45481945608</x:v>
      </x:c>
      <x:c r="EQ277" s="27" t="n">
        <x:v>45812.634664233825</x:v>
      </x:c>
    </x:row>
    <x:row r="278" ht="14" customHeight="1">
      <x:c r="A278" s="21" t="n">
        <x:v>45965</x:v>
      </x:c>
      <x:c r="B278" s="24" t="n">
        <x:v>1385.4695915543768</x:v>
      </x:c>
      <x:c r="C278" s="24" t="n">
        <x:v>1392.3638207861584</x:v>
      </x:c>
      <x:c r="D278" s="24" t="n">
        <x:v>1414.8471057830388</x:v>
      </x:c>
      <x:c r="E278" s="24" t="n">
        <x:v>1394.6690445742106</x:v>
      </x:c>
      <x:c r="F278" s="24" t="n">
        <x:v>1390.8421805089142</x:v>
      </x:c>
      <x:c r="G278" s="24" t="n">
        <x:v>1402.8261982807755</x:v>
      </x:c>
      <x:c r="H278" s="24" t="n">
        <x:v>1377.4042375859594</x:v>
      </x:c>
      <x:c r="I278" s="24" t="n">
        <x:v>1374.9021650596706</x:v>
      </x:c>
      <x:c r="J278" s="24" t="n">
        <x:v>1386.7734751578014</x:v>
      </x:c>
      <x:c r="K278" s="24" t="n">
        <x:v>713.3989934531328</x:v>
      </x:c>
      <x:c r="L278" s="24" t="n">
        <x:v>684.7709169954055</x:v>
      </x:c>
      <x:c r="M278" s="24" t="n">
        <x:v>662.6695817781213</x:v>
      </x:c>
      <x:c r="N278" s="24" t="n">
        <x:v>606.162553416508</x:v>
      </x:c>
      <x:c r="O278" s="24" t="n">
        <x:v>596.5223991781844</x:v>
      </x:c>
      <x:c r="P278" s="24" t="n">
        <x:v>632.730858574323</x:v>
      </x:c>
      <x:c r="Q278" s="24" t="n">
        <x:v>648.6425438905379</x:v>
      </x:c>
      <x:c r="R278" s="24" t="n">
        <x:v>642.397045138771</x:v>
      </x:c>
      <x:c r="S278" s="24" t="n">
        <x:v>639.5175658305462</x:v>
      </x:c>
      <x:c r="T278" s="24" t="n">
        <x:v>613.234766904463</x:v>
      </x:c>
      <x:c r="U278" s="24" t="n">
        <x:v>612.1698045020219</x:v>
      </x:c>
      <x:c r="V278" s="24" t="n">
        <x:v>614.4593642640277</x:v>
      </x:c>
      <x:c r="W278" s="24" t="n">
        <x:v>609.4111313535205</x:v>
      </x:c>
      <x:c r="X278" s="24" t="n">
        <x:v>616.6531861649565</x:v>
      </x:c>
      <x:c r="Y278" s="24" t="n">
        <x:v>627.9019172454035</x:v>
      </x:c>
      <x:c r="Z278" s="24" t="n">
        <x:v>602.944079157516</x:v>
      </x:c>
      <x:c r="AA278" s="24" t="n">
        <x:v>614.0840068981272</x:v>
      </x:c>
      <x:c r="AB278" s="24" t="n">
        <x:v>646.465177410025</x:v>
      </x:c>
      <x:c r="AC278" s="24" t="n">
        <x:v>633.0868676419402</x:v>
      </x:c>
      <x:c r="AD278" s="24" t="n">
        <x:v>609.887249686354</x:v>
      </x:c>
      <x:c r="AE278" s="24" t="n">
        <x:v>611.6334056171648</x:v>
      </x:c>
      <x:c r="AF278" s="24" t="n">
        <x:v>663.3949349796956</x:v>
      </x:c>
      <x:c r="AG278" s="24" t="n">
        <x:v>670.191953272928</x:v>
      </x:c>
      <x:c r="AH278" s="24" t="n">
        <x:v>1244.2858308001646</x:v>
      </x:c>
      <x:c r="AI278" s="24" t="n">
        <x:v>1391.431795118407</x:v>
      </x:c>
      <x:c r="AJ278" s="24" t="n">
        <x:v>664.7706510005337</x:v>
      </x:c>
      <x:c r="AK278" s="24" t="n">
        <x:v>0</x:v>
      </x:c>
      <x:c r="AL278" s="24" t="n">
        <x:v>0</x:v>
      </x:c>
      <x:c r="AM278" s="24" t="n">
        <x:v>0</x:v>
      </x:c>
      <x:c r="AN278" s="24" t="n">
        <x:v>0</x:v>
      </x:c>
      <x:c r="AO278" s="24" t="n">
        <x:v>0</x:v>
      </x:c>
      <x:c r="AP278" s="24" t="n">
        <x:v>0</x:v>
      </x:c>
      <x:c r="AQ278" s="24" t="n">
        <x:v>601.059428688296</x:v>
      </x:c>
      <x:c r="AR278" s="24" t="n">
        <x:v>641.1734934742408</x:v>
      </x:c>
      <x:c r="AS278" s="24" t="n">
        <x:v>585.3011792659238</x:v>
      </x:c>
      <x:c r="AT278" s="24" t="n">
        <x:v>546.9072702591257</x:v>
      </x:c>
      <x:c r="AU278" s="24" t="n">
        <x:v>1221.3727450096524</x:v>
      </x:c>
      <x:c r="AV278" s="24" t="n">
        <x:v>0</x:v>
      </x:c>
      <x:c r="AW278" s="24" t="n">
        <x:v>0</x:v>
      </x:c>
      <x:c r="AX278" s="24" t="n">
        <x:v>0</x:v>
      </x:c>
      <x:c r="AY278" s="24" t="n">
        <x:v>0</x:v>
      </x:c>
      <x:c r="AZ278" s="24" t="n">
        <x:v>0</x:v>
      </x:c>
      <x:c r="BA278" s="24" t="n">
        <x:v>0</x:v>
      </x:c>
      <x:c r="BB278" s="24" t="n">
        <x:v>0</x:v>
      </x:c>
      <x:c r="BC278" s="24" t="n">
        <x:v>0</x:v>
      </x:c>
      <x:c r="BD278" s="24" t="n">
        <x:v>0</x:v>
      </x:c>
      <x:c r="BE278" s="24" t="n">
        <x:v>0</x:v>
      </x:c>
      <x:c r="BF278" s="24" t="n">
        <x:v>0</x:v>
      </x:c>
      <x:c r="BG278" s="24" t="n">
        <x:v>0</x:v>
      </x:c>
      <x:c r="BH278" s="24" t="n">
        <x:v>0</x:v>
      </x:c>
      <x:c r="BI278" s="24" t="n">
        <x:v>0</x:v>
      </x:c>
      <x:c r="BJ278" s="24" t="n">
        <x:v>0</x:v>
      </x:c>
      <x:c r="BK278" s="24" t="n">
        <x:v>0</x:v>
      </x:c>
      <x:c r="BL278" s="24" t="n">
        <x:v>0</x:v>
      </x:c>
      <x:c r="BM278" s="24" t="n">
        <x:v>0</x:v>
      </x:c>
      <x:c r="BN278" s="24" t="n">
        <x:v>0</x:v>
      </x:c>
      <x:c r="BO278" s="24" t="n">
        <x:v>0</x:v>
      </x:c>
      <x:c r="BP278" s="24" t="n">
        <x:v>50.03968058237601</x:v>
      </x:c>
      <x:c r="BQ278" s="24" t="n">
        <x:v>0</x:v>
      </x:c>
      <x:c r="BR278" s="24" t="n">
        <x:v>52.339554618666824</x:v>
      </x:c>
      <x:c r="BS278" s="24" t="n">
        <x:v>359.3508846697772</x:v>
      </x:c>
      <x:c r="BT278" s="24" t="n">
        <x:v>390.09488421251035</x:v>
      </x:c>
      <x:c r="BU278" s="24" t="n">
        <x:v>312.85039483776643</x:v>
      </x:c>
      <x:c r="BV278" s="24" t="n">
        <x:v>281.28137732546395</x:v>
      </x:c>
      <x:c r="BW278" s="24" t="n">
        <x:v>299.6423130878409</x:v>
      </x:c>
      <x:c r="BX278" s="24" t="n">
        <x:v>335.2107995890448</x:v>
      </x:c>
      <x:c r="BY278" s="24" t="n">
        <x:v>382.292959189468</x:v>
      </x:c>
      <x:c r="BZ278" s="24" t="n">
        <x:v>0</x:v>
      </x:c>
      <x:c r="CA278" s="24" t="n">
        <x:v>0</x:v>
      </x:c>
      <x:c r="CB278" s="24" t="n">
        <x:v>0</x:v>
      </x:c>
      <x:c r="CC278" s="24" t="n">
        <x:v>0</x:v>
      </x:c>
      <x:c r="CD278" s="24" t="n">
        <x:v>0</x:v>
      </x:c>
      <x:c r="CE278" s="24" t="n">
        <x:v>0</x:v>
      </x:c>
      <x:c r="CF278" s="24" t="n">
        <x:v>0</x:v>
      </x:c>
      <x:c r="CG278" s="24" t="n">
        <x:v>0</x:v>
      </x:c>
      <x:c r="CH278" s="24" t="n">
        <x:v>0</x:v>
      </x:c>
      <x:c r="CI278" s="24" t="n">
        <x:v>0</x:v>
      </x:c>
      <x:c r="CJ278" s="24" t="n">
        <x:v>0</x:v>
      </x:c>
      <x:c r="CK278" s="24" t="n">
        <x:v>0</x:v>
      </x:c>
      <x:c r="CL278" s="24" t="n">
        <x:v>0</x:v>
      </x:c>
      <x:c r="CM278" s="24" t="n">
        <x:v>389.8335395453412</x:v>
      </x:c>
      <x:c r="CN278" s="24" t="n">
        <x:v>480.88054173273923</x:v>
      </x:c>
      <x:c r="CO278" s="24" t="n">
        <x:v>330.32051439608955</x:v>
      </x:c>
      <x:c r="CP278" s="24" t="n">
        <x:v>371.7121745471928</x:v>
      </x:c>
      <x:c r="CQ278" s="24" t="n">
        <x:v>386.24185900941757</x:v>
      </x:c>
      <x:c r="CR278" s="24" t="n">
        <x:v>467.39211437377185</x:v>
      </x:c>
      <x:c r="CS278" s="24" t="n">
        <x:v>584.8201257681435</x:v>
      </x:c>
      <x:c r="CT278" s="24" t="n">
        <x:v>651.5080483393027</x:v>
      </x:c>
      <x:c r="CU278" s="24" t="n">
        <x:v>706.6593685752495</x:v>
      </x:c>
      <x:c r="CV278" s="24" t="n">
        <x:v>750.5461784352823</x:v>
      </x:c>
      <x:c r="CW278" s="24" t="n">
        <x:v>823.3784636496646</x:v>
      </x:c>
      <x:c r="CX278" s="24" t="n">
        <x:v>867.0600794640542</x:v>
      </x:c>
      <x:c r="CY278" s="24" t="n">
        <x:v>924.0797046971476</x:v>
      </x:c>
      <x:c r="CZ278" s="24" t="n">
        <x:v>978.6303869744245</x:v>
      </x:c>
      <x:c r="DA278" s="24" t="n">
        <x:v>977.9386825367645</x:v>
      </x:c>
      <x:c r="DB278" s="24" t="n">
        <x:v>1040.4309676812702</x:v>
      </x:c>
      <x:c r="DC278" s="24" t="n">
        <x:v>1082.2200032513547</x:v>
      </x:c>
      <x:c r="DD278" s="24" t="n">
        <x:v>921.1994285961223</x:v>
      </x:c>
      <x:c r="DE278" s="24" t="n">
        <x:v>695.287984652837</x:v>
      </x:c>
      <x:c r="DF278" s="24" t="n">
        <x:v>665.3001595709997</x:v>
      </x:c>
      <x:c r="DG278" s="24" t="n">
        <x:v>680.1978309760048</x:v>
      </x:c>
      <x:c r="DH278" s="24" t="n">
        <x:v>641.0785190910294</x:v>
      </x:c>
      <x:c r="DI278" s="24" t="n">
        <x:v>650.7292633232887</x:v>
      </x:c>
      <x:c r="DJ278" s="24" t="n">
        <x:v>0</x:v>
      </x:c>
      <x:c r="DK278" s="24" t="n">
        <x:v>0</x:v>
      </x:c>
      <x:c r="DL278" s="24" t="n">
        <x:v>0</x:v>
      </x:c>
      <x:c r="DM278" s="24" t="n">
        <x:v>0</x:v>
      </x:c>
      <x:c r="DN278" s="24" t="n">
        <x:v>0</x:v>
      </x:c>
      <x:c r="DO278" s="24" t="n">
        <x:v>0</x:v>
      </x:c>
      <x:c r="DP278" s="24" t="n">
        <x:v>0</x:v>
      </x:c>
      <x:c r="DQ278" s="24" t="n">
        <x:v>0</x:v>
      </x:c>
      <x:c r="DR278" s="24" t="n">
        <x:v>0</x:v>
      </x:c>
      <x:c r="DS278" s="24" t="n">
        <x:v>0</x:v>
      </x:c>
      <x:c r="DT278" s="24" t="n">
        <x:v>0</x:v>
      </x:c>
      <x:c r="DU278" s="24" t="n">
        <x:v>0</x:v>
      </x:c>
      <x:c r="DV278" s="24" t="n">
        <x:v>650.1709348916114</x:v>
      </x:c>
      <x:c r="DW278" s="24" t="n">
        <x:v>721.7076906581535</x:v>
      </x:c>
      <x:c r="DX278" s="24" t="n">
        <x:v>742.7816769638854</x:v>
      </x:c>
      <x:c r="DY278" s="24" t="n">
        <x:v>734.1676359040819</x:v>
      </x:c>
      <x:c r="DZ278" s="24" t="n">
        <x:v>738.188438039106</x:v>
      </x:c>
      <x:c r="EA278" s="24" t="n">
        <x:v>700.3833471328936</x:v>
      </x:c>
      <x:c r="EB278" s="24" t="n">
        <x:v>609.3622044493013</x:v>
      </x:c>
      <x:c r="EC278" s="24" t="n">
        <x:v>542.3861377049349</x:v>
      </x:c>
      <x:c r="ED278" s="24" t="n">
        <x:v>597.3843648297324</x:v>
      </x:c>
      <x:c r="EE278" s="24" t="n">
        <x:v>549.9941333532565</x:v>
      </x:c>
      <x:c r="EF278" s="24" t="n">
        <x:v>567.5932971644244</x:v>
      </x:c>
      <x:c r="EG278" s="24" t="n">
        <x:v>564.7638067693301</x:v>
      </x:c>
      <x:c r="EH278" s="24" t="n">
        <x:v>558.6528799556236</x:v>
      </x:c>
      <x:c r="EI278" s="24" t="n">
        <x:v>557.8452065164922</x:v>
      </x:c>
      <x:c r="EJ278" s="24" t="n">
        <x:v>536.4962412588103</x:v>
      </x:c>
      <x:c r="EK278" s="24" t="n">
        <x:v>533.6444591201779</x:v>
      </x:c>
      <x:c r="EL278" s="24" t="n">
        <x:v>540.8836702477763</x:v>
      </x:c>
      <x:c r="EM278" s="24" t="n">
        <x:v>547.9724892902527</x:v>
      </x:c>
      <x:c r="EN278" s="24" t="n">
        <x:v>573.1956108073529</x:v>
      </x:c>
      <x:c r="EO278" s="24" t="n">
        <x:v>583.0055825068928</x:v>
      </x:c>
      <x:c r="EP278" s="25" t="n">
        <x:f>SUM(B278:EO278)</x:f>
        <x:v>64669.85911112542</x:v>
      </x:c>
      <x:c r="EQ278" s="27" t="n">
        <x:v>46070.372722106375</x:v>
      </x:c>
    </x:row>
    <x:row r="279" ht="14" customHeight="1">
      <x:c r="A279" s="21" t="n">
        <x:v>45966</x:v>
      </x:c>
      <x:c r="B279" s="24" t="n">
        <x:v>1400.2986545258918</x:v>
      </x:c>
      <x:c r="C279" s="24" t="n">
        <x:v>1359.9381516397539</x:v>
      </x:c>
      <x:c r="D279" s="24" t="n">
        <x:v>1358.1722981966466</x:v>
      </x:c>
      <x:c r="E279" s="24" t="n">
        <x:v>1359.5880685366228</x:v>
      </x:c>
      <x:c r="F279" s="24" t="n">
        <x:v>1379.473622115923</x:v>
      </x:c>
      <x:c r="G279" s="24" t="n">
        <x:v>1360.519950807623</x:v>
      </x:c>
      <x:c r="H279" s="24" t="n">
        <x:v>1330.5020877197562</x:v>
      </x:c>
      <x:c r="I279" s="24" t="n">
        <x:v>1322.025175968945</x:v>
      </x:c>
      <x:c r="J279" s="24" t="n">
        <x:v>1340.4494651200393</x:v>
      </x:c>
      <x:c r="K279" s="24" t="n">
        <x:v>1306.314367475303</x:v>
      </x:c>
      <x:c r="L279" s="24" t="n">
        <x:v>713.2471841319939</x:v>
      </x:c>
      <x:c r="M279" s="24" t="n">
        <x:v>686.2545842353381</x:v>
      </x:c>
      <x:c r="N279" s="24" t="n">
        <x:v>656.8676645886837</x:v>
      </x:c>
      <x:c r="O279" s="24" t="n">
        <x:v>623.7770324598135</x:v>
      </x:c>
      <x:c r="P279" s="24" t="n">
        <x:v>616.1790443057669</x:v>
      </x:c>
      <x:c r="Q279" s="24" t="n">
        <x:v>619.8116390754033</x:v>
      </x:c>
      <x:c r="R279" s="24" t="n">
        <x:v>634.7196024873641</x:v>
      </x:c>
      <x:c r="S279" s="24" t="n">
        <x:v>623.8961725768136</x:v>
      </x:c>
      <x:c r="T279" s="24" t="n">
        <x:v>623.5666454938752</x:v>
      </x:c>
      <x:c r="U279" s="24" t="n">
        <x:v>622.4853375455383</x:v>
      </x:c>
      <x:c r="V279" s="24" t="n">
        <x:v>627.0512004662013</x:v>
      </x:c>
      <x:c r="W279" s="24" t="n">
        <x:v>633.5497839570099</x:v>
      </x:c>
      <x:c r="X279" s="24" t="n">
        <x:v>638.3300280227973</x:v>
      </x:c>
      <x:c r="Y279" s="24" t="n">
        <x:v>642.4364896424622</x:v>
      </x:c>
      <x:c r="Z279" s="24" t="n">
        <x:v>626.9153065111586</x:v>
      </x:c>
      <x:c r="AA279" s="24" t="n">
        <x:v>611.0401477469875</x:v>
      </x:c>
      <x:c r="AB279" s="24" t="n">
        <x:v>639.6972713707885</x:v>
      </x:c>
      <x:c r="AC279" s="24" t="n">
        <x:v>630.0282185930339</x:v>
      </x:c>
      <x:c r="AD279" s="24" t="n">
        <x:v>622.0189215195928</x:v>
      </x:c>
      <x:c r="AE279" s="24" t="n">
        <x:v>612.131522685269</x:v>
      </x:c>
      <x:c r="AF279" s="24" t="n">
        <x:v>616.5075948950227</x:v>
      </x:c>
      <x:c r="AG279" s="24" t="n">
        <x:v>635.456143071255</x:v>
      </x:c>
      <x:c r="AH279" s="24" t="n">
        <x:v>1047.4418681959312</x:v>
      </x:c>
      <x:c r="AI279" s="24" t="n">
        <x:v>1435.322279475898</x:v>
      </x:c>
      <x:c r="AJ279" s="24" t="n">
        <x:v>689.156956291124</x:v>
      </x:c>
      <x:c r="AK279" s="24" t="n">
        <x:v>3.307220874287964</x:v>
      </x:c>
      <x:c r="AL279" s="24" t="n">
        <x:v>34.91507129546426</x:v>
      </x:c>
      <x:c r="AM279" s="24" t="n">
        <x:v>15.987302327602606</x:v>
      </x:c>
      <x:c r="AN279" s="24" t="n">
        <x:v>5.697635051568113</x:v>
      </x:c>
      <x:c r="AO279" s="24" t="n">
        <x:v>191.33032131773538</x:v>
      </x:c>
      <x:c r="AP279" s="24" t="n">
        <x:v>714.876528362953</x:v>
      </x:c>
      <x:c r="AQ279" s="24" t="n">
        <x:v>676.9714971474259</x:v>
      </x:c>
      <x:c r="AR279" s="24" t="n">
        <x:v>632.1705570401648</x:v>
      </x:c>
      <x:c r="AS279" s="24" t="n">
        <x:v>610.9273811501182</x:v>
      </x:c>
      <x:c r="AT279" s="24" t="n">
        <x:v>564.3185529501529</x:v>
      </x:c>
      <x:c r="AU279" s="24" t="n">
        <x:v>1228.918084356309</x:v>
      </x:c>
      <x:c r="AV279" s="24" t="n">
        <x:v>472.9964091699998</x:v>
      </x:c>
      <x:c r="AW279" s="24" t="n">
        <x:v>0</x:v>
      </x:c>
      <x:c r="AX279" s="24" t="n">
        <x:v>0</x:v>
      </x:c>
      <x:c r="AY279" s="24" t="n">
        <x:v>0</x:v>
      </x:c>
      <x:c r="AZ279" s="24" t="n">
        <x:v>0</x:v>
      </x:c>
      <x:c r="BA279" s="24" t="n">
        <x:v>0</x:v>
      </x:c>
      <x:c r="BB279" s="24" t="n">
        <x:v>0</x:v>
      </x:c>
      <x:c r="BC279" s="24" t="n">
        <x:v>0</x:v>
      </x:c>
      <x:c r="BD279" s="24" t="n">
        <x:v>0</x:v>
      </x:c>
      <x:c r="BE279" s="24" t="n">
        <x:v>0</x:v>
      </x:c>
      <x:c r="BF279" s="24" t="n">
        <x:v>0</x:v>
      </x:c>
      <x:c r="BG279" s="24" t="n">
        <x:v>0</x:v>
      </x:c>
      <x:c r="BH279" s="24" t="n">
        <x:v>0</x:v>
      </x:c>
      <x:c r="BI279" s="24" t="n">
        <x:v>0</x:v>
      </x:c>
      <x:c r="BJ279" s="24" t="n">
        <x:v>0</x:v>
      </x:c>
      <x:c r="BK279" s="24" t="n">
        <x:v>0</x:v>
      </x:c>
      <x:c r="BL279" s="24" t="n">
        <x:v>0</x:v>
      </x:c>
      <x:c r="BM279" s="24" t="n">
        <x:v>0</x:v>
      </x:c>
      <x:c r="BN279" s="24" t="n">
        <x:v>85.42505087451066</x:v>
      </x:c>
      <x:c r="BO279" s="24" t="n">
        <x:v>103.41371355492127</x:v>
      </x:c>
      <x:c r="BP279" s="24" t="n">
        <x:v>735.3168510770283</x:v>
      </x:c>
      <x:c r="BQ279" s="24" t="n">
        <x:v>681.1619675262386</x:v>
      </x:c>
      <x:c r="BR279" s="24" t="n">
        <x:v>784.0365002523407</x:v>
      </x:c>
      <x:c r="BS279" s="24" t="n">
        <x:v>803.2491213213503</x:v>
      </x:c>
      <x:c r="BT279" s="24" t="n">
        <x:v>816.3534476206527</x:v>
      </x:c>
      <x:c r="BU279" s="24" t="n">
        <x:v>770.0349228198563</x:v>
      </x:c>
      <x:c r="BV279" s="24" t="n">
        <x:v>784.0141595703535</x:v>
      </x:c>
      <x:c r="BW279" s="24" t="n">
        <x:v>760.5330874601025</x:v>
      </x:c>
      <x:c r="BX279" s="24" t="n">
        <x:v>793.4111994728792</x:v>
      </x:c>
      <x:c r="BY279" s="24" t="n">
        <x:v>776.6323467918012</x:v>
      </x:c>
      <x:c r="BZ279" s="24" t="n">
        <x:v>37.769285797125875</x:v>
      </x:c>
      <x:c r="CA279" s="24" t="n">
        <x:v>14.75177326481905</x:v>
      </x:c>
      <x:c r="CB279" s="24" t="n">
        <x:v>0</x:v>
      </x:c>
      <x:c r="CC279" s="24" t="n">
        <x:v>0</x:v>
      </x:c>
      <x:c r="CD279" s="24" t="n">
        <x:v>0</x:v>
      </x:c>
      <x:c r="CE279" s="24" t="n">
        <x:v>0</x:v>
      </x:c>
      <x:c r="CF279" s="24" t="n">
        <x:v>0</x:v>
      </x:c>
      <x:c r="CG279" s="24" t="n">
        <x:v>0</x:v>
      </x:c>
      <x:c r="CH279" s="24" t="n">
        <x:v>0</x:v>
      </x:c>
      <x:c r="CI279" s="24" t="n">
        <x:v>0</x:v>
      </x:c>
      <x:c r="CJ279" s="24" t="n">
        <x:v>0</x:v>
      </x:c>
      <x:c r="CK279" s="24" t="n">
        <x:v>0</x:v>
      </x:c>
      <x:c r="CL279" s="24" t="n">
        <x:v>0</x:v>
      </x:c>
      <x:c r="CM279" s="24" t="n">
        <x:v>1241.487814193496</x:v>
      </x:c>
      <x:c r="CN279" s="24" t="n">
        <x:v>1295.9164644893194</x:v>
      </x:c>
      <x:c r="CO279" s="24" t="n">
        <x:v>1365.599131720137</x:v>
      </x:c>
      <x:c r="CP279" s="24" t="n">
        <x:v>1104.6696758671737</x:v>
      </x:c>
      <x:c r="CQ279" s="24" t="n">
        <x:v>655.4694682434771</x:v>
      </x:c>
      <x:c r="CR279" s="24" t="n">
        <x:v>707.2803055351235</x:v>
      </x:c>
      <x:c r="CS279" s="24" t="n">
        <x:v>789.7427940003281</x:v>
      </x:c>
      <x:c r="CT279" s="24" t="n">
        <x:v>784.7746362668697</x:v>
      </x:c>
      <x:c r="CU279" s="24" t="n">
        <x:v>830.8206863568597</x:v>
      </x:c>
      <x:c r="CV279" s="24" t="n">
        <x:v>888.2567692219136</x:v>
      </x:c>
      <x:c r="CW279" s="24" t="n">
        <x:v>907.7702856293994</x:v>
      </x:c>
      <x:c r="CX279" s="24" t="n">
        <x:v>931.1405389747111</x:v>
      </x:c>
      <x:c r="CY279" s="24" t="n">
        <x:v>970.3746745546753</x:v>
      </x:c>
      <x:c r="CZ279" s="24" t="n">
        <x:v>1031.018493726226</x:v>
      </x:c>
      <x:c r="DA279" s="24" t="n">
        <x:v>1066.0245456808925</x:v>
      </x:c>
      <x:c r="DB279" s="24" t="n">
        <x:v>1071.7518910308067</x:v>
      </x:c>
      <x:c r="DC279" s="24" t="n">
        <x:v>1120.879655621655</x:v>
      </x:c>
      <x:c r="DD279" s="24" t="n">
        <x:v>962.350253512845</x:v>
      </x:c>
      <x:c r="DE279" s="24" t="n">
        <x:v>703.5172301246589</x:v>
      </x:c>
      <x:c r="DF279" s="24" t="n">
        <x:v>665.5384780463359</x:v>
      </x:c>
      <x:c r="DG279" s="24" t="n">
        <x:v>699.5375571980893</x:v>
      </x:c>
      <x:c r="DH279" s="24" t="n">
        <x:v>663.9617627323472</x:v>
      </x:c>
      <x:c r="DI279" s="24" t="n">
        <x:v>645.8305712223494</x:v>
      </x:c>
      <x:c r="DJ279" s="24" t="n">
        <x:v>0</x:v>
      </x:c>
      <x:c r="DK279" s="24" t="n">
        <x:v>0</x:v>
      </x:c>
      <x:c r="DL279" s="24" t="n">
        <x:v>0</x:v>
      </x:c>
      <x:c r="DM279" s="24" t="n">
        <x:v>0</x:v>
      </x:c>
      <x:c r="DN279" s="24" t="n">
        <x:v>0</x:v>
      </x:c>
      <x:c r="DO279" s="24" t="n">
        <x:v>0</x:v>
      </x:c>
      <x:c r="DP279" s="24" t="n">
        <x:v>0</x:v>
      </x:c>
      <x:c r="DQ279" s="24" t="n">
        <x:v>0</x:v>
      </x:c>
      <x:c r="DR279" s="24" t="n">
        <x:v>0</x:v>
      </x:c>
      <x:c r="DS279" s="24" t="n">
        <x:v>0</x:v>
      </x:c>
      <x:c r="DT279" s="24" t="n">
        <x:v>0</x:v>
      </x:c>
      <x:c r="DU279" s="24" t="n">
        <x:v>0</x:v>
      </x:c>
      <x:c r="DV279" s="24" t="n">
        <x:v>707.0983775326982</x:v>
      </x:c>
      <x:c r="DW279" s="24" t="n">
        <x:v>737.4910428093673</x:v>
      </x:c>
      <x:c r="DX279" s="24" t="n">
        <x:v>769.8996166320171</x:v>
      </x:c>
      <x:c r="DY279" s="24" t="n">
        <x:v>734.7606561465251</x:v>
      </x:c>
      <x:c r="DZ279" s="24" t="n">
        <x:v>714.319835472919</x:v>
      </x:c>
      <x:c r="EA279" s="24" t="n">
        <x:v>709.2229673248944</x:v>
      </x:c>
      <x:c r="EB279" s="24" t="n">
        <x:v>630.4713610982524</x:v>
      </x:c>
      <x:c r="EC279" s="24" t="n">
        <x:v>584.1447620092642</x:v>
      </x:c>
      <x:c r="ED279" s="24" t="n">
        <x:v>673.7987092192616</x:v>
      </x:c>
      <x:c r="EE279" s="24" t="n">
        <x:v>560.502018227568</x:v>
      </x:c>
      <x:c r="EF279" s="24" t="n">
        <x:v>537.8404385357632</x:v>
      </x:c>
      <x:c r="EG279" s="24" t="n">
        <x:v>553.2436596068761</x:v>
      </x:c>
      <x:c r="EH279" s="24" t="n">
        <x:v>553.9453640345503</x:v>
      </x:c>
      <x:c r="EI279" s="24" t="n">
        <x:v>545.7840711171045</x:v>
      </x:c>
      <x:c r="EJ279" s="24" t="n">
        <x:v>560.0427856191768</x:v>
      </x:c>
      <x:c r="EK279" s="24" t="n">
        <x:v>565.2183595080805</x:v>
      </x:c>
      <x:c r="EL279" s="24" t="n">
        <x:v>562.4597171485559</x:v>
      </x:c>
      <x:c r="EM279" s="24" t="n">
        <x:v>572.0111168400069</x:v>
      </x:c>
      <x:c r="EN279" s="24" t="n">
        <x:v>587.1636742276592</x:v>
      </x:c>
      <x:c r="EO279" s="24" t="n">
        <x:v>571.2708613443941</x:v>
      </x:c>
      <x:c r="EP279" s="25" t="n">
        <x:f>SUM(B279:EO279)</x:f>
        <x:v>77278.09354830402</x:v>
      </x:c>
      <x:c r="EQ279" s="27" t="n">
        <x:v>48696.80957303835</x:v>
      </x:c>
    </x:row>
    <x:row r="280" ht="14" customHeight="1">
      <x:c r="A280" s="21" t="n">
        <x:v>45967</x:v>
      </x:c>
      <x:c r="B280" s="24" t="n">
        <x:v>1375.6325999826336</x:v>
      </x:c>
      <x:c r="C280" s="24" t="n">
        <x:v>1390.366173464913</x:v>
      </x:c>
      <x:c r="D280" s="24" t="n">
        <x:v>1381.9030342969754</x:v>
      </x:c>
      <x:c r="E280" s="24" t="n">
        <x:v>1394.8697886875607</x:v>
      </x:c>
      <x:c r="F280" s="24" t="n">
        <x:v>1396.7912911230187</x:v>
      </x:c>
      <x:c r="G280" s="24" t="n">
        <x:v>1399.6761399670709</x:v>
      </x:c>
      <x:c r="H280" s="24" t="n">
        <x:v>1367.417481144837</x:v>
      </x:c>
      <x:c r="I280" s="24" t="n">
        <x:v>1366.1633091841352</x:v>
      </x:c>
      <x:c r="J280" s="24" t="n">
        <x:v>1390.357297432195</x:v>
      </x:c>
      <x:c r="K280" s="24" t="n">
        <x:v>683.9653192707032</x:v>
      </x:c>
      <x:c r="L280" s="24" t="n">
        <x:v>645.5648396090523</x:v>
      </x:c>
      <x:c r="M280" s="24" t="n">
        <x:v>633.0367546234778</x:v>
      </x:c>
      <x:c r="N280" s="24" t="n">
        <x:v>625.5984142918045</x:v>
      </x:c>
      <x:c r="O280" s="24" t="n">
        <x:v>618.2775954023923</x:v>
      </x:c>
      <x:c r="P280" s="24" t="n">
        <x:v>596.6797935170263</x:v>
      </x:c>
      <x:c r="Q280" s="24" t="n">
        <x:v>576.4330300319755</x:v>
      </x:c>
      <x:c r="R280" s="24" t="n">
        <x:v>608.618063835885</x:v>
      </x:c>
      <x:c r="S280" s="24" t="n">
        <x:v>648.7363847364581</x:v>
      </x:c>
      <x:c r="T280" s="24" t="n">
        <x:v>626.728109990585</x:v>
      </x:c>
      <x:c r="U280" s="24" t="n">
        <x:v>618.6207510338155</x:v>
      </x:c>
      <x:c r="V280" s="24" t="n">
        <x:v>620.0813108978242</x:v>
      </x:c>
      <x:c r="W280" s="24" t="n">
        <x:v>618.5518261505339</x:v>
      </x:c>
      <x:c r="X280" s="24" t="n">
        <x:v>610.0957401990325</x:v>
      </x:c>
      <x:c r="Y280" s="24" t="n">
        <x:v>635.264600943764</x:v>
      </x:c>
      <x:c r="Z280" s="24" t="n">
        <x:v>613.4316735342652</x:v>
      </x:c>
      <x:c r="AA280" s="24" t="n">
        <x:v>595.5984358016867</x:v>
      </x:c>
      <x:c r="AB280" s="24" t="n">
        <x:v>597.5559669490348</x:v>
      </x:c>
      <x:c r="AC280" s="24" t="n">
        <x:v>599.78321689135</x:v>
      </x:c>
      <x:c r="AD280" s="24" t="n">
        <x:v>631.5959032423475</x:v>
      </x:c>
      <x:c r="AE280" s="24" t="n">
        <x:v>656.9277524031686</x:v>
      </x:c>
      <x:c r="AF280" s="24" t="n">
        <x:v>622.459768536678</x:v>
      </x:c>
      <x:c r="AG280" s="24" t="n">
        <x:v>610.4625058706888</x:v>
      </x:c>
      <x:c r="AH280" s="24" t="n">
        <x:v>1023.9379804145533</x:v>
      </x:c>
      <x:c r="AI280" s="24" t="n">
        <x:v>1414.0544557671808</x:v>
      </x:c>
      <x:c r="AJ280" s="24" t="n">
        <x:v>690.4887817686541</x:v>
      </x:c>
      <x:c r="AK280" s="24" t="n">
        <x:v>0</x:v>
      </x:c>
      <x:c r="AL280" s="24" t="n">
        <x:v>23.069234398654658</x:v>
      </x:c>
      <x:c r="AM280" s="24" t="n">
        <x:v>25.626310835997288</x:v>
      </x:c>
      <x:c r="AN280" s="24" t="n">
        <x:v>7.36493576398891</x:v>
      </x:c>
      <x:c r="AO280" s="24" t="n">
        <x:v>144.43435423211662</x:v>
      </x:c>
      <x:c r="AP280" s="24" t="n">
        <x:v>754.2327340126479</x:v>
      </x:c>
      <x:c r="AQ280" s="24" t="n">
        <x:v>699.3294315512433</x:v>
      </x:c>
      <x:c r="AR280" s="24" t="n">
        <x:v>682.0645604963634</x:v>
      </x:c>
      <x:c r="AS280" s="24" t="n">
        <x:v>649.2511816986896</x:v>
      </x:c>
      <x:c r="AT280" s="24" t="n">
        <x:v>629.1555916732221</x:v>
      </x:c>
      <x:c r="AU280" s="24" t="n">
        <x:v>1310.7275632168883</x:v>
      </x:c>
      <x:c r="AV280" s="24" t="n">
        <x:v>543.6208603012079</x:v>
      </x:c>
      <x:c r="AW280" s="24" t="n">
        <x:v>0</x:v>
      </x:c>
      <x:c r="AX280" s="24" t="n">
        <x:v>0</x:v>
      </x:c>
      <x:c r="AY280" s="24" t="n">
        <x:v>0</x:v>
      </x:c>
      <x:c r="AZ280" s="24" t="n">
        <x:v>0</x:v>
      </x:c>
      <x:c r="BA280" s="24" t="n">
        <x:v>0</x:v>
      </x:c>
      <x:c r="BB280" s="24" t="n">
        <x:v>0</x:v>
      </x:c>
      <x:c r="BC280" s="24" t="n">
        <x:v>0</x:v>
      </x:c>
      <x:c r="BD280" s="24" t="n">
        <x:v>0</x:v>
      </x:c>
      <x:c r="BE280" s="24" t="n">
        <x:v>0</x:v>
      </x:c>
      <x:c r="BF280" s="24" t="n">
        <x:v>0</x:v>
      </x:c>
      <x:c r="BG280" s="24" t="n">
        <x:v>0</x:v>
      </x:c>
      <x:c r="BH280" s="24" t="n">
        <x:v>0</x:v>
      </x:c>
      <x:c r="BI280" s="24" t="n">
        <x:v>0</x:v>
      </x:c>
      <x:c r="BJ280" s="24" t="n">
        <x:v>0</x:v>
      </x:c>
      <x:c r="BK280" s="24" t="n">
        <x:v>0</x:v>
      </x:c>
      <x:c r="BL280" s="24" t="n">
        <x:v>0</x:v>
      </x:c>
      <x:c r="BM280" s="24" t="n">
        <x:v>0</x:v>
      </x:c>
      <x:c r="BN280" s="24" t="n">
        <x:v>0</x:v>
      </x:c>
      <x:c r="BO280" s="24" t="n">
        <x:v>117.58488157300656</x:v>
      </x:c>
      <x:c r="BP280" s="24" t="n">
        <x:v>650.0078516782105</x:v>
      </x:c>
      <x:c r="BQ280" s="24" t="n">
        <x:v>604.7618820827786</x:v>
      </x:c>
      <x:c r="BR280" s="24" t="n">
        <x:v>590.191292753609</x:v>
      </x:c>
      <x:c r="BS280" s="24" t="n">
        <x:v>580.9229928470895</x:v>
      </x:c>
      <x:c r="BT280" s="24" t="n">
        <x:v>532.9739915051978</x:v>
      </x:c>
      <x:c r="BU280" s="24" t="n">
        <x:v>499.0649373864732</x:v>
      </x:c>
      <x:c r="BV280" s="24" t="n">
        <x:v>510.27754113547604</x:v>
      </x:c>
      <x:c r="BW280" s="24" t="n">
        <x:v>542.9663535846048</x:v>
      </x:c>
      <x:c r="BX280" s="24" t="n">
        <x:v>592.4013351799442</x:v>
      </x:c>
      <x:c r="BY280" s="24" t="n">
        <x:v>576.9269481251902</x:v>
      </x:c>
      <x:c r="BZ280" s="24" t="n">
        <x:v>0</x:v>
      </x:c>
      <x:c r="CA280" s="24" t="n">
        <x:v>0</x:v>
      </x:c>
      <x:c r="CB280" s="24" t="n">
        <x:v>0</x:v>
      </x:c>
      <x:c r="CC280" s="24" t="n">
        <x:v>0</x:v>
      </x:c>
      <x:c r="CD280" s="24" t="n">
        <x:v>0</x:v>
      </x:c>
      <x:c r="CE280" s="24" t="n">
        <x:v>0</x:v>
      </x:c>
      <x:c r="CF280" s="24" t="n">
        <x:v>0</x:v>
      </x:c>
      <x:c r="CG280" s="24" t="n">
        <x:v>0</x:v>
      </x:c>
      <x:c r="CH280" s="24" t="n">
        <x:v>0</x:v>
      </x:c>
      <x:c r="CI280" s="24" t="n">
        <x:v>0</x:v>
      </x:c>
      <x:c r="CJ280" s="24" t="n">
        <x:v>0</x:v>
      </x:c>
      <x:c r="CK280" s="24" t="n">
        <x:v>0</x:v>
      </x:c>
      <x:c r="CL280" s="24" t="n">
        <x:v>0</x:v>
      </x:c>
      <x:c r="CM280" s="24" t="n">
        <x:v>163.23595325772482</x:v>
      </x:c>
      <x:c r="CN280" s="24" t="n">
        <x:v>250.26061311067855</x:v>
      </x:c>
      <x:c r="CO280" s="24" t="n">
        <x:v>189.5326380846709</x:v>
      </x:c>
      <x:c r="CP280" s="24" t="n">
        <x:v>240.45558265897648</x:v>
      </x:c>
      <x:c r="CQ280" s="24" t="n">
        <x:v>333.5092228336968</x:v>
      </x:c>
      <x:c r="CR280" s="24" t="n">
        <x:v>408.9288449720627</x:v>
      </x:c>
      <x:c r="CS280" s="24" t="n">
        <x:v>485.47104211682</x:v>
      </x:c>
      <x:c r="CT280" s="24" t="n">
        <x:v>540.5444718901053</x:v>
      </x:c>
      <x:c r="CU280" s="24" t="n">
        <x:v>606.107294036878</x:v>
      </x:c>
      <x:c r="CV280" s="24" t="n">
        <x:v>694.9141955181203</x:v>
      </x:c>
      <x:c r="CW280" s="24" t="n">
        <x:v>787.856532821654</x:v>
      </x:c>
      <x:c r="CX280" s="24" t="n">
        <x:v>852.8466026797504</x:v>
      </x:c>
      <x:c r="CY280" s="24" t="n">
        <x:v>910.8697756995663</x:v>
      </x:c>
      <x:c r="CZ280" s="24" t="n">
        <x:v>949.704236503163</x:v>
      </x:c>
      <x:c r="DA280" s="24" t="n">
        <x:v>1001.6820427994912</x:v>
      </x:c>
      <x:c r="DB280" s="24" t="n">
        <x:v>1041.8185123896385</x:v>
      </x:c>
      <x:c r="DC280" s="24" t="n">
        <x:v>1091.9641815400732</x:v>
      </x:c>
      <x:c r="DD280" s="24" t="n">
        <x:v>955.3158956107159</x:v>
      </x:c>
      <x:c r="DE280" s="24" t="n">
        <x:v>724.0308108777108</x:v>
      </x:c>
      <x:c r="DF280" s="24" t="n">
        <x:v>664.0662581894522</x:v>
      </x:c>
      <x:c r="DG280" s="24" t="n">
        <x:v>707.4889730796376</x:v>
      </x:c>
      <x:c r="DH280" s="24" t="n">
        <x:v>688.4200443616413</x:v>
      </x:c>
      <x:c r="DI280" s="24" t="n">
        <x:v>664.8099447786655</x:v>
      </x:c>
      <x:c r="DJ280" s="24" t="n">
        <x:v>0</x:v>
      </x:c>
      <x:c r="DK280" s="24" t="n">
        <x:v>0</x:v>
      </x:c>
      <x:c r="DL280" s="24" t="n">
        <x:v>0</x:v>
      </x:c>
      <x:c r="DM280" s="24" t="n">
        <x:v>0</x:v>
      </x:c>
      <x:c r="DN280" s="24" t="n">
        <x:v>0</x:v>
      </x:c>
      <x:c r="DO280" s="24" t="n">
        <x:v>0</x:v>
      </x:c>
      <x:c r="DP280" s="24" t="n">
        <x:v>0</x:v>
      </x:c>
      <x:c r="DQ280" s="24" t="n">
        <x:v>0</x:v>
      </x:c>
      <x:c r="DR280" s="24" t="n">
        <x:v>0</x:v>
      </x:c>
      <x:c r="DS280" s="24" t="n">
        <x:v>0</x:v>
      </x:c>
      <x:c r="DT280" s="24" t="n">
        <x:v>0</x:v>
      </x:c>
      <x:c r="DU280" s="24" t="n">
        <x:v>0</x:v>
      </x:c>
      <x:c r="DV280" s="24" t="n">
        <x:v>715.9234785242988</x:v>
      </x:c>
      <x:c r="DW280" s="24" t="n">
        <x:v>766.7085388478669</x:v>
      </x:c>
      <x:c r="DX280" s="24" t="n">
        <x:v>742.2345292818251</x:v>
      </x:c>
      <x:c r="DY280" s="24" t="n">
        <x:v>717.0561514401653</x:v>
      </x:c>
      <x:c r="DZ280" s="24" t="n">
        <x:v>745.6425204006022</x:v>
      </x:c>
      <x:c r="EA280" s="24" t="n">
        <x:v>759.0578333316465</x:v>
      </x:c>
      <x:c r="EB280" s="24" t="n">
        <x:v>680.2280792026264</x:v>
      </x:c>
      <x:c r="EC280" s="24" t="n">
        <x:v>570.9303476191794</x:v>
      </x:c>
      <x:c r="ED280" s="24" t="n">
        <x:v>586.3412998165239</x:v>
      </x:c>
      <x:c r="EE280" s="24" t="n">
        <x:v>527.7827329361725</x:v>
      </x:c>
      <x:c r="EF280" s="24" t="n">
        <x:v>552.0081110506467</x:v>
      </x:c>
      <x:c r="EG280" s="24" t="n">
        <x:v>559.7161065863885</x:v>
      </x:c>
      <x:c r="EH280" s="24" t="n">
        <x:v>560.394957801703</x:v>
      </x:c>
      <x:c r="EI280" s="24" t="n">
        <x:v>537.2745566063884</x:v>
      </x:c>
      <x:c r="EJ280" s="24" t="n">
        <x:v>555.9977883409341</x:v>
      </x:c>
      <x:c r="EK280" s="24" t="n">
        <x:v>562.6205548811374</x:v>
      </x:c>
      <x:c r="EL280" s="24" t="n">
        <x:v>562.4340113787702</x:v>
      </x:c>
      <x:c r="EM280" s="24" t="n">
        <x:v>566.3886721921687</x:v>
      </x:c>
      <x:c r="EN280" s="24" t="n">
        <x:v>517.0474696064346</x:v>
      </x:c>
      <x:c r="EO280" s="24" t="n">
        <x:v>416.1468645465683</x:v>
      </x:c>
      <x:c r="EP280" s="25" t="n">
        <x:f>SUM(B280:EO280)</x:f>
        <x:v>68308.45113123282</x:v>
      </x:c>
      <x:c r="EQ280" s="27" t="n">
        <x:v>48141.452915482914</x:v>
      </x:c>
    </x:row>
    <x:row r="281" ht="14" customHeight="1">
      <x:c r="A281" s="21" t="n">
        <x:v>45968</x:v>
      </x:c>
      <x:c r="B281" s="24" t="n">
        <x:v>1222.0544594318858</x:v>
      </x:c>
      <x:c r="C281" s="24" t="n">
        <x:v>1233.6009336483412</x:v>
      </x:c>
      <x:c r="D281" s="24" t="n">
        <x:v>1246.6359769798223</x:v>
      </x:c>
      <x:c r="E281" s="24" t="n">
        <x:v>1216.39344892845</x:v>
      </x:c>
      <x:c r="F281" s="24" t="n">
        <x:v>1199.940684252738</x:v>
      </x:c>
      <x:c r="G281" s="24" t="n">
        <x:v>1129.8522530526052</x:v>
      </x:c>
      <x:c r="H281" s="24" t="n">
        <x:v>490.3384924826043</x:v>
      </x:c>
      <x:c r="I281" s="24" t="n">
        <x:v>475.2398945798211</x:v>
      </x:c>
      <x:c r="J281" s="24" t="n">
        <x:v>472.9164078594246</x:v>
      </x:c>
      <x:c r="K281" s="24" t="n">
        <x:v>479.4794728500389</x:v>
      </x:c>
      <x:c r="L281" s="24" t="n">
        <x:v>481.7048635127274</x:v>
      </x:c>
      <x:c r="M281" s="24" t="n">
        <x:v>464.71083884437326</x:v>
      </x:c>
      <x:c r="N281" s="24" t="n">
        <x:v>471.4891956174527</x:v>
      </x:c>
      <x:c r="O281" s="24" t="n">
        <x:v>479.42585482252025</x:v>
      </x:c>
      <x:c r="P281" s="24" t="n">
        <x:v>442.2812339271951</x:v>
      </x:c>
      <x:c r="Q281" s="24" t="n">
        <x:v>472.28045727832665</x:v>
      </x:c>
      <x:c r="R281" s="24" t="n">
        <x:v>475.184932779945</x:v>
      </x:c>
      <x:c r="S281" s="24" t="n">
        <x:v>467.8848135778271</x:v>
      </x:c>
      <x:c r="T281" s="24" t="n">
        <x:v>453.91071451182484</x:v>
      </x:c>
      <x:c r="U281" s="24" t="n">
        <x:v>471.1248242846267</x:v>
      </x:c>
      <x:c r="V281" s="24" t="n">
        <x:v>447.5923931747539</x:v>
      </x:c>
      <x:c r="W281" s="24" t="n">
        <x:v>458.0032212046628</x:v>
      </x:c>
      <x:c r="X281" s="24" t="n">
        <x:v>473.3271082458149</x:v>
      </x:c>
      <x:c r="Y281" s="24" t="n">
        <x:v>462.90673083887634</x:v>
      </x:c>
      <x:c r="Z281" s="24" t="n">
        <x:v>434.99322629486693</x:v>
      </x:c>
      <x:c r="AA281" s="24" t="n">
        <x:v>447.1060508672251</x:v>
      </x:c>
      <x:c r="AB281" s="24" t="n">
        <x:v>485.1150719028069</x:v>
      </x:c>
      <x:c r="AC281" s="24" t="n">
        <x:v>477.08827332188497</x:v>
      </x:c>
      <x:c r="AD281" s="24" t="n">
        <x:v>485.33302329160506</x:v>
      </x:c>
      <x:c r="AE281" s="24" t="n">
        <x:v>467.127131823986</x:v>
      </x:c>
      <x:c r="AF281" s="24" t="n">
        <x:v>461.17656799633403</x:v>
      </x:c>
      <x:c r="AG281" s="24" t="n">
        <x:v>466.5494215431619</x:v>
      </x:c>
      <x:c r="AH281" s="24" t="n">
        <x:v>508.61811357399193</x:v>
      </x:c>
      <x:c r="AI281" s="24" t="n">
        <x:v>1281.9573891967432</x:v>
      </x:c>
      <x:c r="AJ281" s="24" t="n">
        <x:v>0</x:v>
      </x:c>
      <x:c r="AK281" s="24" t="n">
        <x:v>0</x:v>
      </x:c>
      <x:c r="AL281" s="24" t="n">
        <x:v>0</x:v>
      </x:c>
      <x:c r="AM281" s="24" t="n">
        <x:v>0</x:v>
      </x:c>
      <x:c r="AN281" s="24" t="n">
        <x:v>0</x:v>
      </x:c>
      <x:c r="AO281" s="24" t="n">
        <x:v>0</x:v>
      </x:c>
      <x:c r="AP281" s="24" t="n">
        <x:v>0</x:v>
      </x:c>
      <x:c r="AQ281" s="24" t="n">
        <x:v>0</x:v>
      </x:c>
      <x:c r="AR281" s="24" t="n">
        <x:v>0</x:v>
      </x:c>
      <x:c r="AS281" s="24" t="n">
        <x:v>0</x:v>
      </x:c>
      <x:c r="AT281" s="24" t="n">
        <x:v>0</x:v>
      </x:c>
      <x:c r="AU281" s="24" t="n">
        <x:v>0</x:v>
      </x:c>
      <x:c r="AV281" s="24" t="n">
        <x:v>0</x:v>
      </x:c>
      <x:c r="AW281" s="24" t="n">
        <x:v>0</x:v>
      </x:c>
      <x:c r="AX281" s="24" t="n">
        <x:v>0</x:v>
      </x:c>
      <x:c r="AY281" s="24" t="n">
        <x:v>0</x:v>
      </x:c>
      <x:c r="AZ281" s="24" t="n">
        <x:v>0</x:v>
      </x:c>
      <x:c r="BA281" s="24" t="n">
        <x:v>0</x:v>
      </x:c>
      <x:c r="BB281" s="24" t="n">
        <x:v>0</x:v>
      </x:c>
      <x:c r="BC281" s="24" t="n">
        <x:v>0</x:v>
      </x:c>
      <x:c r="BD281" s="24" t="n">
        <x:v>0</x:v>
      </x:c>
      <x:c r="BE281" s="24" t="n">
        <x:v>0</x:v>
      </x:c>
      <x:c r="BF281" s="24" t="n">
        <x:v>0</x:v>
      </x:c>
      <x:c r="BG281" s="24" t="n">
        <x:v>0</x:v>
      </x:c>
      <x:c r="BH281" s="24" t="n">
        <x:v>0</x:v>
      </x:c>
      <x:c r="BI281" s="24" t="n">
        <x:v>0</x:v>
      </x:c>
      <x:c r="BJ281" s="24" t="n">
        <x:v>0</x:v>
      </x:c>
      <x:c r="BK281" s="24" t="n">
        <x:v>0</x:v>
      </x:c>
      <x:c r="BL281" s="24" t="n">
        <x:v>0</x:v>
      </x:c>
      <x:c r="BM281" s="24" t="n">
        <x:v>0</x:v>
      </x:c>
      <x:c r="BN281" s="24" t="n">
        <x:v>0</x:v>
      </x:c>
      <x:c r="BO281" s="24" t="n">
        <x:v>0</x:v>
      </x:c>
      <x:c r="BP281" s="24" t="n">
        <x:v>0</x:v>
      </x:c>
      <x:c r="BQ281" s="24" t="n">
        <x:v>0</x:v>
      </x:c>
      <x:c r="BR281" s="24" t="n">
        <x:v>0</x:v>
      </x:c>
      <x:c r="BS281" s="24" t="n">
        <x:v>0</x:v>
      </x:c>
      <x:c r="BT281" s="24" t="n">
        <x:v>0</x:v>
      </x:c>
      <x:c r="BU281" s="24" t="n">
        <x:v>0</x:v>
      </x:c>
      <x:c r="BV281" s="24" t="n">
        <x:v>0</x:v>
      </x:c>
      <x:c r="BW281" s="24" t="n">
        <x:v>0</x:v>
      </x:c>
      <x:c r="BX281" s="24" t="n">
        <x:v>0</x:v>
      </x:c>
      <x:c r="BY281" s="24" t="n">
        <x:v>0</x:v>
      </x:c>
      <x:c r="BZ281" s="24" t="n">
        <x:v>0</x:v>
      </x:c>
      <x:c r="CA281" s="24" t="n">
        <x:v>0</x:v>
      </x:c>
      <x:c r="CB281" s="24" t="n">
        <x:v>0</x:v>
      </x:c>
      <x:c r="CC281" s="24" t="n">
        <x:v>0</x:v>
      </x:c>
      <x:c r="CD281" s="24" t="n">
        <x:v>0</x:v>
      </x:c>
      <x:c r="CE281" s="24" t="n">
        <x:v>0</x:v>
      </x:c>
      <x:c r="CF281" s="24" t="n">
        <x:v>0</x:v>
      </x:c>
      <x:c r="CG281" s="24" t="n">
        <x:v>0</x:v>
      </x:c>
      <x:c r="CH281" s="24" t="n">
        <x:v>0</x:v>
      </x:c>
      <x:c r="CI281" s="24" t="n">
        <x:v>0</x:v>
      </x:c>
      <x:c r="CJ281" s="24" t="n">
        <x:v>0</x:v>
      </x:c>
      <x:c r="CK281" s="24" t="n">
        <x:v>0</x:v>
      </x:c>
      <x:c r="CL281" s="24" t="n">
        <x:v>0</x:v>
      </x:c>
      <x:c r="CM281" s="24" t="n">
        <x:v>0</x:v>
      </x:c>
      <x:c r="CN281" s="24" t="n">
        <x:v>0</x:v>
      </x:c>
      <x:c r="CO281" s="24" t="n">
        <x:v>0</x:v>
      </x:c>
      <x:c r="CP281" s="24" t="n">
        <x:v>0</x:v>
      </x:c>
      <x:c r="CQ281" s="24" t="n">
        <x:v>0</x:v>
      </x:c>
      <x:c r="CR281" s="24" t="n">
        <x:v>0</x:v>
      </x:c>
      <x:c r="CS281" s="24" t="n">
        <x:v>0</x:v>
      </x:c>
      <x:c r="CT281" s="24" t="n">
        <x:v>63.59950013678228</x:v>
      </x:c>
      <x:c r="CU281" s="24" t="n">
        <x:v>132.18406587804654</x:v>
      </x:c>
      <x:c r="CV281" s="24" t="n">
        <x:v>210.6037271322404</x:v>
      </x:c>
      <x:c r="CW281" s="24" t="n">
        <x:v>325.75764823192736</x:v>
      </x:c>
      <x:c r="CX281" s="24" t="n">
        <x:v>342.45835369600445</x:v>
      </x:c>
      <x:c r="CY281" s="24" t="n">
        <x:v>345.35515220050195</x:v>
      </x:c>
      <x:c r="CZ281" s="24" t="n">
        <x:v>389.29266316580464</x:v>
      </x:c>
      <x:c r="DA281" s="24" t="n">
        <x:v>426.477353542387</x:v>
      </x:c>
      <x:c r="DB281" s="24" t="n">
        <x:v>437.0396226497238</x:v>
      </x:c>
      <x:c r="DC281" s="24" t="n">
        <x:v>455.486143212606</x:v>
      </x:c>
      <x:c r="DD281" s="24" t="n">
        <x:v>0</x:v>
      </x:c>
      <x:c r="DE281" s="24" t="n">
        <x:v>0</x:v>
      </x:c>
      <x:c r="DF281" s="24" t="n">
        <x:v>0</x:v>
      </x:c>
      <x:c r="DG281" s="24" t="n">
        <x:v>0</x:v>
      </x:c>
      <x:c r="DH281" s="24" t="n">
        <x:v>0</x:v>
      </x:c>
      <x:c r="DI281" s="24" t="n">
        <x:v>0</x:v>
      </x:c>
      <x:c r="DJ281" s="24" t="n">
        <x:v>0</x:v>
      </x:c>
      <x:c r="DK281" s="24" t="n">
        <x:v>0</x:v>
      </x:c>
      <x:c r="DL281" s="24" t="n">
        <x:v>0</x:v>
      </x:c>
      <x:c r="DM281" s="24" t="n">
        <x:v>0</x:v>
      </x:c>
      <x:c r="DN281" s="24" t="n">
        <x:v>0</x:v>
      </x:c>
      <x:c r="DO281" s="24" t="n">
        <x:v>0</x:v>
      </x:c>
      <x:c r="DP281" s="24" t="n">
        <x:v>0</x:v>
      </x:c>
      <x:c r="DQ281" s="24" t="n">
        <x:v>0</x:v>
      </x:c>
      <x:c r="DR281" s="24" t="n">
        <x:v>0</x:v>
      </x:c>
      <x:c r="DS281" s="24" t="n">
        <x:v>0</x:v>
      </x:c>
      <x:c r="DT281" s="24" t="n">
        <x:v>0</x:v>
      </x:c>
      <x:c r="DU281" s="24" t="n">
        <x:v>0</x:v>
      </x:c>
      <x:c r="DV281" s="24" t="n">
        <x:v>0</x:v>
      </x:c>
      <x:c r="DW281" s="24" t="n">
        <x:v>470.79197838072184</x:v>
      </x:c>
      <x:c r="DX281" s="24" t="n">
        <x:v>481.52730556642564</x:v>
      </x:c>
      <x:c r="DY281" s="24" t="n">
        <x:v>455.51097559965706</x:v>
      </x:c>
      <x:c r="DZ281" s="24" t="n">
        <x:v>481.72283599376215</x:v>
      </x:c>
      <x:c r="EA281" s="24" t="n">
        <x:v>461.85075320793527</x:v>
      </x:c>
      <x:c r="EB281" s="24" t="n">
        <x:v>449.1034736026104</x:v>
      </x:c>
      <x:c r="EC281" s="24" t="n">
        <x:v>414.6056897949205</x:v>
      </x:c>
      <x:c r="ED281" s="24" t="n">
        <x:v>524.5711930054285</x:v>
      </x:c>
      <x:c r="EE281" s="24" t="n">
        <x:v>441.759489486145</x:v>
      </x:c>
      <x:c r="EF281" s="24" t="n">
        <x:v>432.9126911776753</x:v>
      </x:c>
      <x:c r="EG281" s="24" t="n">
        <x:v>398.8412363785865</x:v>
      </x:c>
      <x:c r="EH281" s="24" t="n">
        <x:v>405.0497184928587</x:v>
      </x:c>
      <x:c r="EI281" s="24" t="n">
        <x:v>413.0016468949291</x:v>
      </x:c>
      <x:c r="EJ281" s="24" t="n">
        <x:v>412.50119733560666</x:v>
      </x:c>
      <x:c r="EK281" s="24" t="n">
        <x:v>418.9996394984967</x:v>
      </x:c>
      <x:c r="EL281" s="24" t="n">
        <x:v>415.22025838330455</x:v>
      </x:c>
      <x:c r="EM281" s="24" t="n">
        <x:v>408.66323149731954</x:v>
      </x:c>
      <x:c r="EN281" s="24" t="n">
        <x:v>419.56573742192154</x:v>
      </x:c>
      <x:c r="EO281" s="24" t="n">
        <x:v>402.5437375025428</x:v>
      </x:c>
      <x:c r="EP281" s="25" t="n">
        <x:f>SUM(B281:EO281)</x:f>
        <x:v>32640.340495566146</x:v>
      </x:c>
      <x:c r="EQ281" s="27" t="n">
        <x:v>18483.886246646132</x:v>
      </x:c>
    </x:row>
    <x:row r="282" ht="14" customHeight="1">
      <x:c r="A282" s="21" t="n">
        <x:v>45969</x:v>
      </x:c>
      <x:c r="B282" s="24" t="n">
        <x:v>1208.697952416872</x:v>
      </x:c>
      <x:c r="C282" s="24" t="n">
        <x:v>1191.3051017272014</x:v>
      </x:c>
      <x:c r="D282" s="24" t="n">
        <x:v>1166.3586956036593</x:v>
      </x:c>
      <x:c r="E282" s="24" t="n">
        <x:v>1165.2574653182835</x:v>
      </x:c>
      <x:c r="F282" s="24" t="n">
        <x:v>1159.5926725003646</x:v>
      </x:c>
      <x:c r="G282" s="24" t="n">
        <x:v>475.3829759765015</x:v>
      </x:c>
      <x:c r="H282" s="24" t="n">
        <x:v>450.81631447842665</x:v>
      </x:c>
      <x:c r="I282" s="24" t="n">
        <x:v>450.44458342369387</x:v>
      </x:c>
      <x:c r="J282" s="24" t="n">
        <x:v>448.23786331480045</x:v>
      </x:c>
      <x:c r="K282" s="24" t="n">
        <x:v>447.84742405609296</x:v>
      </x:c>
      <x:c r="L282" s="24" t="n">
        <x:v>451.4465550101462</x:v>
      </x:c>
      <x:c r="M282" s="24" t="n">
        <x:v>454.7695407119659</x:v>
      </x:c>
      <x:c r="N282" s="24" t="n">
        <x:v>453.0919850567267</x:v>
      </x:c>
      <x:c r="O282" s="24" t="n">
        <x:v>452.883268792069</x:v>
      </x:c>
      <x:c r="P282" s="24" t="n">
        <x:v>466.6144728057692</x:v>
      </x:c>
      <x:c r="Q282" s="24" t="n">
        <x:v>473.9060123622721</x:v>
      </x:c>
      <x:c r="R282" s="24" t="n">
        <x:v>471.43170867556114</x:v>
      </x:c>
      <x:c r="S282" s="24" t="n">
        <x:v>480.9507600781652</x:v>
      </x:c>
      <x:c r="T282" s="24" t="n">
        <x:v>472.6229604990987</x:v>
      </x:c>
      <x:c r="U282" s="24" t="n">
        <x:v>449.6146371101308</x:v>
      </x:c>
      <x:c r="V282" s="24" t="n">
        <x:v>477.96144835768587</x:v>
      </x:c>
      <x:c r="W282" s="24" t="n">
        <x:v>466.28488521295617</x:v>
      </x:c>
      <x:c r="X282" s="24" t="n">
        <x:v>460.2954037616413</x:v>
      </x:c>
      <x:c r="Y282" s="24" t="n">
        <x:v>441.98405785902196</x:v>
      </x:c>
      <x:c r="Z282" s="24" t="n">
        <x:v>461.17668013364727</x:v>
      </x:c>
      <x:c r="AA282" s="24" t="n">
        <x:v>466.1232429189021</x:v>
      </x:c>
      <x:c r="AB282" s="24" t="n">
        <x:v>444.80386582228573</x:v>
      </x:c>
      <x:c r="AC282" s="24" t="n">
        <x:v>460.99154926628563</x:v>
      </x:c>
      <x:c r="AD282" s="24" t="n">
        <x:v>464.7681503823883</x:v>
      </x:c>
      <x:c r="AE282" s="24" t="n">
        <x:v>492.3403156508249</x:v>
      </x:c>
      <x:c r="AF282" s="24" t="n">
        <x:v>512.2554787915418</x:v>
      </x:c>
      <x:c r="AG282" s="24" t="n">
        <x:v>473.4917957341204</x:v>
      </x:c>
      <x:c r="AH282" s="24" t="n">
        <x:v>477.15717385849047</x:v>
      </x:c>
      <x:c r="AI282" s="24" t="n">
        <x:v>1264.0651702687344</x:v>
      </x:c>
      <x:c r="AJ282" s="24" t="n">
        <x:v>0</x:v>
      </x:c>
      <x:c r="AK282" s="24" t="n">
        <x:v>0</x:v>
      </x:c>
      <x:c r="AL282" s="24" t="n">
        <x:v>0</x:v>
      </x:c>
      <x:c r="AM282" s="24" t="n">
        <x:v>0</x:v>
      </x:c>
      <x:c r="AN282" s="24" t="n">
        <x:v>0</x:v>
      </x:c>
      <x:c r="AO282" s="24" t="n">
        <x:v>0</x:v>
      </x:c>
      <x:c r="AP282" s="24" t="n">
        <x:v>0</x:v>
      </x:c>
      <x:c r="AQ282" s="24" t="n">
        <x:v>0</x:v>
      </x:c>
      <x:c r="AR282" s="24" t="n">
        <x:v>0</x:v>
      </x:c>
      <x:c r="AS282" s="24" t="n">
        <x:v>0</x:v>
      </x:c>
      <x:c r="AT282" s="24" t="n">
        <x:v>0</x:v>
      </x:c>
      <x:c r="AU282" s="24" t="n">
        <x:v>0</x:v>
      </x:c>
      <x:c r="AV282" s="24" t="n">
        <x:v>0</x:v>
      </x:c>
      <x:c r="AW282" s="24" t="n">
        <x:v>0</x:v>
      </x:c>
      <x:c r="AX282" s="24" t="n">
        <x:v>0</x:v>
      </x:c>
      <x:c r="AY282" s="24" t="n">
        <x:v>0</x:v>
      </x:c>
      <x:c r="AZ282" s="24" t="n">
        <x:v>0</x:v>
      </x:c>
      <x:c r="BA282" s="24" t="n">
        <x:v>0</x:v>
      </x:c>
      <x:c r="BB282" s="24" t="n">
        <x:v>0</x:v>
      </x:c>
      <x:c r="BC282" s="24" t="n">
        <x:v>0</x:v>
      </x:c>
      <x:c r="BD282" s="24" t="n">
        <x:v>0</x:v>
      </x:c>
      <x:c r="BE282" s="24" t="n">
        <x:v>0</x:v>
      </x:c>
      <x:c r="BF282" s="24" t="n">
        <x:v>0</x:v>
      </x:c>
      <x:c r="BG282" s="24" t="n">
        <x:v>0</x:v>
      </x:c>
      <x:c r="BH282" s="24" t="n">
        <x:v>0</x:v>
      </x:c>
      <x:c r="BI282" s="24" t="n">
        <x:v>0</x:v>
      </x:c>
      <x:c r="BJ282" s="24" t="n">
        <x:v>0</x:v>
      </x:c>
      <x:c r="BK282" s="24" t="n">
        <x:v>0</x:v>
      </x:c>
      <x:c r="BL282" s="24" t="n">
        <x:v>0</x:v>
      </x:c>
      <x:c r="BM282" s="24" t="n">
        <x:v>0</x:v>
      </x:c>
      <x:c r="BN282" s="24" t="n">
        <x:v>0</x:v>
      </x:c>
      <x:c r="BO282" s="24" t="n">
        <x:v>0</x:v>
      </x:c>
      <x:c r="BP282" s="24" t="n">
        <x:v>0</x:v>
      </x:c>
      <x:c r="BQ282" s="24" t="n">
        <x:v>0</x:v>
      </x:c>
      <x:c r="BR282" s="24" t="n">
        <x:v>0</x:v>
      </x:c>
      <x:c r="BS282" s="24" t="n">
        <x:v>0</x:v>
      </x:c>
      <x:c r="BT282" s="24" t="n">
        <x:v>0</x:v>
      </x:c>
      <x:c r="BU282" s="24" t="n">
        <x:v>0</x:v>
      </x:c>
      <x:c r="BV282" s="24" t="n">
        <x:v>0</x:v>
      </x:c>
      <x:c r="BW282" s="24" t="n">
        <x:v>0</x:v>
      </x:c>
      <x:c r="BX282" s="24" t="n">
        <x:v>0</x:v>
      </x:c>
      <x:c r="BY282" s="24" t="n">
        <x:v>0</x:v>
      </x:c>
      <x:c r="BZ282" s="24" t="n">
        <x:v>0</x:v>
      </x:c>
      <x:c r="CA282" s="24" t="n">
        <x:v>0</x:v>
      </x:c>
      <x:c r="CB282" s="24" t="n">
        <x:v>0</x:v>
      </x:c>
      <x:c r="CC282" s="24" t="n">
        <x:v>0</x:v>
      </x:c>
      <x:c r="CD282" s="24" t="n">
        <x:v>0</x:v>
      </x:c>
      <x:c r="CE282" s="24" t="n">
        <x:v>0</x:v>
      </x:c>
      <x:c r="CF282" s="24" t="n">
        <x:v>0</x:v>
      </x:c>
      <x:c r="CG282" s="24" t="n">
        <x:v>0</x:v>
      </x:c>
      <x:c r="CH282" s="24" t="n">
        <x:v>0</x:v>
      </x:c>
      <x:c r="CI282" s="24" t="n">
        <x:v>0</x:v>
      </x:c>
      <x:c r="CJ282" s="24" t="n">
        <x:v>0</x:v>
      </x:c>
      <x:c r="CK282" s="24" t="n">
        <x:v>0</x:v>
      </x:c>
      <x:c r="CL282" s="24" t="n">
        <x:v>0</x:v>
      </x:c>
      <x:c r="CM282" s="24" t="n">
        <x:v>0</x:v>
      </x:c>
      <x:c r="CN282" s="24" t="n">
        <x:v>0</x:v>
      </x:c>
      <x:c r="CO282" s="24" t="n">
        <x:v>0</x:v>
      </x:c>
      <x:c r="CP282" s="24" t="n">
        <x:v>0</x:v>
      </x:c>
      <x:c r="CQ282" s="24" t="n">
        <x:v>0</x:v>
      </x:c>
      <x:c r="CR282" s="24" t="n">
        <x:v>0</x:v>
      </x:c>
      <x:c r="CS282" s="24" t="n">
        <x:v>58.98939968948108</x:v>
      </x:c>
      <x:c r="CT282" s="24" t="n">
        <x:v>150.5696785217528</x:v>
      </x:c>
      <x:c r="CU282" s="24" t="n">
        <x:v>221.9879525848098</x:v>
      </x:c>
      <x:c r="CV282" s="24" t="n">
        <x:v>275.37233240113113</x:v>
      </x:c>
      <x:c r="CW282" s="24" t="n">
        <x:v>316.91192087388555</x:v>
      </x:c>
      <x:c r="CX282" s="24" t="n">
        <x:v>368.7364660662932</x:v>
      </x:c>
      <x:c r="CY282" s="24" t="n">
        <x:v>374.6760159150914</x:v>
      </x:c>
      <x:c r="CZ282" s="24" t="n">
        <x:v>412.5834446981606</x:v>
      </x:c>
      <x:c r="DA282" s="24" t="n">
        <x:v>441.8797564213555</x:v>
      </x:c>
      <x:c r="DB282" s="24" t="n">
        <x:v>482.1515640485906</x:v>
      </x:c>
      <x:c r="DC282" s="24" t="n">
        <x:v>484.35369398908114</x:v>
      </x:c>
      <x:c r="DD282" s="24" t="n">
        <x:v>198.9708580938822</x:v>
      </x:c>
      <x:c r="DE282" s="24" t="n">
        <x:v>0</x:v>
      </x:c>
      <x:c r="DF282" s="24" t="n">
        <x:v>0</x:v>
      </x:c>
      <x:c r="DG282" s="24" t="n">
        <x:v>0</x:v>
      </x:c>
      <x:c r="DH282" s="24" t="n">
        <x:v>0</x:v>
      </x:c>
      <x:c r="DI282" s="24" t="n">
        <x:v>0</x:v>
      </x:c>
      <x:c r="DJ282" s="24" t="n">
        <x:v>0</x:v>
      </x:c>
      <x:c r="DK282" s="24" t="n">
        <x:v>0</x:v>
      </x:c>
      <x:c r="DL282" s="24" t="n">
        <x:v>0</x:v>
      </x:c>
      <x:c r="DM282" s="24" t="n">
        <x:v>0</x:v>
      </x:c>
      <x:c r="DN282" s="24" t="n">
        <x:v>0</x:v>
      </x:c>
      <x:c r="DO282" s="24" t="n">
        <x:v>0</x:v>
      </x:c>
      <x:c r="DP282" s="24" t="n">
        <x:v>0</x:v>
      </x:c>
      <x:c r="DQ282" s="24" t="n">
        <x:v>0</x:v>
      </x:c>
      <x:c r="DR282" s="24" t="n">
        <x:v>0</x:v>
      </x:c>
      <x:c r="DS282" s="24" t="n">
        <x:v>0</x:v>
      </x:c>
      <x:c r="DT282" s="24" t="n">
        <x:v>0</x:v>
      </x:c>
      <x:c r="DU282" s="24" t="n">
        <x:v>0</x:v>
      </x:c>
      <x:c r="DV282" s="24" t="n">
        <x:v>0</x:v>
      </x:c>
      <x:c r="DW282" s="24" t="n">
        <x:v>473.6741244477185</x:v>
      </x:c>
      <x:c r="DX282" s="24" t="n">
        <x:v>481.3733158585737</x:v>
      </x:c>
      <x:c r="DY282" s="24" t="n">
        <x:v>467.13462368757536</x:v>
      </x:c>
      <x:c r="DZ282" s="24" t="n">
        <x:v>460.56257227725655</x:v>
      </x:c>
      <x:c r="EA282" s="24" t="n">
        <x:v>377.33562705034467</x:v>
      </x:c>
      <x:c r="EB282" s="24" t="n">
        <x:v>413.513897394194</x:v>
      </x:c>
      <x:c r="EC282" s="24" t="n">
        <x:v>444.2247002736121</x:v>
      </x:c>
      <x:c r="ED282" s="24" t="n">
        <x:v>462.362737546202</x:v>
      </x:c>
      <x:c r="EE282" s="24" t="n">
        <x:v>412.9261831592109</x:v>
      </x:c>
      <x:c r="EF282" s="24" t="n">
        <x:v>414.11659224712605</x:v>
      </x:c>
      <x:c r="EG282" s="24" t="n">
        <x:v>406.403105027303</x:v>
      </x:c>
      <x:c r="EH282" s="24" t="n">
        <x:v>394.57720918767376</x:v>
      </x:c>
      <x:c r="EI282" s="24" t="n">
        <x:v>419.3843248581858</x:v>
      </x:c>
      <x:c r="EJ282" s="24" t="n">
        <x:v>401.92737657246613</x:v>
      </x:c>
      <x:c r="EK282" s="24" t="n">
        <x:v>391.04571409149213</x:v>
      </x:c>
      <x:c r="EL282" s="24" t="n">
        <x:v>401.4439269591556</x:v>
      </x:c>
      <x:c r="EM282" s="24" t="n">
        <x:v>411.7909398258927</x:v>
      </x:c>
      <x:c r="EN282" s="24" t="n">
        <x:v>413.18925826375386</x:v>
      </x:c>
      <x:c r="EO282" s="24" t="n">
        <x:v>540.7672704721215</x:v>
      </x:c>
      <x:c r="EP282" s="25" t="n">
        <x:f>SUM(B282:EO282)</x:f>
        <x:v>32129.90875043971</x:v>
      </x:c>
      <x:c r="EQ282" s="27" t="n">
        <x:v>17294.57481781602</x:v>
      </x:c>
    </x:row>
    <x:row r="283" ht="14" customHeight="1">
      <x:c r="A283" s="21" t="n">
        <x:v>45970</x:v>
      </x:c>
      <x:c r="B283" s="24" t="n">
        <x:v>1385.3575663973425</x:v>
      </x:c>
      <x:c r="C283" s="24" t="n">
        <x:v>1367.5118509326155</x:v>
      </x:c>
      <x:c r="D283" s="24" t="n">
        <x:v>1378.785486791507</x:v>
      </x:c>
      <x:c r="E283" s="24" t="n">
        <x:v>1396.5086913652735</x:v>
      </x:c>
      <x:c r="F283" s="24" t="n">
        <x:v>1406.0006294571294</x:v>
      </x:c>
      <x:c r="G283" s="24" t="n">
        <x:v>1396.5818204793768</x:v>
      </x:c>
      <x:c r="H283" s="24" t="n">
        <x:v>1389.6348871111777</x:v>
      </x:c>
      <x:c r="I283" s="24" t="n">
        <x:v>1373.7161019607538</x:v>
      </x:c>
      <x:c r="J283" s="24" t="n">
        <x:v>1355.3258073783563</x:v>
      </x:c>
      <x:c r="K283" s="24" t="n">
        <x:v>694.1115777903485</x:v>
      </x:c>
      <x:c r="L283" s="24" t="n">
        <x:v>668.298088271451</x:v>
      </x:c>
      <x:c r="M283" s="24" t="n">
        <x:v>640.7291819701904</x:v>
      </x:c>
      <x:c r="N283" s="24" t="n">
        <x:v>617.5015043527762</x:v>
      </x:c>
      <x:c r="O283" s="24" t="n">
        <x:v>625.1652572326483</x:v>
      </x:c>
      <x:c r="P283" s="24" t="n">
        <x:v>639.6819468245751</x:v>
      </x:c>
      <x:c r="Q283" s="24" t="n">
        <x:v>643.2850627246648</x:v>
      </x:c>
      <x:c r="R283" s="24" t="n">
        <x:v>621.3721503271923</x:v>
      </x:c>
      <x:c r="S283" s="24" t="n">
        <x:v>637.3116974164678</x:v>
      </x:c>
      <x:c r="T283" s="24" t="n">
        <x:v>641.8147862944465</x:v>
      </x:c>
      <x:c r="U283" s="24" t="n">
        <x:v>630.451514126441</x:v>
      </x:c>
      <x:c r="V283" s="24" t="n">
        <x:v>601.433954442147</x:v>
      </x:c>
      <x:c r="W283" s="24" t="n">
        <x:v>611.1608817331547</x:v>
      </x:c>
      <x:c r="X283" s="24" t="n">
        <x:v>617.085358258999</x:v>
      </x:c>
      <x:c r="Y283" s="24" t="n">
        <x:v>632.4702631746333</x:v>
      </x:c>
      <x:c r="Z283" s="24" t="n">
        <x:v>620.5202308665866</x:v>
      </x:c>
      <x:c r="AA283" s="24" t="n">
        <x:v>606.0403592413955</x:v>
      </x:c>
      <x:c r="AB283" s="24" t="n">
        <x:v>627.2953091057748</x:v>
      </x:c>
      <x:c r="AC283" s="24" t="n">
        <x:v>619.6727647293292</x:v>
      </x:c>
      <x:c r="AD283" s="24" t="n">
        <x:v>629.8391642072784</x:v>
      </x:c>
      <x:c r="AE283" s="24" t="n">
        <x:v>627.917187394735</x:v>
      </x:c>
      <x:c r="AF283" s="24" t="n">
        <x:v>674.0121785601011</x:v>
      </x:c>
      <x:c r="AG283" s="24" t="n">
        <x:v>667.6450032993552</x:v>
      </x:c>
      <x:c r="AH283" s="24" t="n">
        <x:v>1053.7626414384208</x:v>
      </x:c>
      <x:c r="AI283" s="24" t="n">
        <x:v>1392.6850138902605</x:v>
      </x:c>
      <x:c r="AJ283" s="24" t="n">
        <x:v>693.806620005334</x:v>
      </x:c>
      <x:c r="AK283" s="24" t="n">
        <x:v>0</x:v>
      </x:c>
      <x:c r="AL283" s="24" t="n">
        <x:v>3.171451205007884</x:v>
      </x:c>
      <x:c r="AM283" s="24" t="n">
        <x:v>13.656787249596505</x:v>
      </x:c>
      <x:c r="AN283" s="24" t="n">
        <x:v>0</x:v>
      </x:c>
      <x:c r="AO283" s="24" t="n">
        <x:v>0</x:v>
      </x:c>
      <x:c r="AP283" s="24" t="n">
        <x:v>410.99930300000784</x:v>
      </x:c>
      <x:c r="AQ283" s="24" t="n">
        <x:v>689.311673817881</x:v>
      </x:c>
      <x:c r="AR283" s="24" t="n">
        <x:v>651.3414906989475</x:v>
      </x:c>
      <x:c r="AS283" s="24" t="n">
        <x:v>612.3314539983678</x:v>
      </x:c>
      <x:c r="AT283" s="24" t="n">
        <x:v>582.4621618283394</x:v>
      </x:c>
      <x:c r="AU283" s="24" t="n">
        <x:v>1274.501272499305</x:v>
      </x:c>
      <x:c r="AV283" s="24" t="n">
        <x:v>0</x:v>
      </x:c>
      <x:c r="AW283" s="24" t="n">
        <x:v>0</x:v>
      </x:c>
      <x:c r="AX283" s="24" t="n">
        <x:v>0</x:v>
      </x:c>
      <x:c r="AY283" s="24" t="n">
        <x:v>0</x:v>
      </x:c>
      <x:c r="AZ283" s="24" t="n">
        <x:v>0</x:v>
      </x:c>
      <x:c r="BA283" s="24" t="n">
        <x:v>0</x:v>
      </x:c>
      <x:c r="BB283" s="24" t="n">
        <x:v>0</x:v>
      </x:c>
      <x:c r="BC283" s="24" t="n">
        <x:v>0</x:v>
      </x:c>
      <x:c r="BD283" s="24" t="n">
        <x:v>0</x:v>
      </x:c>
      <x:c r="BE283" s="24" t="n">
        <x:v>0</x:v>
      </x:c>
      <x:c r="BF283" s="24" t="n">
        <x:v>0</x:v>
      </x:c>
      <x:c r="BG283" s="24" t="n">
        <x:v>0</x:v>
      </x:c>
      <x:c r="BH283" s="24" t="n">
        <x:v>0</x:v>
      </x:c>
      <x:c r="BI283" s="24" t="n">
        <x:v>0</x:v>
      </x:c>
      <x:c r="BJ283" s="24" t="n">
        <x:v>0</x:v>
      </x:c>
      <x:c r="BK283" s="24" t="n">
        <x:v>0</x:v>
      </x:c>
      <x:c r="BL283" s="24" t="n">
        <x:v>0</x:v>
      </x:c>
      <x:c r="BM283" s="24" t="n">
        <x:v>0</x:v>
      </x:c>
      <x:c r="BN283" s="24" t="n">
        <x:v>0</x:v>
      </x:c>
      <x:c r="BO283" s="24" t="n">
        <x:v>0</x:v>
      </x:c>
      <x:c r="BP283" s="24" t="n">
        <x:v>389.75758561496684</x:v>
      </x:c>
      <x:c r="BQ283" s="24" t="n">
        <x:v>314.96556677279796</x:v>
      </x:c>
      <x:c r="BR283" s="24" t="n">
        <x:v>449.70511548085176</x:v>
      </x:c>
      <x:c r="BS283" s="24" t="n">
        <x:v>562.4207761913548</x:v>
      </x:c>
      <x:c r="BT283" s="24" t="n">
        <x:v>512.0649754037086</x:v>
      </x:c>
      <x:c r="BU283" s="24" t="n">
        <x:v>443.0804370717742</x:v>
      </x:c>
      <x:c r="BV283" s="24" t="n">
        <x:v>467.0316665648992</x:v>
      </x:c>
      <x:c r="BW283" s="24" t="n">
        <x:v>532.737742465456</x:v>
      </x:c>
      <x:c r="BX283" s="24" t="n">
        <x:v>575.4552139975794</x:v>
      </x:c>
      <x:c r="BY283" s="24" t="n">
        <x:v>540.8322251516568</x:v>
      </x:c>
      <x:c r="BZ283" s="24" t="n">
        <x:v>0</x:v>
      </x:c>
      <x:c r="CA283" s="24" t="n">
        <x:v>0</x:v>
      </x:c>
      <x:c r="CB283" s="24" t="n">
        <x:v>0</x:v>
      </x:c>
      <x:c r="CC283" s="24" t="n">
        <x:v>0</x:v>
      </x:c>
      <x:c r="CD283" s="24" t="n">
        <x:v>0</x:v>
      </x:c>
      <x:c r="CE283" s="24" t="n">
        <x:v>0</x:v>
      </x:c>
      <x:c r="CF283" s="24" t="n">
        <x:v>0</x:v>
      </x:c>
      <x:c r="CG283" s="24" t="n">
        <x:v>0</x:v>
      </x:c>
      <x:c r="CH283" s="24" t="n">
        <x:v>0</x:v>
      </x:c>
      <x:c r="CI283" s="24" t="n">
        <x:v>0</x:v>
      </x:c>
      <x:c r="CJ283" s="24" t="n">
        <x:v>0</x:v>
      </x:c>
      <x:c r="CK283" s="24" t="n">
        <x:v>0</x:v>
      </x:c>
      <x:c r="CL283" s="24" t="n">
        <x:v>0</x:v>
      </x:c>
      <x:c r="CM283" s="24" t="n">
        <x:v>1090.8843424970687</x:v>
      </x:c>
      <x:c r="CN283" s="24" t="n">
        <x:v>1135.652102797329</x:v>
      </x:c>
      <x:c r="CO283" s="24" t="n">
        <x:v>901.0760498595753</x:v>
      </x:c>
      <x:c r="CP283" s="24" t="n">
        <x:v>514.9805376430437</x:v>
      </x:c>
      <x:c r="CQ283" s="24" t="n">
        <x:v>529.2005605277665</x:v>
      </x:c>
      <x:c r="CR283" s="24" t="n">
        <x:v>530.1873582211979</x:v>
      </x:c>
      <x:c r="CS283" s="24" t="n">
        <x:v>612.7820192618664</x:v>
      </x:c>
      <x:c r="CT283" s="24" t="n">
        <x:v>663.2424547574971</x:v>
      </x:c>
      <x:c r="CU283" s="24" t="n">
        <x:v>732.0801037706555</x:v>
      </x:c>
      <x:c r="CV283" s="24" t="n">
        <x:v>784.8624629508358</x:v>
      </x:c>
      <x:c r="CW283" s="24" t="n">
        <x:v>823.6512005223861</x:v>
      </x:c>
      <x:c r="CX283" s="24" t="n">
        <x:v>880.1889041684586</x:v>
      </x:c>
      <x:c r="CY283" s="24" t="n">
        <x:v>926.2574471337019</x:v>
      </x:c>
      <x:c r="CZ283" s="24" t="n">
        <x:v>958.5164272293075</x:v>
      </x:c>
      <x:c r="DA283" s="24" t="n">
        <x:v>987.6942350224726</x:v>
      </x:c>
      <x:c r="DB283" s="24" t="n">
        <x:v>1032.4454430094293</x:v>
      </x:c>
      <x:c r="DC283" s="24" t="n">
        <x:v>1054.9153794035776</x:v>
      </x:c>
      <x:c r="DD283" s="24" t="n">
        <x:v>916.6498077843762</x:v>
      </x:c>
      <x:c r="DE283" s="24" t="n">
        <x:v>696.1025608607581</x:v>
      </x:c>
      <x:c r="DF283" s="24" t="n">
        <x:v>637.5352608783182</x:v>
      </x:c>
      <x:c r="DG283" s="24" t="n">
        <x:v>679.4991890735878</x:v>
      </x:c>
      <x:c r="DH283" s="24" t="n">
        <x:v>577.8355462614517</x:v>
      </x:c>
      <x:c r="DI283" s="24" t="n">
        <x:v>540.0173618647513</x:v>
      </x:c>
      <x:c r="DJ283" s="24" t="n">
        <x:v>0</x:v>
      </x:c>
      <x:c r="DK283" s="24" t="n">
        <x:v>0</x:v>
      </x:c>
      <x:c r="DL283" s="24" t="n">
        <x:v>0</x:v>
      </x:c>
      <x:c r="DM283" s="24" t="n">
        <x:v>0</x:v>
      </x:c>
      <x:c r="DN283" s="24" t="n">
        <x:v>0</x:v>
      </x:c>
      <x:c r="DO283" s="24" t="n">
        <x:v>0</x:v>
      </x:c>
      <x:c r="DP283" s="24" t="n">
        <x:v>0</x:v>
      </x:c>
      <x:c r="DQ283" s="24" t="n">
        <x:v>0</x:v>
      </x:c>
      <x:c r="DR283" s="24" t="n">
        <x:v>0</x:v>
      </x:c>
      <x:c r="DS283" s="24" t="n">
        <x:v>0</x:v>
      </x:c>
      <x:c r="DT283" s="24" t="n">
        <x:v>0</x:v>
      </x:c>
      <x:c r="DU283" s="24" t="n">
        <x:v>0</x:v>
      </x:c>
      <x:c r="DV283" s="24" t="n">
        <x:v>711.6041616323217</x:v>
      </x:c>
      <x:c r="DW283" s="24" t="n">
        <x:v>737.0136042410054</x:v>
      </x:c>
      <x:c r="DX283" s="24" t="n">
        <x:v>740.2407879043002</x:v>
      </x:c>
      <x:c r="DY283" s="24" t="n">
        <x:v>701.6057163532129</x:v>
      </x:c>
      <x:c r="DZ283" s="24" t="n">
        <x:v>701.108511827855</x:v>
      </x:c>
      <x:c r="EA283" s="24" t="n">
        <x:v>723.4997070556798</x:v>
      </x:c>
      <x:c r="EB283" s="24" t="n">
        <x:v>688.9490971680464</x:v>
      </x:c>
      <x:c r="EC283" s="24" t="n">
        <x:v>583.157721322385</x:v>
      </x:c>
      <x:c r="ED283" s="24" t="n">
        <x:v>588.6651582002708</x:v>
      </x:c>
      <x:c r="EE283" s="24" t="n">
        <x:v>537.3751663847308</x:v>
      </x:c>
      <x:c r="EF283" s="24" t="n">
        <x:v>519.1057027546588</x:v>
      </x:c>
      <x:c r="EG283" s="24" t="n">
        <x:v>543.360766118187</x:v>
      </x:c>
      <x:c r="EH283" s="24" t="n">
        <x:v>566.8554291471917</x:v>
      </x:c>
      <x:c r="EI283" s="24" t="n">
        <x:v>570.9679198126325</x:v>
      </x:c>
      <x:c r="EJ283" s="24" t="n">
        <x:v>562.5530283298916</x:v>
      </x:c>
      <x:c r="EK283" s="24" t="n">
        <x:v>548.6750137971175</x:v>
      </x:c>
      <x:c r="EL283" s="24" t="n">
        <x:v>551.5720972164582</x:v>
      </x:c>
      <x:c r="EM283" s="24" t="n">
        <x:v>573.5485936107973</x:v>
      </x:c>
      <x:c r="EN283" s="24" t="n">
        <x:v>579.2006686105304</x:v>
      </x:c>
      <x:c r="EO283" s="24" t="n">
        <x:v>542.5345283327431</x:v>
      </x:c>
      <x:c r="EP283" s="25" t="n">
        <x:f>SUM(B283:EO283)</x:f>
        <x:v>69688.16957388418</x:v>
      </x:c>
      <x:c r="EQ283" s="27" t="n">
        <x:v>47821.01235206576</x:v>
      </x:c>
    </x:row>
    <x:row r="284" ht="14" customHeight="1">
      <x:c r="A284" s="21" t="n">
        <x:v>45971</x:v>
      </x:c>
      <x:c r="B284" s="24" t="n">
        <x:v>1357.3399863595885</x:v>
      </x:c>
      <x:c r="C284" s="24" t="n">
        <x:v>1380.014742190422</x:v>
      </x:c>
      <x:c r="D284" s="24" t="n">
        <x:v>1389.9183872596789</x:v>
      </x:c>
      <x:c r="E284" s="24" t="n">
        <x:v>1395.4606381070475</x:v>
      </x:c>
      <x:c r="F284" s="24" t="n">
        <x:v>1396.573627459004</x:v>
      </x:c>
      <x:c r="G284" s="24" t="n">
        <x:v>1384.736130673654</x:v>
      </x:c>
      <x:c r="H284" s="24" t="n">
        <x:v>1363.2811336409309</x:v>
      </x:c>
      <x:c r="I284" s="24" t="n">
        <x:v>1363.9472834225985</x:v>
      </x:c>
      <x:c r="J284" s="24" t="n">
        <x:v>1391.8125741603083</x:v>
      </x:c>
      <x:c r="K284" s="24" t="n">
        <x:v>805.1749444757016</x:v>
      </x:c>
      <x:c r="L284" s="24" t="n">
        <x:v>725.5956251999432</x:v>
      </x:c>
      <x:c r="M284" s="24" t="n">
        <x:v>688.5483280139724</x:v>
      </x:c>
      <x:c r="N284" s="24" t="n">
        <x:v>701.7504225992825</x:v>
      </x:c>
      <x:c r="O284" s="24" t="n">
        <x:v>671.6534328459534</x:v>
      </x:c>
      <x:c r="P284" s="24" t="n">
        <x:v>622.6357587211916</x:v>
      </x:c>
      <x:c r="Q284" s="24" t="n">
        <x:v>612.9969180174178</x:v>
      </x:c>
      <x:c r="R284" s="24" t="n">
        <x:v>612.1924288975719</x:v>
      </x:c>
      <x:c r="S284" s="24" t="n">
        <x:v>613.2586165719731</x:v>
      </x:c>
      <x:c r="T284" s="24" t="n">
        <x:v>603.8715438374334</x:v>
      </x:c>
      <x:c r="U284" s="24" t="n">
        <x:v>620.1659427252202</x:v>
      </x:c>
      <x:c r="V284" s="24" t="n">
        <x:v>631.1166717915787</x:v>
      </x:c>
      <x:c r="W284" s="24" t="n">
        <x:v>624.574477243692</x:v>
      </x:c>
      <x:c r="X284" s="24" t="n">
        <x:v>617.3228728417919</x:v>
      </x:c>
      <x:c r="Y284" s="24" t="n">
        <x:v>627.4715836439793</x:v>
      </x:c>
      <x:c r="Z284" s="24" t="n">
        <x:v>622.1851109092605</x:v>
      </x:c>
      <x:c r="AA284" s="24" t="n">
        <x:v>614.1617493234846</x:v>
      </x:c>
      <x:c r="AB284" s="24" t="n">
        <x:v>621.4556844415262</x:v>
      </x:c>
      <x:c r="AC284" s="24" t="n">
        <x:v>637.2295517419387</x:v>
      </x:c>
      <x:c r="AD284" s="24" t="n">
        <x:v>644.7363091995645</x:v>
      </x:c>
      <x:c r="AE284" s="24" t="n">
        <x:v>637.5427733739247</x:v>
      </x:c>
      <x:c r="AF284" s="24" t="n">
        <x:v>639.6202436404598</x:v>
      </x:c>
      <x:c r="AG284" s="24" t="n">
        <x:v>643.6727863675828</x:v>
      </x:c>
      <x:c r="AH284" s="24" t="n">
        <x:v>1178.5451725876774</x:v>
      </x:c>
      <x:c r="AI284" s="24" t="n">
        <x:v>1400.3857786438325</x:v>
      </x:c>
      <x:c r="AJ284" s="24" t="n">
        <x:v>699.9727784602661</x:v>
      </x:c>
      <x:c r="AK284" s="24" t="n">
        <x:v>12.678230094557648</x:v>
      </x:c>
      <x:c r="AL284" s="24" t="n">
        <x:v>21.573927341721173</x:v>
      </x:c>
      <x:c r="AM284" s="24" t="n">
        <x:v>0</x:v>
      </x:c>
      <x:c r="AN284" s="24" t="n">
        <x:v>15.873907151682147</x:v>
      </x:c>
      <x:c r="AO284" s="24" t="n">
        <x:v>19.54372928021678</x:v>
      </x:c>
      <x:c r="AP284" s="24" t="n">
        <x:v>770.687534709177</x:v>
      </x:c>
      <x:c r="AQ284" s="24" t="n">
        <x:v>721.8124074621353</x:v>
      </x:c>
      <x:c r="AR284" s="24" t="n">
        <x:v>686.8536825438265</x:v>
      </x:c>
      <x:c r="AS284" s="24" t="n">
        <x:v>680.1592892926167</x:v>
      </x:c>
      <x:c r="AT284" s="24" t="n">
        <x:v>653.9389029313319</x:v>
      </x:c>
      <x:c r="AU284" s="24" t="n">
        <x:v>1350.3973439405695</x:v>
      </x:c>
      <x:c r="AV284" s="24" t="n">
        <x:v>458.7613399863347</x:v>
      </x:c>
      <x:c r="AW284" s="24" t="n">
        <x:v>0</x:v>
      </x:c>
      <x:c r="AX284" s="24" t="n">
        <x:v>0</x:v>
      </x:c>
      <x:c r="AY284" s="24" t="n">
        <x:v>0</x:v>
      </x:c>
      <x:c r="AZ284" s="24" t="n">
        <x:v>0</x:v>
      </x:c>
      <x:c r="BA284" s="24" t="n">
        <x:v>0</x:v>
      </x:c>
      <x:c r="BB284" s="24" t="n">
        <x:v>0</x:v>
      </x:c>
      <x:c r="BC284" s="24" t="n">
        <x:v>0</x:v>
      </x:c>
      <x:c r="BD284" s="24" t="n">
        <x:v>0</x:v>
      </x:c>
      <x:c r="BE284" s="24" t="n">
        <x:v>0</x:v>
      </x:c>
      <x:c r="BF284" s="24" t="n">
        <x:v>0</x:v>
      </x:c>
      <x:c r="BG284" s="24" t="n">
        <x:v>0</x:v>
      </x:c>
      <x:c r="BH284" s="24" t="n">
        <x:v>0</x:v>
      </x:c>
      <x:c r="BI284" s="24" t="n">
        <x:v>0</x:v>
      </x:c>
      <x:c r="BJ284" s="24" t="n">
        <x:v>0</x:v>
      </x:c>
      <x:c r="BK284" s="24" t="n">
        <x:v>0</x:v>
      </x:c>
      <x:c r="BL284" s="24" t="n">
        <x:v>0</x:v>
      </x:c>
      <x:c r="BM284" s="24" t="n">
        <x:v>0</x:v>
      </x:c>
      <x:c r="BN284" s="24" t="n">
        <x:v>0</x:v>
      </x:c>
      <x:c r="BO284" s="24" t="n">
        <x:v>0</x:v>
      </x:c>
      <x:c r="BP284" s="24" t="n">
        <x:v>25.866065607586734</x:v>
      </x:c>
      <x:c r="BQ284" s="24" t="n">
        <x:v>0</x:v>
      </x:c>
      <x:c r="BR284" s="24" t="n">
        <x:v>12.516250481347072</x:v>
      </x:c>
      <x:c r="BS284" s="24" t="n">
        <x:v>497.13381640290925</x:v>
      </x:c>
      <x:c r="BT284" s="24" t="n">
        <x:v>577.9905611175993</x:v>
      </x:c>
      <x:c r="BU284" s="24" t="n">
        <x:v>651.3518990970833</x:v>
      </x:c>
      <x:c r="BV284" s="24" t="n">
        <x:v>661.2255341838832</x:v>
      </x:c>
      <x:c r="BW284" s="24" t="n">
        <x:v>684.8675979244422</x:v>
      </x:c>
      <x:c r="BX284" s="24" t="n">
        <x:v>637.8629737003192</x:v>
      </x:c>
      <x:c r="BY284" s="24" t="n">
        <x:v>611.172656431833</x:v>
      </x:c>
      <x:c r="BZ284" s="24" t="n">
        <x:v>0</x:v>
      </x:c>
      <x:c r="CA284" s="24" t="n">
        <x:v>0</x:v>
      </x:c>
      <x:c r="CB284" s="24" t="n">
        <x:v>0</x:v>
      </x:c>
      <x:c r="CC284" s="24" t="n">
        <x:v>0</x:v>
      </x:c>
      <x:c r="CD284" s="24" t="n">
        <x:v>0</x:v>
      </x:c>
      <x:c r="CE284" s="24" t="n">
        <x:v>0</x:v>
      </x:c>
      <x:c r="CF284" s="24" t="n">
        <x:v>0</x:v>
      </x:c>
      <x:c r="CG284" s="24" t="n">
        <x:v>0</x:v>
      </x:c>
      <x:c r="CH284" s="24" t="n">
        <x:v>0</x:v>
      </x:c>
      <x:c r="CI284" s="24" t="n">
        <x:v>0</x:v>
      </x:c>
      <x:c r="CJ284" s="24" t="n">
        <x:v>0</x:v>
      </x:c>
      <x:c r="CK284" s="24" t="n">
        <x:v>0</x:v>
      </x:c>
      <x:c r="CL284" s="24" t="n">
        <x:v>0</x:v>
      </x:c>
      <x:c r="CM284" s="24" t="n">
        <x:v>1177.9388587560466</x:v>
      </x:c>
      <x:c r="CN284" s="24" t="n">
        <x:v>1174.0614995420583</x:v>
      </x:c>
      <x:c r="CO284" s="24" t="n">
        <x:v>1241.374352023664</x:v>
      </x:c>
      <x:c r="CP284" s="24" t="n">
        <x:v>702.6695538372497</x:v>
      </x:c>
      <x:c r="CQ284" s="24" t="n">
        <x:v>675.5563855500025</x:v>
      </x:c>
      <x:c r="CR284" s="24" t="n">
        <x:v>717.0333439804865</x:v>
      </x:c>
      <x:c r="CS284" s="24" t="n">
        <x:v>765.8020946247862</x:v>
      </x:c>
      <x:c r="CT284" s="24" t="n">
        <x:v>793.8305695263409</x:v>
      </x:c>
      <x:c r="CU284" s="24" t="n">
        <x:v>837.3211199052706</x:v>
      </x:c>
      <x:c r="CV284" s="24" t="n">
        <x:v>884.0814113534599</x:v>
      </x:c>
      <x:c r="CW284" s="24" t="n">
        <x:v>913.5687050268627</x:v>
      </x:c>
      <x:c r="CX284" s="24" t="n">
        <x:v>969.0108125852688</x:v>
      </x:c>
      <x:c r="CY284" s="24" t="n">
        <x:v>1000.6553231791861</x:v>
      </x:c>
      <x:c r="CZ284" s="24" t="n">
        <x:v>1023.12307319715</x:v>
      </x:c>
      <x:c r="DA284" s="24" t="n">
        <x:v>1055.5232035273355</x:v>
      </x:c>
      <x:c r="DB284" s="24" t="n">
        <x:v>1053.3296718236286</x:v>
      </x:c>
      <x:c r="DC284" s="24" t="n">
        <x:v>1098.5279687964712</x:v>
      </x:c>
      <x:c r="DD284" s="24" t="n">
        <x:v>973.5241876276394</x:v>
      </x:c>
      <x:c r="DE284" s="24" t="n">
        <x:v>734.0601214064047</x:v>
      </x:c>
      <x:c r="DF284" s="24" t="n">
        <x:v>700.2243135224107</x:v>
      </x:c>
      <x:c r="DG284" s="24" t="n">
        <x:v>700.969541148833</x:v>
      </x:c>
      <x:c r="DH284" s="24" t="n">
        <x:v>658.9717885639138</x:v>
      </x:c>
      <x:c r="DI284" s="24" t="n">
        <x:v>637.2701802371107</x:v>
      </x:c>
      <x:c r="DJ284" s="24" t="n">
        <x:v>0</x:v>
      </x:c>
      <x:c r="DK284" s="24" t="n">
        <x:v>0</x:v>
      </x:c>
      <x:c r="DL284" s="24" t="n">
        <x:v>0</x:v>
      </x:c>
      <x:c r="DM284" s="24" t="n">
        <x:v>0</x:v>
      </x:c>
      <x:c r="DN284" s="24" t="n">
        <x:v>0</x:v>
      </x:c>
      <x:c r="DO284" s="24" t="n">
        <x:v>0</x:v>
      </x:c>
      <x:c r="DP284" s="24" t="n">
        <x:v>0</x:v>
      </x:c>
      <x:c r="DQ284" s="24" t="n">
        <x:v>0</x:v>
      </x:c>
      <x:c r="DR284" s="24" t="n">
        <x:v>0</x:v>
      </x:c>
      <x:c r="DS284" s="24" t="n">
        <x:v>0</x:v>
      </x:c>
      <x:c r="DT284" s="24" t="n">
        <x:v>0</x:v>
      </x:c>
      <x:c r="DU284" s="24" t="n">
        <x:v>0</x:v>
      </x:c>
      <x:c r="DV284" s="24" t="n">
        <x:v>708.7711292033905</x:v>
      </x:c>
      <x:c r="DW284" s="24" t="n">
        <x:v>751.6725032104339</x:v>
      </x:c>
      <x:c r="DX284" s="24" t="n">
        <x:v>778.2279762820327</x:v>
      </x:c>
      <x:c r="DY284" s="24" t="n">
        <x:v>735.674414892011</x:v>
      </x:c>
      <x:c r="DZ284" s="24" t="n">
        <x:v>695.9150596694429</x:v>
      </x:c>
      <x:c r="EA284" s="24" t="n">
        <x:v>710.6983134647617</x:v>
      </x:c>
      <x:c r="EB284" s="24" t="n">
        <x:v>657.2754536414932</x:v>
      </x:c>
      <x:c r="EC284" s="24" t="n">
        <x:v>581.2027131135965</x:v>
      </x:c>
      <x:c r="ED284" s="24" t="n">
        <x:v>597.9492605033026</x:v>
      </x:c>
      <x:c r="EE284" s="24" t="n">
        <x:v>551.717623713753</x:v>
      </x:c>
      <x:c r="EF284" s="24" t="n">
        <x:v>552.2189297171792</x:v>
      </x:c>
      <x:c r="EG284" s="24" t="n">
        <x:v>558.7658835518835</x:v>
      </x:c>
      <x:c r="EH284" s="24" t="n">
        <x:v>572.8725318265002</x:v>
      </x:c>
      <x:c r="EI284" s="24" t="n">
        <x:v>559.7390906742902</x:v>
      </x:c>
      <x:c r="EJ284" s="24" t="n">
        <x:v>541.7665491345933</x:v>
      </x:c>
      <x:c r="EK284" s="24" t="n">
        <x:v>527.5887246811399</x:v>
      </x:c>
      <x:c r="EL284" s="24" t="n">
        <x:v>551.9285438506464</x:v>
      </x:c>
      <x:c r="EM284" s="24" t="n">
        <x:v>579.6835514387162</x:v>
      </x:c>
      <x:c r="EN284" s="24" t="n">
        <x:v>594.5500918358069</x:v>
      </x:c>
      <x:c r="EO284" s="24" t="n">
        <x:v>571.6218616409958</x:v>
      </x:c>
      <x:c r="EP284" s="25" t="n">
        <x:f>SUM(B284:EO284)</x:f>
        <x:v>73161.45794485818</x:v>
      </x:c>
      <x:c r="EQ284" s="27" t="n">
        <x:v>50246.42933046566</x:v>
      </x:c>
    </x:row>
    <x:row r="285" ht="14" customHeight="1">
      <x:c r="A285" s="21" t="n">
        <x:v>45972</x:v>
      </x:c>
      <x:c r="B285" s="24" t="n">
        <x:v>1384.2276755142257</x:v>
      </x:c>
      <x:c r="C285" s="24" t="n">
        <x:v>1391.7948441396188</x:v>
      </x:c>
      <x:c r="D285" s="24" t="n">
        <x:v>1396.3496356963697</x:v>
      </x:c>
      <x:c r="E285" s="24" t="n">
        <x:v>1428.4669097773387</x:v>
      </x:c>
      <x:c r="F285" s="24" t="n">
        <x:v>1412.2319684081585</x:v>
      </x:c>
      <x:c r="G285" s="24" t="n">
        <x:v>1380.6780899199966</x:v>
      </x:c>
      <x:c r="H285" s="24" t="n">
        <x:v>1371.3432955420492</x:v>
      </x:c>
      <x:c r="I285" s="24" t="n">
        <x:v>1390.9855294316917</x:v>
      </x:c>
      <x:c r="J285" s="24" t="n">
        <x:v>1381.4082616537298</x:v>
      </x:c>
      <x:c r="K285" s="24" t="n">
        <x:v>880.6997546062657</x:v>
      </x:c>
      <x:c r="L285" s="24" t="n">
        <x:v>692.871121444511</x:v>
      </x:c>
      <x:c r="M285" s="24" t="n">
        <x:v>682.4649252585675</x:v>
      </x:c>
      <x:c r="N285" s="24" t="n">
        <x:v>680.0016247969463</x:v>
      </x:c>
      <x:c r="O285" s="24" t="n">
        <x:v>654.4658120065154</x:v>
      </x:c>
      <x:c r="P285" s="24" t="n">
        <x:v>615.3719596732756</x:v>
      </x:c>
      <x:c r="Q285" s="24" t="n">
        <x:v>619.0575792007318</x:v>
      </x:c>
      <x:c r="R285" s="24" t="n">
        <x:v>635.9014988248989</x:v>
      </x:c>
      <x:c r="S285" s="24" t="n">
        <x:v>653.4358679751053</x:v>
      </x:c>
      <x:c r="T285" s="24" t="n">
        <x:v>613.3167503840584</x:v>
      </x:c>
      <x:c r="U285" s="24" t="n">
        <x:v>635.4164538999287</x:v>
      </x:c>
      <x:c r="V285" s="24" t="n">
        <x:v>666.2097969199262</x:v>
      </x:c>
      <x:c r="W285" s="24" t="n">
        <x:v>646.7192473313198</x:v>
      </x:c>
      <x:c r="X285" s="24" t="n">
        <x:v>633.4688349546278</x:v>
      </x:c>
      <x:c r="Y285" s="24" t="n">
        <x:v>645.3549950227094</x:v>
      </x:c>
      <x:c r="Z285" s="24" t="n">
        <x:v>615.3442609189503</x:v>
      </x:c>
      <x:c r="AA285" s="24" t="n">
        <x:v>599.8067745237654</x:v>
      </x:c>
      <x:c r="AB285" s="24" t="n">
        <x:v>617.3219631033535</x:v>
      </x:c>
      <x:c r="AC285" s="24" t="n">
        <x:v>634.2861495310812</x:v>
      </x:c>
      <x:c r="AD285" s="24" t="n">
        <x:v>636.8071349522336</x:v>
      </x:c>
      <x:c r="AE285" s="24" t="n">
        <x:v>647.7780889960632</x:v>
      </x:c>
      <x:c r="AF285" s="24" t="n">
        <x:v>635.7313302182388</x:v>
      </x:c>
      <x:c r="AG285" s="24" t="n">
        <x:v>647.987260453681</x:v>
      </x:c>
      <x:c r="AH285" s="24" t="n">
        <x:v>1300.5768102980633</x:v>
      </x:c>
      <x:c r="AI285" s="24" t="n">
        <x:v>1432.3758775232682</x:v>
      </x:c>
      <x:c r="AJ285" s="24" t="n">
        <x:v>700.1240434450964</x:v>
      </x:c>
      <x:c r="AK285" s="24" t="n">
        <x:v>12.437080664962082</x:v>
      </x:c>
      <x:c r="AL285" s="24" t="n">
        <x:v>59.02008721588629</x:v>
      </x:c>
      <x:c r="AM285" s="24" t="n">
        <x:v>144.06773342116662</x:v>
      </x:c>
      <x:c r="AN285" s="24" t="n">
        <x:v>164.986220059409</x:v>
      </x:c>
      <x:c r="AO285" s="24" t="n">
        <x:v>787.9274583303106</x:v>
      </x:c>
      <x:c r="AP285" s="24" t="n">
        <x:v>762.8662173926707</x:v>
      </x:c>
      <x:c r="AQ285" s="24" t="n">
        <x:v>741.8813567165154</x:v>
      </x:c>
      <x:c r="AR285" s="24" t="n">
        <x:v>700.5826008296357</x:v>
      </x:c>
      <x:c r="AS285" s="24" t="n">
        <x:v>668.7782313518201</x:v>
      </x:c>
      <x:c r="AT285" s="24" t="n">
        <x:v>1400.3193407318586</x:v>
      </x:c>
      <x:c r="AU285" s="24" t="n">
        <x:v>1345.7860747010586</x:v>
      </x:c>
      <x:c r="AV285" s="24" t="n">
        <x:v>594.0717001223</x:v>
      </x:c>
      <x:c r="AW285" s="24" t="n">
        <x:v>0</x:v>
      </x:c>
      <x:c r="AX285" s="24" t="n">
        <x:v>0</x:v>
      </x:c>
      <x:c r="AY285" s="24" t="n">
        <x:v>0</x:v>
      </x:c>
      <x:c r="AZ285" s="24" t="n">
        <x:v>0</x:v>
      </x:c>
      <x:c r="BA285" s="24" t="n">
        <x:v>0</x:v>
      </x:c>
      <x:c r="BB285" s="24" t="n">
        <x:v>0</x:v>
      </x:c>
      <x:c r="BC285" s="24" t="n">
        <x:v>0</x:v>
      </x:c>
      <x:c r="BD285" s="24" t="n">
        <x:v>0</x:v>
      </x:c>
      <x:c r="BE285" s="24" t="n">
        <x:v>0</x:v>
      </x:c>
      <x:c r="BF285" s="24" t="n">
        <x:v>0</x:v>
      </x:c>
      <x:c r="BG285" s="24" t="n">
        <x:v>0</x:v>
      </x:c>
      <x:c r="BH285" s="24" t="n">
        <x:v>0</x:v>
      </x:c>
      <x:c r="BI285" s="24" t="n">
        <x:v>0</x:v>
      </x:c>
      <x:c r="BJ285" s="24" t="n">
        <x:v>0</x:v>
      </x:c>
      <x:c r="BK285" s="24" t="n">
        <x:v>0</x:v>
      </x:c>
      <x:c r="BL285" s="24" t="n">
        <x:v>0</x:v>
      </x:c>
      <x:c r="BM285" s="24" t="n">
        <x:v>0</x:v>
      </x:c>
      <x:c r="BN285" s="24" t="n">
        <x:v>58.26858519250694</x:v>
      </x:c>
      <x:c r="BO285" s="24" t="n">
        <x:v>12.487286107380896</x:v>
      </x:c>
      <x:c r="BP285" s="24" t="n">
        <x:v>798.919178156687</x:v>
      </x:c>
      <x:c r="BQ285" s="24" t="n">
        <x:v>531.6517027688835</x:v>
      </x:c>
      <x:c r="BR285" s="24" t="n">
        <x:v>719.1809262159512</x:v>
      </x:c>
      <x:c r="BS285" s="24" t="n">
        <x:v>706.9170806884517</x:v>
      </x:c>
      <x:c r="BT285" s="24" t="n">
        <x:v>669.6203754768301</x:v>
      </x:c>
      <x:c r="BU285" s="24" t="n">
        <x:v>588.2761668168007</x:v>
      </x:c>
      <x:c r="BV285" s="24" t="n">
        <x:v>604.9183295755436</x:v>
      </x:c>
      <x:c r="BW285" s="24" t="n">
        <x:v>617.26548009018</x:v>
      </x:c>
      <x:c r="BX285" s="24" t="n">
        <x:v>568.2926486409054</x:v>
      </x:c>
      <x:c r="BY285" s="24" t="n">
        <x:v>537.726351155983</x:v>
      </x:c>
      <x:c r="BZ285" s="24" t="n">
        <x:v>0</x:v>
      </x:c>
      <x:c r="CA285" s="24" t="n">
        <x:v>0</x:v>
      </x:c>
      <x:c r="CB285" s="24" t="n">
        <x:v>0</x:v>
      </x:c>
      <x:c r="CC285" s="24" t="n">
        <x:v>0</x:v>
      </x:c>
      <x:c r="CD285" s="24" t="n">
        <x:v>0</x:v>
      </x:c>
      <x:c r="CE285" s="24" t="n">
        <x:v>0</x:v>
      </x:c>
      <x:c r="CF285" s="24" t="n">
        <x:v>0</x:v>
      </x:c>
      <x:c r="CG285" s="24" t="n">
        <x:v>0</x:v>
      </x:c>
      <x:c r="CH285" s="24" t="n">
        <x:v>0</x:v>
      </x:c>
      <x:c r="CI285" s="24" t="n">
        <x:v>0</x:v>
      </x:c>
      <x:c r="CJ285" s="24" t="n">
        <x:v>0</x:v>
      </x:c>
      <x:c r="CK285" s="24" t="n">
        <x:v>0</x:v>
      </x:c>
      <x:c r="CL285" s="24" t="n">
        <x:v>0</x:v>
      </x:c>
      <x:c r="CM285" s="24" t="n">
        <x:v>644.7620601108846</x:v>
      </x:c>
      <x:c r="CN285" s="24" t="n">
        <x:v>764.965595683427</x:v>
      </x:c>
      <x:c r="CO285" s="24" t="n">
        <x:v>452.93048226150086</x:v>
      </x:c>
      <x:c r="CP285" s="24" t="n">
        <x:v>512.2869019110394</x:v>
      </x:c>
      <x:c r="CQ285" s="24" t="n">
        <x:v>638.5717983226895</x:v>
      </x:c>
      <x:c r="CR285" s="24" t="n">
        <x:v>663.2572709297367</x:v>
      </x:c>
      <x:c r="CS285" s="24" t="n">
        <x:v>675.762361165519</x:v>
      </x:c>
      <x:c r="CT285" s="24" t="n">
        <x:v>716.052115123969</x:v>
      </x:c>
      <x:c r="CU285" s="24" t="n">
        <x:v>763.7176210298201</x:v>
      </x:c>
      <x:c r="CV285" s="24" t="n">
        <x:v>804.9363449053833</x:v>
      </x:c>
      <x:c r="CW285" s="24" t="n">
        <x:v>875.5789970542626</x:v>
      </x:c>
      <x:c r="CX285" s="24" t="n">
        <x:v>926.9511327414722</x:v>
      </x:c>
      <x:c r="CY285" s="24" t="n">
        <x:v>945.473089487212</x:v>
      </x:c>
      <x:c r="CZ285" s="24" t="n">
        <x:v>984.6693431843629</x:v>
      </x:c>
      <x:c r="DA285" s="24" t="n">
        <x:v>1017.7243089477306</x:v>
      </x:c>
      <x:c r="DB285" s="24" t="n">
        <x:v>1044.0624301012049</x:v>
      </x:c>
      <x:c r="DC285" s="24" t="n">
        <x:v>1067.913286112387</x:v>
      </x:c>
      <x:c r="DD285" s="24" t="n">
        <x:v>936.9971161686</x:v>
      </x:c>
      <x:c r="DE285" s="24" t="n">
        <x:v>705.219490493135</x:v>
      </x:c>
      <x:c r="DF285" s="24" t="n">
        <x:v>701.985134370684</x:v>
      </x:c>
      <x:c r="DG285" s="24" t="n">
        <x:v>709.4436844520911</x:v>
      </x:c>
      <x:c r="DH285" s="24" t="n">
        <x:v>651.8014255973629</x:v>
      </x:c>
      <x:c r="DI285" s="24" t="n">
        <x:v>638.8626495976115</x:v>
      </x:c>
      <x:c r="DJ285" s="24" t="n">
        <x:v>0</x:v>
      </x:c>
      <x:c r="DK285" s="24" t="n">
        <x:v>0</x:v>
      </x:c>
      <x:c r="DL285" s="24" t="n">
        <x:v>0</x:v>
      </x:c>
      <x:c r="DM285" s="24" t="n">
        <x:v>0</x:v>
      </x:c>
      <x:c r="DN285" s="24" t="n">
        <x:v>0</x:v>
      </x:c>
      <x:c r="DO285" s="24" t="n">
        <x:v>0</x:v>
      </x:c>
      <x:c r="DP285" s="24" t="n">
        <x:v>0</x:v>
      </x:c>
      <x:c r="DQ285" s="24" t="n">
        <x:v>0</x:v>
      </x:c>
      <x:c r="DR285" s="24" t="n">
        <x:v>0</x:v>
      </x:c>
      <x:c r="DS285" s="24" t="n">
        <x:v>0</x:v>
      </x:c>
      <x:c r="DT285" s="24" t="n">
        <x:v>0</x:v>
      </x:c>
      <x:c r="DU285" s="24" t="n">
        <x:v>0</x:v>
      </x:c>
      <x:c r="DV285" s="24" t="n">
        <x:v>684.7307153718821</x:v>
      </x:c>
      <x:c r="DW285" s="24" t="n">
        <x:v>739.605380576862</x:v>
      </x:c>
      <x:c r="DX285" s="24" t="n">
        <x:v>755.3074129429141</x:v>
      </x:c>
      <x:c r="DY285" s="24" t="n">
        <x:v>734.7614231302215</x:v>
      </x:c>
      <x:c r="DZ285" s="24" t="n">
        <x:v>710.7251674047659</x:v>
      </x:c>
      <x:c r="EA285" s="24" t="n">
        <x:v>728.0579496622067</x:v>
      </x:c>
      <x:c r="EB285" s="24" t="n">
        <x:v>644.2987108556051</x:v>
      </x:c>
      <x:c r="EC285" s="24" t="n">
        <x:v>546.4612196716793</x:v>
      </x:c>
      <x:c r="ED285" s="24" t="n">
        <x:v>743.97992347044</x:v>
      </x:c>
      <x:c r="EE285" s="24" t="n">
        <x:v>568.5655585669361</x:v>
      </x:c>
      <x:c r="EF285" s="24" t="n">
        <x:v>558.3459275575269</x:v>
      </x:c>
      <x:c r="EG285" s="24" t="n">
        <x:v>556.2987354560238</x:v>
      </x:c>
      <x:c r="EH285" s="24" t="n">
        <x:v>558.4407654694503</x:v>
      </x:c>
      <x:c r="EI285" s="24" t="n">
        <x:v>557.1571440744137</x:v>
      </x:c>
      <x:c r="EJ285" s="24" t="n">
        <x:v>559.7638674403412</x:v>
      </x:c>
      <x:c r="EK285" s="24" t="n">
        <x:v>573.276730785463</x:v>
      </x:c>
      <x:c r="EL285" s="24" t="n">
        <x:v>572.5137488052106</x:v>
      </x:c>
      <x:c r="EM285" s="24" t="n">
        <x:v>568.2981075698383</x:v>
      </x:c>
      <x:c r="EN285" s="24" t="n">
        <x:v>570.4404258113756</x:v>
      </x:c>
      <x:c r="EO285" s="24" t="n">
        <x:v>566.31652262569</x:v>
      </x:c>
      <x:c r="EP285" s="25" t="n">
        <x:f>SUM(B285:EO285)</x:f>
        <x:v>75097.90041577099</x:v>
      </x:c>
      <x:c r="EQ285" s="27" t="n">
        <x:v>47490.07212206148</x:v>
      </x:c>
    </x:row>
    <x:row r="286" ht="14" customHeight="1">
      <x:c r="A286" s="21" t="n">
        <x:v>45973</x:v>
      </x:c>
      <x:c r="B286" s="24" t="n">
        <x:v>1381.4302372988163</x:v>
      </x:c>
      <x:c r="C286" s="24" t="n">
        <x:v>1397.7537190897976</x:v>
      </x:c>
      <x:c r="D286" s="24" t="n">
        <x:v>1417.330723692875</x:v>
      </x:c>
      <x:c r="E286" s="24" t="n">
        <x:v>1419.0089384448124</x:v>
      </x:c>
      <x:c r="F286" s="24" t="n">
        <x:v>1413.0174976952549</x:v>
      </x:c>
      <x:c r="G286" s="24" t="n">
        <x:v>1385.5235729101805</x:v>
      </x:c>
      <x:c r="H286" s="24" t="n">
        <x:v>1401.5028349928007</x:v>
      </x:c>
      <x:c r="I286" s="24" t="n">
        <x:v>1403.60225557194</x:v>
      </x:c>
      <x:c r="J286" s="24" t="n">
        <x:v>1391.1992545693001</x:v>
      </x:c>
      <x:c r="K286" s="24" t="n">
        <x:v>864.1161666718504</x:v>
      </x:c>
      <x:c r="L286" s="24" t="n">
        <x:v>666.3194123006334</x:v>
      </x:c>
      <x:c r="M286" s="24" t="n">
        <x:v>657.0046641620567</x:v>
      </x:c>
      <x:c r="N286" s="24" t="n">
        <x:v>626.0376155251917</x:v>
      </x:c>
      <x:c r="O286" s="24" t="n">
        <x:v>619.779113080858</x:v>
      </x:c>
      <x:c r="P286" s="24" t="n">
        <x:v>615.373733733016</x:v>
      </x:c>
      <x:c r="Q286" s="24" t="n">
        <x:v>637.0422664686753</x:v>
      </x:c>
      <x:c r="R286" s="24" t="n">
        <x:v>637.0339698749837</x:v>
      </x:c>
      <x:c r="S286" s="24" t="n">
        <x:v>629.6785873262111</x:v>
      </x:c>
      <x:c r="T286" s="24" t="n">
        <x:v>625.5471906472552</x:v>
      </x:c>
      <x:c r="U286" s="24" t="n">
        <x:v>601.5316401151456</x:v>
      </x:c>
      <x:c r="V286" s="24" t="n">
        <x:v>585.5577501445979</x:v>
      </x:c>
      <x:c r="W286" s="24" t="n">
        <x:v>611.5898544292183</x:v>
      </x:c>
      <x:c r="X286" s="24" t="n">
        <x:v>635.0856690679425</x:v>
      </x:c>
      <x:c r="Y286" s="24" t="n">
        <x:v>614.2806821280283</x:v>
      </x:c>
      <x:c r="Z286" s="24" t="n">
        <x:v>588.7305102397132</x:v>
      </x:c>
      <x:c r="AA286" s="24" t="n">
        <x:v>604.8343623912681</x:v>
      </x:c>
      <x:c r="AB286" s="24" t="n">
        <x:v>642.0075796528555</x:v>
      </x:c>
      <x:c r="AC286" s="24" t="n">
        <x:v>609.6824271072679</x:v>
      </x:c>
      <x:c r="AD286" s="24" t="n">
        <x:v>618.6062808699196</x:v>
      </x:c>
      <x:c r="AE286" s="24" t="n">
        <x:v>653.4149987628773</x:v>
      </x:c>
      <x:c r="AF286" s="24" t="n">
        <x:v>673.9237288404381</x:v>
      </x:c>
      <x:c r="AG286" s="24" t="n">
        <x:v>630.7815081259175</x:v>
      </x:c>
      <x:c r="AH286" s="24" t="n">
        <x:v>1224.4470795201482</x:v>
      </x:c>
      <x:c r="AI286" s="24" t="n">
        <x:v>1418.11039715479</x:v>
      </x:c>
      <x:c r="AJ286" s="24" t="n">
        <x:v>698.9945519759758</x:v>
      </x:c>
      <x:c r="AK286" s="24" t="n">
        <x:v>0</x:v>
      </x:c>
      <x:c r="AL286" s="24" t="n">
        <x:v>0</x:v>
      </x:c>
      <x:c r="AM286" s="24" t="n">
        <x:v>0</x:v>
      </x:c>
      <x:c r="AN286" s="24" t="n">
        <x:v>0</x:v>
      </x:c>
      <x:c r="AO286" s="24" t="n">
        <x:v>12.895836637344473</x:v>
      </x:c>
      <x:c r="AP286" s="24" t="n">
        <x:v>745.2422729161509</x:v>
      </x:c>
      <x:c r="AQ286" s="24" t="n">
        <x:v>719.9010147818752</x:v>
      </x:c>
      <x:c r="AR286" s="24" t="n">
        <x:v>667.3849676021781</x:v>
      </x:c>
      <x:c r="AS286" s="24" t="n">
        <x:v>636.9327429412521</x:v>
      </x:c>
      <x:c r="AT286" s="24" t="n">
        <x:v>624.532816244718</x:v>
      </x:c>
      <x:c r="AU286" s="24" t="n">
        <x:v>1296.0052099679274</x:v>
      </x:c>
      <x:c r="AV286" s="24" t="n">
        <x:v>261.13800057974817</x:v>
      </x:c>
      <x:c r="AW286" s="24" t="n">
        <x:v>0</x:v>
      </x:c>
      <x:c r="AX286" s="24" t="n">
        <x:v>0</x:v>
      </x:c>
      <x:c r="AY286" s="24" t="n">
        <x:v>0</x:v>
      </x:c>
      <x:c r="AZ286" s="24" t="n">
        <x:v>0</x:v>
      </x:c>
      <x:c r="BA286" s="24" t="n">
        <x:v>0</x:v>
      </x:c>
      <x:c r="BB286" s="24" t="n">
        <x:v>0</x:v>
      </x:c>
      <x:c r="BC286" s="24" t="n">
        <x:v>0</x:v>
      </x:c>
      <x:c r="BD286" s="24" t="n">
        <x:v>0</x:v>
      </x:c>
      <x:c r="BE286" s="24" t="n">
        <x:v>0</x:v>
      </x:c>
      <x:c r="BF286" s="24" t="n">
        <x:v>0</x:v>
      </x:c>
      <x:c r="BG286" s="24" t="n">
        <x:v>0</x:v>
      </x:c>
      <x:c r="BH286" s="24" t="n">
        <x:v>0</x:v>
      </x:c>
      <x:c r="BI286" s="24" t="n">
        <x:v>0</x:v>
      </x:c>
      <x:c r="BJ286" s="24" t="n">
        <x:v>0</x:v>
      </x:c>
      <x:c r="BK286" s="24" t="n">
        <x:v>0</x:v>
      </x:c>
      <x:c r="BL286" s="24" t="n">
        <x:v>0</x:v>
      </x:c>
      <x:c r="BM286" s="24" t="n">
        <x:v>0</x:v>
      </x:c>
      <x:c r="BN286" s="24" t="n">
        <x:v>0</x:v>
      </x:c>
      <x:c r="BO286" s="24" t="n">
        <x:v>0</x:v>
      </x:c>
      <x:c r="BP286" s="24" t="n">
        <x:v>500.1907220759412</x:v>
      </x:c>
      <x:c r="BQ286" s="24" t="n">
        <x:v>495.16063281894895</x:v>
      </x:c>
      <x:c r="BR286" s="24" t="n">
        <x:v>544.2548383901346</x:v>
      </x:c>
      <x:c r="BS286" s="24" t="n">
        <x:v>577.464463657433</x:v>
      </x:c>
      <x:c r="BT286" s="24" t="n">
        <x:v>629.743104637337</x:v>
      </x:c>
      <x:c r="BU286" s="24" t="n">
        <x:v>639.6114082394882</x:v>
      </x:c>
      <x:c r="BV286" s="24" t="n">
        <x:v>607.2241965384478</x:v>
      </x:c>
      <x:c r="BW286" s="24" t="n">
        <x:v>602.2301993861317</x:v>
      </x:c>
      <x:c r="BX286" s="24" t="n">
        <x:v>646.7759051300712</x:v>
      </x:c>
      <x:c r="BY286" s="24" t="n">
        <x:v>647.8360284684094</x:v>
      </x:c>
      <x:c r="BZ286" s="24" t="n">
        <x:v>0</x:v>
      </x:c>
      <x:c r="CA286" s="24" t="n">
        <x:v>0</x:v>
      </x:c>
      <x:c r="CB286" s="24" t="n">
        <x:v>0</x:v>
      </x:c>
      <x:c r="CC286" s="24" t="n">
        <x:v>0</x:v>
      </x:c>
      <x:c r="CD286" s="24" t="n">
        <x:v>0</x:v>
      </x:c>
      <x:c r="CE286" s="24" t="n">
        <x:v>0</x:v>
      </x:c>
      <x:c r="CF286" s="24" t="n">
        <x:v>0</x:v>
      </x:c>
      <x:c r="CG286" s="24" t="n">
        <x:v>0</x:v>
      </x:c>
      <x:c r="CH286" s="24" t="n">
        <x:v>0</x:v>
      </x:c>
      <x:c r="CI286" s="24" t="n">
        <x:v>0</x:v>
      </x:c>
      <x:c r="CJ286" s="24" t="n">
        <x:v>0</x:v>
      </x:c>
      <x:c r="CK286" s="24" t="n">
        <x:v>0</x:v>
      </x:c>
      <x:c r="CL286" s="24" t="n">
        <x:v>0</x:v>
      </x:c>
      <x:c r="CM286" s="24" t="n">
        <x:v>941.1446252814624</x:v>
      </x:c>
      <x:c r="CN286" s="24" t="n">
        <x:v>1087.7779889751787</x:v>
      </x:c>
      <x:c r="CO286" s="24" t="n">
        <x:v>360.030804788345</x:v>
      </x:c>
      <x:c r="CP286" s="24" t="n">
        <x:v>433.2257131812805</x:v>
      </x:c>
      <x:c r="CQ286" s="24" t="n">
        <x:v>498.55783239986675</x:v>
      </x:c>
      <x:c r="CR286" s="24" t="n">
        <x:v>538.9413868832482</x:v>
      </x:c>
      <x:c r="CS286" s="24" t="n">
        <x:v>584.7986901399279</x:v>
      </x:c>
      <x:c r="CT286" s="24" t="n">
        <x:v>621.7657276845296</x:v>
      </x:c>
      <x:c r="CU286" s="24" t="n">
        <x:v>699.3890304938169</x:v>
      </x:c>
      <x:c r="CV286" s="24" t="n">
        <x:v>765.6888820337265</x:v>
      </x:c>
      <x:c r="CW286" s="24" t="n">
        <x:v>816.8364956123114</x:v>
      </x:c>
      <x:c r="CX286" s="24" t="n">
        <x:v>877.4598350003645</x:v>
      </x:c>
      <x:c r="CY286" s="24" t="n">
        <x:v>927.1770029391528</x:v>
      </x:c>
      <x:c r="CZ286" s="24" t="n">
        <x:v>978.146883675839</x:v>
      </x:c>
      <x:c r="DA286" s="24" t="n">
        <x:v>1005.6191697701657</x:v>
      </x:c>
      <x:c r="DB286" s="24" t="n">
        <x:v>1043.260606952485</x:v>
      </x:c>
      <x:c r="DC286" s="24" t="n">
        <x:v>1052.3115164199655</x:v>
      </x:c>
      <x:c r="DD286" s="24" t="n">
        <x:v>903.4973637958744</x:v>
      </x:c>
      <x:c r="DE286" s="24" t="n">
        <x:v>695.088054815191</x:v>
      </x:c>
      <x:c r="DF286" s="24" t="n">
        <x:v>699.251300806243</x:v>
      </x:c>
      <x:c r="DG286" s="24" t="n">
        <x:v>700.9191155288603</x:v>
      </x:c>
      <x:c r="DH286" s="24" t="n">
        <x:v>646.6553648972465</x:v>
      </x:c>
      <x:c r="DI286" s="24" t="n">
        <x:v>653.7917175134123</x:v>
      </x:c>
      <x:c r="DJ286" s="24" t="n">
        <x:v>0</x:v>
      </x:c>
      <x:c r="DK286" s="24" t="n">
        <x:v>0</x:v>
      </x:c>
      <x:c r="DL286" s="24" t="n">
        <x:v>0</x:v>
      </x:c>
      <x:c r="DM286" s="24" t="n">
        <x:v>0</x:v>
      </x:c>
      <x:c r="DN286" s="24" t="n">
        <x:v>0</x:v>
      </x:c>
      <x:c r="DO286" s="24" t="n">
        <x:v>0</x:v>
      </x:c>
      <x:c r="DP286" s="24" t="n">
        <x:v>0</x:v>
      </x:c>
      <x:c r="DQ286" s="24" t="n">
        <x:v>0</x:v>
      </x:c>
      <x:c r="DR286" s="24" t="n">
        <x:v>0</x:v>
      </x:c>
      <x:c r="DS286" s="24" t="n">
        <x:v>0</x:v>
      </x:c>
      <x:c r="DT286" s="24" t="n">
        <x:v>0</x:v>
      </x:c>
      <x:c r="DU286" s="24" t="n">
        <x:v>0</x:v>
      </x:c>
      <x:c r="DV286" s="24" t="n">
        <x:v>701.0992417696701</x:v>
      </x:c>
      <x:c r="DW286" s="24" t="n">
        <x:v>764.253937911525</x:v>
      </x:c>
      <x:c r="DX286" s="24" t="n">
        <x:v>756.2055169109566</x:v>
      </x:c>
      <x:c r="DY286" s="24" t="n">
        <x:v>729.1679710826462</x:v>
      </x:c>
      <x:c r="DZ286" s="24" t="n">
        <x:v>725.9443393052005</x:v>
      </x:c>
      <x:c r="EA286" s="24" t="n">
        <x:v>699.6477155301124</x:v>
      </x:c>
      <x:c r="EB286" s="24" t="n">
        <x:v>681.9839474614354</x:v>
      </x:c>
      <x:c r="EC286" s="24" t="n">
        <x:v>606.0813936646367</x:v>
      </x:c>
      <x:c r="ED286" s="24" t="n">
        <x:v>602.4355702163593</x:v>
      </x:c>
      <x:c r="EE286" s="24" t="n">
        <x:v>574.8625713911143</x:v>
      </x:c>
      <x:c r="EF286" s="24" t="n">
        <x:v>582.0832075969573</x:v>
      </x:c>
      <x:c r="EG286" s="24" t="n">
        <x:v>541.2808997109236</x:v>
      </x:c>
      <x:c r="EH286" s="24" t="n">
        <x:v>536.6666671782655</x:v>
      </x:c>
      <x:c r="EI286" s="24" t="n">
        <x:v>571.1100389686245</x:v>
      </x:c>
      <x:c r="EJ286" s="24" t="n">
        <x:v>559.2246672271115</x:v>
      </x:c>
      <x:c r="EK286" s="24" t="n">
        <x:v>556.1655498863695</x:v>
      </x:c>
      <x:c r="EL286" s="24" t="n">
        <x:v>574.5881562253686</x:v>
      </x:c>
      <x:c r="EM286" s="24" t="n">
        <x:v>537.9838936075654</x:v>
      </x:c>
      <x:c r="EN286" s="24" t="n">
        <x:v>523.9830523331744</x:v>
      </x:c>
      <x:c r="EO286" s="24" t="n">
        <x:v>503.405628012065</x:v>
      </x:c>
      <x:c r="EP286" s="25" t="n">
        <x:f>SUM(B286:EO286)</x:f>
        <x:v>71313.91421117472</x:v>
      </x:c>
      <x:c r="EQ286" s="27" t="n">
        <x:v>48449.87694261979</x:v>
      </x:c>
    </x:row>
    <x:row r="287" ht="14" customHeight="1">
      <x:c r="A287" s="21" t="n">
        <x:v>45974</x:v>
      </x:c>
      <x:c r="B287" s="24" t="n">
        <x:v>1356.5540216091003</x:v>
      </x:c>
      <x:c r="C287" s="24" t="n">
        <x:v>1376.9540292195734</x:v>
      </x:c>
      <x:c r="D287" s="24" t="n">
        <x:v>1399.2273860532173</x:v>
      </x:c>
      <x:c r="E287" s="24" t="n">
        <x:v>1398.7291660349938</x:v>
      </x:c>
      <x:c r="F287" s="24" t="n">
        <x:v>1393.066001405136</x:v>
      </x:c>
      <x:c r="G287" s="24" t="n">
        <x:v>1384.3124209151922</x:v>
      </x:c>
      <x:c r="H287" s="24" t="n">
        <x:v>1370.3282845234162</x:v>
      </x:c>
      <x:c r="I287" s="24" t="n">
        <x:v>1361.6482110520196</x:v>
      </x:c>
      <x:c r="J287" s="24" t="n">
        <x:v>1363.386530849277</x:v>
      </x:c>
      <x:c r="K287" s="24" t="n">
        <x:v>778.2616407086465</x:v>
      </x:c>
      <x:c r="L287" s="24" t="n">
        <x:v>689.1698039175812</x:v>
      </x:c>
      <x:c r="M287" s="24" t="n">
        <x:v>668.7219811721317</x:v>
      </x:c>
      <x:c r="N287" s="24" t="n">
        <x:v>628.276663606642</x:v>
      </x:c>
      <x:c r="O287" s="24" t="n">
        <x:v>615.4663379737342</x:v>
      </x:c>
      <x:c r="P287" s="24" t="n">
        <x:v>617.354168159628</x:v>
      </x:c>
      <x:c r="Q287" s="24" t="n">
        <x:v>633.3425123683128</x:v>
      </x:c>
      <x:c r="R287" s="24" t="n">
        <x:v>622.7042248449235</x:v>
      </x:c>
      <x:c r="S287" s="24" t="n">
        <x:v>624.4336704808475</x:v>
      </x:c>
      <x:c r="T287" s="24" t="n">
        <x:v>611.8074985661536</x:v>
      </x:c>
      <x:c r="U287" s="24" t="n">
        <x:v>595.7935759649067</x:v>
      </x:c>
      <x:c r="V287" s="24" t="n">
        <x:v>580.6745199639452</x:v>
      </x:c>
      <x:c r="W287" s="24" t="n">
        <x:v>610.0909447914851</x:v>
      </x:c>
      <x:c r="X287" s="24" t="n">
        <x:v>620.2914120826272</x:v>
      </x:c>
      <x:c r="Y287" s="24" t="n">
        <x:v>619.3570908670182</x:v>
      </x:c>
      <x:c r="Z287" s="24" t="n">
        <x:v>601.4430180031353</x:v>
      </x:c>
      <x:c r="AA287" s="24" t="n">
        <x:v>599.1166351665735</x:v>
      </x:c>
      <x:c r="AB287" s="24" t="n">
        <x:v>616.6288095802857</x:v>
      </x:c>
      <x:c r="AC287" s="24" t="n">
        <x:v>602.2648023808785</x:v>
      </x:c>
      <x:c r="AD287" s="24" t="n">
        <x:v>594.9514084701299</x:v>
      </x:c>
      <x:c r="AE287" s="24" t="n">
        <x:v>599.440154104407</x:v>
      </x:c>
      <x:c r="AF287" s="24" t="n">
        <x:v>649.9587512707182</x:v>
      </x:c>
      <x:c r="AG287" s="24" t="n">
        <x:v>661.1269701432853</x:v>
      </x:c>
      <x:c r="AH287" s="24" t="n">
        <x:v>1337.810548848227</x:v>
      </x:c>
      <x:c r="AI287" s="24" t="n">
        <x:v>1413.065836697642</x:v>
      </x:c>
      <x:c r="AJ287" s="24" t="n">
        <x:v>680.9374265129798</x:v>
      </x:c>
      <x:c r="AK287" s="24" t="n">
        <x:v>0</x:v>
      </x:c>
      <x:c r="AL287" s="24" t="n">
        <x:v>0</x:v>
      </x:c>
      <x:c r="AM287" s="24" t="n">
        <x:v>0</x:v>
      </x:c>
      <x:c r="AN287" s="24" t="n">
        <x:v>0</x:v>
      </x:c>
      <x:c r="AO287" s="24" t="n">
        <x:v>39.163270367818086</x:v>
      </x:c>
      <x:c r="AP287" s="24" t="n">
        <x:v>741.8940557015096</x:v>
      </x:c>
      <x:c r="AQ287" s="24" t="n">
        <x:v>707.3899806975085</x:v>
      </x:c>
      <x:c r="AR287" s="24" t="n">
        <x:v>658.1050370557052</x:v>
      </x:c>
      <x:c r="AS287" s="24" t="n">
        <x:v>622.2028685746641</x:v>
      </x:c>
      <x:c r="AT287" s="24" t="n">
        <x:v>583.0438150635512</x:v>
      </x:c>
      <x:c r="AU287" s="24" t="n">
        <x:v>1278.2763759622321</x:v>
      </x:c>
      <x:c r="AV287" s="24" t="n">
        <x:v>478.53930843827743</x:v>
      </x:c>
      <x:c r="AW287" s="24" t="n">
        <x:v>0</x:v>
      </x:c>
      <x:c r="AX287" s="24" t="n">
        <x:v>0</x:v>
      </x:c>
      <x:c r="AY287" s="24" t="n">
        <x:v>0</x:v>
      </x:c>
      <x:c r="AZ287" s="24" t="n">
        <x:v>0</x:v>
      </x:c>
      <x:c r="BA287" s="24" t="n">
        <x:v>0</x:v>
      </x:c>
      <x:c r="BB287" s="24" t="n">
        <x:v>0</x:v>
      </x:c>
      <x:c r="BC287" s="24" t="n">
        <x:v>0</x:v>
      </x:c>
      <x:c r="BD287" s="24" t="n">
        <x:v>0</x:v>
      </x:c>
      <x:c r="BE287" s="24" t="n">
        <x:v>0</x:v>
      </x:c>
      <x:c r="BF287" s="24" t="n">
        <x:v>0</x:v>
      </x:c>
      <x:c r="BG287" s="24" t="n">
        <x:v>0</x:v>
      </x:c>
      <x:c r="BH287" s="24" t="n">
        <x:v>0</x:v>
      </x:c>
      <x:c r="BI287" s="24" t="n">
        <x:v>0</x:v>
      </x:c>
      <x:c r="BJ287" s="24" t="n">
        <x:v>0</x:v>
      </x:c>
      <x:c r="BK287" s="24" t="n">
        <x:v>0</x:v>
      </x:c>
      <x:c r="BL287" s="24" t="n">
        <x:v>0</x:v>
      </x:c>
      <x:c r="BM287" s="24" t="n">
        <x:v>0</x:v>
      </x:c>
      <x:c r="BN287" s="24" t="n">
        <x:v>0</x:v>
      </x:c>
      <x:c r="BO287" s="24" t="n">
        <x:v>0</x:v>
      </x:c>
      <x:c r="BP287" s="24" t="n">
        <x:v>206.24293914417188</x:v>
      </x:c>
      <x:c r="BQ287" s="24" t="n">
        <x:v>164.84713548260356</x:v>
      </x:c>
      <x:c r="BR287" s="24" t="n">
        <x:v>376.9062501010513</x:v>
      </x:c>
      <x:c r="BS287" s="24" t="n">
        <x:v>445.2466182102278</x:v>
      </x:c>
      <x:c r="BT287" s="24" t="n">
        <x:v>448.7176366276845</x:v>
      </x:c>
      <x:c r="BU287" s="24" t="n">
        <x:v>438.1310412468256</x:v>
      </x:c>
      <x:c r="BV287" s="24" t="n">
        <x:v>394.46860456743195</x:v>
      </x:c>
      <x:c r="BW287" s="24" t="n">
        <x:v>398.02461910866566</x:v>
      </x:c>
      <x:c r="BX287" s="24" t="n">
        <x:v>379.85670571212484</x:v>
      </x:c>
      <x:c r="BY287" s="24" t="n">
        <x:v>381.5128857453397</x:v>
      </x:c>
      <x:c r="BZ287" s="24" t="n">
        <x:v>0</x:v>
      </x:c>
      <x:c r="CA287" s="24" t="n">
        <x:v>0</x:v>
      </x:c>
      <x:c r="CB287" s="24" t="n">
        <x:v>0</x:v>
      </x:c>
      <x:c r="CC287" s="24" t="n">
        <x:v>0</x:v>
      </x:c>
      <x:c r="CD287" s="24" t="n">
        <x:v>0</x:v>
      </x:c>
      <x:c r="CE287" s="24" t="n">
        <x:v>0</x:v>
      </x:c>
      <x:c r="CF287" s="24" t="n">
        <x:v>0</x:v>
      </x:c>
      <x:c r="CG287" s="24" t="n">
        <x:v>0</x:v>
      </x:c>
      <x:c r="CH287" s="24" t="n">
        <x:v>0</x:v>
      </x:c>
      <x:c r="CI287" s="24" t="n">
        <x:v>0</x:v>
      </x:c>
      <x:c r="CJ287" s="24" t="n">
        <x:v>0</x:v>
      </x:c>
      <x:c r="CK287" s="24" t="n">
        <x:v>0</x:v>
      </x:c>
      <x:c r="CL287" s="24" t="n">
        <x:v>0</x:v>
      </x:c>
      <x:c r="CM287" s="24" t="n">
        <x:v>306.1069451182421</x:v>
      </x:c>
      <x:c r="CN287" s="24" t="n">
        <x:v>409.6898714492669</x:v>
      </x:c>
      <x:c r="CO287" s="24" t="n">
        <x:v>309.5159212211552</x:v>
      </x:c>
      <x:c r="CP287" s="24" t="n">
        <x:v>350.45577739591903</x:v>
      </x:c>
      <x:c r="CQ287" s="24" t="n">
        <x:v>421.13089801040985</x:v>
      </x:c>
      <x:c r="CR287" s="24" t="n">
        <x:v>464.47936699937173</x:v>
      </x:c>
      <x:c r="CS287" s="24" t="n">
        <x:v>559.1471307510925</x:v>
      </x:c>
      <x:c r="CT287" s="24" t="n">
        <x:v>647.281775998266</x:v>
      </x:c>
      <x:c r="CU287" s="24" t="n">
        <x:v>705.210784856398</x:v>
      </x:c>
      <x:c r="CV287" s="24" t="n">
        <x:v>750.0901026432822</x:v>
      </x:c>
      <x:c r="CW287" s="24" t="n">
        <x:v>822.4156823249657</x:v>
      </x:c>
      <x:c r="CX287" s="24" t="n">
        <x:v>899.5817589207968</x:v>
      </x:c>
      <x:c r="CY287" s="24" t="n">
        <x:v>949.1225487508216</x:v>
      </x:c>
      <x:c r="CZ287" s="24" t="n">
        <x:v>1004.4712691841366</x:v>
      </x:c>
      <x:c r="DA287" s="24" t="n">
        <x:v>992.9750878139029</x:v>
      </x:c>
      <x:c r="DB287" s="24" t="n">
        <x:v>1035.5265410695245</x:v>
      </x:c>
      <x:c r="DC287" s="24" t="n">
        <x:v>1066.298368398493</x:v>
      </x:c>
      <x:c r="DD287" s="24" t="n">
        <x:v>928.4443592320112</x:v>
      </x:c>
      <x:c r="DE287" s="24" t="n">
        <x:v>709.9692559472253</x:v>
      </x:c>
      <x:c r="DF287" s="24" t="n">
        <x:v>629.0182739845201</x:v>
      </x:c>
      <x:c r="DG287" s="24" t="n">
        <x:v>676.6066156204452</x:v>
      </x:c>
      <x:c r="DH287" s="24" t="n">
        <x:v>582.9966142477697</x:v>
      </x:c>
      <x:c r="DI287" s="24" t="n">
        <x:v>548.5470621275502</x:v>
      </x:c>
      <x:c r="DJ287" s="24" t="n">
        <x:v>0</x:v>
      </x:c>
      <x:c r="DK287" s="24" t="n">
        <x:v>0</x:v>
      </x:c>
      <x:c r="DL287" s="24" t="n">
        <x:v>0</x:v>
      </x:c>
      <x:c r="DM287" s="24" t="n">
        <x:v>0</x:v>
      </x:c>
      <x:c r="DN287" s="24" t="n">
        <x:v>0</x:v>
      </x:c>
      <x:c r="DO287" s="24" t="n">
        <x:v>0</x:v>
      </x:c>
      <x:c r="DP287" s="24" t="n">
        <x:v>0</x:v>
      </x:c>
      <x:c r="DQ287" s="24" t="n">
        <x:v>0</x:v>
      </x:c>
      <x:c r="DR287" s="24" t="n">
        <x:v>0</x:v>
      </x:c>
      <x:c r="DS287" s="24" t="n">
        <x:v>0</x:v>
      </x:c>
      <x:c r="DT287" s="24" t="n">
        <x:v>0</x:v>
      </x:c>
      <x:c r="DU287" s="24" t="n">
        <x:v>0</x:v>
      </x:c>
      <x:c r="DV287" s="24" t="n">
        <x:v>707.002388703053</x:v>
      </x:c>
      <x:c r="DW287" s="24" t="n">
        <x:v>731.1359323482569</x:v>
      </x:c>
      <x:c r="DX287" s="24" t="n">
        <x:v>738.2970570082689</x:v>
      </x:c>
      <x:c r="DY287" s="24" t="n">
        <x:v>739.4915137140241</x:v>
      </x:c>
      <x:c r="DZ287" s="24" t="n">
        <x:v>723.5081081566694</x:v>
      </x:c>
      <x:c r="EA287" s="24" t="n">
        <x:v>711.9013678917136</x:v>
      </x:c>
      <x:c r="EB287" s="24" t="n">
        <x:v>662.3371424329307</x:v>
      </x:c>
      <x:c r="EC287" s="24" t="n">
        <x:v>541.0689864848815</x:v>
      </x:c>
      <x:c r="ED287" s="24" t="n">
        <x:v>586.9526044926121</x:v>
      </x:c>
      <x:c r="EE287" s="24" t="n">
        <x:v>548.6425852849471</x:v>
      </x:c>
      <x:c r="EF287" s="24" t="n">
        <x:v>560.4696069111737</x:v>
      </x:c>
      <x:c r="EG287" s="24" t="n">
        <x:v>546.0336709423618</x:v>
      </x:c>
      <x:c r="EH287" s="24" t="n">
        <x:v>541.8976971867912</x:v>
      </x:c>
      <x:c r="EI287" s="24" t="n">
        <x:v>571.7481515676725</x:v>
      </x:c>
      <x:c r="EJ287" s="24" t="n">
        <x:v>563.9489189439676</x:v>
      </x:c>
      <x:c r="EK287" s="24" t="n">
        <x:v>558.4079736766275</x:v>
      </x:c>
      <x:c r="EL287" s="24" t="n">
        <x:v>555.6133329142241</x:v>
      </x:c>
      <x:c r="EM287" s="24" t="n">
        <x:v>562.3956083556059</x:v>
      </x:c>
      <x:c r="EN287" s="24" t="n">
        <x:v>520.0265215786856</x:v>
      </x:c>
      <x:c r="EO287" s="24" t="n">
        <x:v>444.88802875124134</x:v>
      </x:c>
      <x:c r="EP287" s="25" t="n">
        <x:f>SUM(B287:EO287)</x:f>
        <x:v>66904.11481552741</x:v>
      </x:c>
      <x:c r="EQ287" s="27" t="n">
        <x:v>49925.378274797826</x:v>
      </x:c>
    </x:row>
    <x:row r="288" ht="14" customHeight="1">
      <x:c r="A288" s="21" t="n">
        <x:v>45975</x:v>
      </x:c>
      <x:c r="B288" s="24" t="n">
        <x:v>1231.104207678708</x:v>
      </x:c>
      <x:c r="C288" s="24" t="n">
        <x:v>1214.5263192976863</x:v>
      </x:c>
      <x:c r="D288" s="24" t="n">
        <x:v>1197.7228266367536</x:v>
      </x:c>
      <x:c r="E288" s="24" t="n">
        <x:v>1202.8282803516643</x:v>
      </x:c>
      <x:c r="F288" s="24" t="n">
        <x:v>1188.1559118721725</x:v>
      </x:c>
      <x:c r="G288" s="24" t="n">
        <x:v>967.3284535501934</x:v>
      </x:c>
      <x:c r="H288" s="24" t="n">
        <x:v>470.472958440063</x:v>
      </x:c>
      <x:c r="I288" s="24" t="n">
        <x:v>471.95834952529026</x:v>
      </x:c>
      <x:c r="J288" s="24" t="n">
        <x:v>463.03136010471735</x:v>
      </x:c>
      <x:c r="K288" s="24" t="n">
        <x:v>452.7090507351734</x:v>
      </x:c>
      <x:c r="L288" s="24" t="n">
        <x:v>449.4648013072689</x:v>
      </x:c>
      <x:c r="M288" s="24" t="n">
        <x:v>458.37118435340847</x:v>
      </x:c>
      <x:c r="N288" s="24" t="n">
        <x:v>472.3237169878626</x:v>
      </x:c>
      <x:c r="O288" s="24" t="n">
        <x:v>454.02068963431077</x:v>
      </x:c>
      <x:c r="P288" s="24" t="n">
        <x:v>447.62277430079513</x:v>
      </x:c>
      <x:c r="Q288" s="24" t="n">
        <x:v>443.9025421849196</x:v>
      </x:c>
      <x:c r="R288" s="24" t="n">
        <x:v>453.5182798002039</x:v>
      </x:c>
      <x:c r="S288" s="24" t="n">
        <x:v>467.134739098704</x:v>
      </x:c>
      <x:c r="T288" s="24" t="n">
        <x:v>445.24018980558844</x:v>
      </x:c>
      <x:c r="U288" s="24" t="n">
        <x:v>446.60122059281184</x:v>
      </x:c>
      <x:c r="V288" s="24" t="n">
        <x:v>464.71074590501263</x:v>
      </x:c>
      <x:c r="W288" s="24" t="n">
        <x:v>464.3741276925322</x:v>
      </x:c>
      <x:c r="X288" s="24" t="n">
        <x:v>468.98650540573306</x:v>
      </x:c>
      <x:c r="Y288" s="24" t="n">
        <x:v>468.3999232320325</x:v>
      </x:c>
      <x:c r="Z288" s="24" t="n">
        <x:v>468.2615503024608</x:v>
      </x:c>
      <x:c r="AA288" s="24" t="n">
        <x:v>446.60685828317463</x:v>
      </x:c>
      <x:c r="AB288" s="24" t="n">
        <x:v>442.7532082880268</x:v>
      </x:c>
      <x:c r="AC288" s="24" t="n">
        <x:v>461.90961269953425</x:v>
      </x:c>
      <x:c r="AD288" s="24" t="n">
        <x:v>472.87022063098493</x:v>
      </x:c>
      <x:c r="AE288" s="24" t="n">
        <x:v>461.70538179742096</x:v>
      </x:c>
      <x:c r="AF288" s="24" t="n">
        <x:v>476.92997551685875</x:v>
      </x:c>
      <x:c r="AG288" s="24" t="n">
        <x:v>466.4246420897286</x:v>
      </x:c>
      <x:c r="AH288" s="24" t="n">
        <x:v>519.5594884178488</x:v>
      </x:c>
      <x:c r="AI288" s="24" t="n">
        <x:v>1216.8619224613806</x:v>
      </x:c>
      <x:c r="AJ288" s="24" t="n">
        <x:v>0</x:v>
      </x:c>
      <x:c r="AK288" s="24" t="n">
        <x:v>0</x:v>
      </x:c>
      <x:c r="AL288" s="24" t="n">
        <x:v>0</x:v>
      </x:c>
      <x:c r="AM288" s="24" t="n">
        <x:v>0</x:v>
      </x:c>
      <x:c r="AN288" s="24" t="n">
        <x:v>0</x:v>
      </x:c>
      <x:c r="AO288" s="24" t="n">
        <x:v>0</x:v>
      </x:c>
      <x:c r="AP288" s="24" t="n">
        <x:v>0</x:v>
      </x:c>
      <x:c r="AQ288" s="24" t="n">
        <x:v>0</x:v>
      </x:c>
      <x:c r="AR288" s="24" t="n">
        <x:v>0</x:v>
      </x:c>
      <x:c r="AS288" s="24" t="n">
        <x:v>0</x:v>
      </x:c>
      <x:c r="AT288" s="24" t="n">
        <x:v>0</x:v>
      </x:c>
      <x:c r="AU288" s="24" t="n">
        <x:v>0</x:v>
      </x:c>
      <x:c r="AV288" s="24" t="n">
        <x:v>0</x:v>
      </x:c>
      <x:c r="AW288" s="24" t="n">
        <x:v>0</x:v>
      </x:c>
      <x:c r="AX288" s="24" t="n">
        <x:v>0</x:v>
      </x:c>
      <x:c r="AY288" s="24" t="n">
        <x:v>0</x:v>
      </x:c>
      <x:c r="AZ288" s="24" t="n">
        <x:v>0</x:v>
      </x:c>
      <x:c r="BA288" s="24" t="n">
        <x:v>0</x:v>
      </x:c>
      <x:c r="BB288" s="24" t="n">
        <x:v>0</x:v>
      </x:c>
      <x:c r="BC288" s="24" t="n">
        <x:v>0</x:v>
      </x:c>
      <x:c r="BD288" s="24" t="n">
        <x:v>0</x:v>
      </x:c>
      <x:c r="BE288" s="24" t="n">
        <x:v>0</x:v>
      </x:c>
      <x:c r="BF288" s="24" t="n">
        <x:v>0</x:v>
      </x:c>
      <x:c r="BG288" s="24" t="n">
        <x:v>0</x:v>
      </x:c>
      <x:c r="BH288" s="24" t="n">
        <x:v>0</x:v>
      </x:c>
      <x:c r="BI288" s="24" t="n">
        <x:v>0</x:v>
      </x:c>
      <x:c r="BJ288" s="24" t="n">
        <x:v>0</x:v>
      </x:c>
      <x:c r="BK288" s="24" t="n">
        <x:v>0</x:v>
      </x:c>
      <x:c r="BL288" s="24" t="n">
        <x:v>0</x:v>
      </x:c>
      <x:c r="BM288" s="24" t="n">
        <x:v>0</x:v>
      </x:c>
      <x:c r="BN288" s="24" t="n">
        <x:v>0</x:v>
      </x:c>
      <x:c r="BO288" s="24" t="n">
        <x:v>0</x:v>
      </x:c>
      <x:c r="BP288" s="24" t="n">
        <x:v>0</x:v>
      </x:c>
      <x:c r="BQ288" s="24" t="n">
        <x:v>0</x:v>
      </x:c>
      <x:c r="BR288" s="24" t="n">
        <x:v>0</x:v>
      </x:c>
      <x:c r="BS288" s="24" t="n">
        <x:v>0</x:v>
      </x:c>
      <x:c r="BT288" s="24" t="n">
        <x:v>0</x:v>
      </x:c>
      <x:c r="BU288" s="24" t="n">
        <x:v>0</x:v>
      </x:c>
      <x:c r="BV288" s="24" t="n">
        <x:v>0</x:v>
      </x:c>
      <x:c r="BW288" s="24" t="n">
        <x:v>0</x:v>
      </x:c>
      <x:c r="BX288" s="24" t="n">
        <x:v>0</x:v>
      </x:c>
      <x:c r="BY288" s="24" t="n">
        <x:v>0</x:v>
      </x:c>
      <x:c r="BZ288" s="24" t="n">
        <x:v>0</x:v>
      </x:c>
      <x:c r="CA288" s="24" t="n">
        <x:v>0</x:v>
      </x:c>
      <x:c r="CB288" s="24" t="n">
        <x:v>0</x:v>
      </x:c>
      <x:c r="CC288" s="24" t="n">
        <x:v>0</x:v>
      </x:c>
      <x:c r="CD288" s="24" t="n">
        <x:v>0</x:v>
      </x:c>
      <x:c r="CE288" s="24" t="n">
        <x:v>0</x:v>
      </x:c>
      <x:c r="CF288" s="24" t="n">
        <x:v>0</x:v>
      </x:c>
      <x:c r="CG288" s="24" t="n">
        <x:v>0</x:v>
      </x:c>
      <x:c r="CH288" s="24" t="n">
        <x:v>0</x:v>
      </x:c>
      <x:c r="CI288" s="24" t="n">
        <x:v>0</x:v>
      </x:c>
      <x:c r="CJ288" s="24" t="n">
        <x:v>0</x:v>
      </x:c>
      <x:c r="CK288" s="24" t="n">
        <x:v>0</x:v>
      </x:c>
      <x:c r="CL288" s="24" t="n">
        <x:v>0</x:v>
      </x:c>
      <x:c r="CM288" s="24" t="n">
        <x:v>0</x:v>
      </x:c>
      <x:c r="CN288" s="24" t="n">
        <x:v>0</x:v>
      </x:c>
      <x:c r="CO288" s="24" t="n">
        <x:v>51.54903185567317</x:v>
      </x:c>
      <x:c r="CP288" s="24" t="n">
        <x:v>124.32822447209733</x:v>
      </x:c>
      <x:c r="CQ288" s="24" t="n">
        <x:v>152.89174326783763</x:v>
      </x:c>
      <x:c r="CR288" s="24" t="n">
        <x:v>163.78848437411315</x:v>
      </x:c>
      <x:c r="CS288" s="24" t="n">
        <x:v>215.79940954005534</x:v>
      </x:c>
      <x:c r="CT288" s="24" t="n">
        <x:v>252.56463059931235</x:v>
      </x:c>
      <x:c r="CU288" s="24" t="n">
        <x:v>308.0980908578537</x:v>
      </x:c>
      <x:c r="CV288" s="24" t="n">
        <x:v>374.15928558078895</x:v>
      </x:c>
      <x:c r="CW288" s="24" t="n">
        <x:v>423.4948873691646</x:v>
      </x:c>
      <x:c r="CX288" s="24" t="n">
        <x:v>415.402345464319</x:v>
      </x:c>
      <x:c r="CY288" s="24" t="n">
        <x:v>392.68150282596855</x:v>
      </x:c>
      <x:c r="CZ288" s="24" t="n">
        <x:v>425.3663212178162</x:v>
      </x:c>
      <x:c r="DA288" s="24" t="n">
        <x:v>499.0887404966742</x:v>
      </x:c>
      <x:c r="DB288" s="24" t="n">
        <x:v>495.6350518544119</x:v>
      </x:c>
      <x:c r="DC288" s="24" t="n">
        <x:v>522.5385073117218</x:v>
      </x:c>
      <x:c r="DD288" s="24" t="n">
        <x:v>0</x:v>
      </x:c>
      <x:c r="DE288" s="24" t="n">
        <x:v>0</x:v>
      </x:c>
      <x:c r="DF288" s="24" t="n">
        <x:v>0</x:v>
      </x:c>
      <x:c r="DG288" s="24" t="n">
        <x:v>0</x:v>
      </x:c>
      <x:c r="DH288" s="24" t="n">
        <x:v>0</x:v>
      </x:c>
      <x:c r="DI288" s="24" t="n">
        <x:v>0</x:v>
      </x:c>
      <x:c r="DJ288" s="24" t="n">
        <x:v>0</x:v>
      </x:c>
      <x:c r="DK288" s="24" t="n">
        <x:v>0</x:v>
      </x:c>
      <x:c r="DL288" s="24" t="n">
        <x:v>0</x:v>
      </x:c>
      <x:c r="DM288" s="24" t="n">
        <x:v>0</x:v>
      </x:c>
      <x:c r="DN288" s="24" t="n">
        <x:v>0</x:v>
      </x:c>
      <x:c r="DO288" s="24" t="n">
        <x:v>0</x:v>
      </x:c>
      <x:c r="DP288" s="24" t="n">
        <x:v>0</x:v>
      </x:c>
      <x:c r="DQ288" s="24" t="n">
        <x:v>0</x:v>
      </x:c>
      <x:c r="DR288" s="24" t="n">
        <x:v>0</x:v>
      </x:c>
      <x:c r="DS288" s="24" t="n">
        <x:v>0</x:v>
      </x:c>
      <x:c r="DT288" s="24" t="n">
        <x:v>0</x:v>
      </x:c>
      <x:c r="DU288" s="24" t="n">
        <x:v>0</x:v>
      </x:c>
      <x:c r="DV288" s="24" t="n">
        <x:v>0</x:v>
      </x:c>
      <x:c r="DW288" s="24" t="n">
        <x:v>462.371617149693</x:v>
      </x:c>
      <x:c r="DX288" s="24" t="n">
        <x:v>481.9295968882572</x:v>
      </x:c>
      <x:c r="DY288" s="24" t="n">
        <x:v>462.17819186994774</x:v>
      </x:c>
      <x:c r="DZ288" s="24" t="n">
        <x:v>439.8250103584984</x:v>
      </x:c>
      <x:c r="EA288" s="24" t="n">
        <x:v>439.1899349642056</x:v>
      </x:c>
      <x:c r="EB288" s="24" t="n">
        <x:v>443.8159052979372</x:v>
      </x:c>
      <x:c r="EC288" s="24" t="n">
        <x:v>418.4452063223937</x:v>
      </x:c>
      <x:c r="ED288" s="24" t="n">
        <x:v>459.01771095054215</x:v>
      </x:c>
      <x:c r="EE288" s="24" t="n">
        <x:v>377.5432324236745</x:v>
      </x:c>
      <x:c r="EF288" s="24" t="n">
        <x:v>379.5001336740394</x:v>
      </x:c>
      <x:c r="EG288" s="24" t="n">
        <x:v>416.7982370078111</x:v>
      </x:c>
      <x:c r="EH288" s="24" t="n">
        <x:v>425.2777875372853</x:v>
      </x:c>
      <x:c r="EI288" s="24" t="n">
        <x:v>393.69487109831675</x:v>
      </x:c>
      <x:c r="EJ288" s="24" t="n">
        <x:v>414.38743717196803</x:v>
      </x:c>
      <x:c r="EK288" s="24" t="n">
        <x:v>416.36457227787304</x:v>
      </x:c>
      <x:c r="EL288" s="24" t="n">
        <x:v>407.02165510683443</x:v>
      </x:c>
      <x:c r="EM288" s="24" t="n">
        <x:v>414.56690323986726</x:v>
      </x:c>
      <x:c r="EN288" s="24" t="n">
        <x:v>410.01952558158376</x:v>
      </x:c>
      <x:c r="EO288" s="24" t="n">
        <x:v>403.9457922237458</x:v>
      </x:c>
      <x:c r="EP288" s="25" t="n">
        <x:f>SUM(B288:EO288)</x:f>
        <x:v>33581.67159721332</x:v>
      </x:c>
      <x:c r="EQ288" s="27" t="n">
        <x:v>18209.393576797018</x:v>
      </x:c>
    </x:row>
    <x:row r="289" ht="14" customHeight="1">
      <x:c r="A289" s="21" t="n">
        <x:v>45976</x:v>
      </x:c>
      <x:c r="B289" s="24" t="n">
        <x:v>1214.1381116705927</x:v>
      </x:c>
      <x:c r="C289" s="24" t="n">
        <x:v>1248.0996339718563</x:v>
      </x:c>
      <x:c r="D289" s="24" t="n">
        <x:v>1259.0116638946176</x:v>
      </x:c>
      <x:c r="E289" s="24" t="n">
        <x:v>1239.8682348942298</x:v>
      </x:c>
      <x:c r="F289" s="24" t="n">
        <x:v>1217.144961636976</x:v>
      </x:c>
      <x:c r="G289" s="24" t="n">
        <x:v>1208.7330224590708</x:v>
      </x:c>
      <x:c r="H289" s="24" t="n">
        <x:v>582.6666329512105</x:v>
      </x:c>
      <x:c r="I289" s="24" t="n">
        <x:v>584.0505361214441</x:v>
      </x:c>
      <x:c r="J289" s="24" t="n">
        <x:v>590.3229751962901</x:v>
      </x:c>
      <x:c r="K289" s="24" t="n">
        <x:v>495.29597399187065</x:v>
      </x:c>
      <x:c r="L289" s="24" t="n">
        <x:v>463.64949144094436</x:v>
      </x:c>
      <x:c r="M289" s="24" t="n">
        <x:v>473.53763068291414</x:v>
      </x:c>
      <x:c r="N289" s="24" t="n">
        <x:v>475.29355506467874</x:v>
      </x:c>
      <x:c r="O289" s="24" t="n">
        <x:v>468.61921286007123</x:v>
      </x:c>
      <x:c r="P289" s="24" t="n">
        <x:v>452.1098493031909</x:v>
      </x:c>
      <x:c r="Q289" s="24" t="n">
        <x:v>439.2466296320085</x:v>
      </x:c>
      <x:c r="R289" s="24" t="n">
        <x:v>446.21765523861524</x:v>
      </x:c>
      <x:c r="S289" s="24" t="n">
        <x:v>464.6536934649848</x:v>
      </x:c>
      <x:c r="T289" s="24" t="n">
        <x:v>456.1629567055588</x:v>
      </x:c>
      <x:c r="U289" s="24" t="n">
        <x:v>443.1921608759062</x:v>
      </x:c>
      <x:c r="V289" s="24" t="n">
        <x:v>451.221080627954</x:v>
      </x:c>
      <x:c r="W289" s="24" t="n">
        <x:v>459.9289036274121</x:v>
      </x:c>
      <x:c r="X289" s="24" t="n">
        <x:v>457.48466636006754</x:v>
      </x:c>
      <x:c r="Y289" s="24" t="n">
        <x:v>469.81531240259915</x:v>
      </x:c>
      <x:c r="Z289" s="24" t="n">
        <x:v>446.72023201542476</x:v>
      </x:c>
      <x:c r="AA289" s="24" t="n">
        <x:v>445.21660060936523</x:v>
      </x:c>
      <x:c r="AB289" s="24" t="n">
        <x:v>455.99819403470565</x:v>
      </x:c>
      <x:c r="AC289" s="24" t="n">
        <x:v>443.632114585929</x:v>
      </x:c>
      <x:c r="AD289" s="24" t="n">
        <x:v>464.4905127827723</x:v>
      </x:c>
      <x:c r="AE289" s="24" t="n">
        <x:v>492.10910252465936</x:v>
      </x:c>
      <x:c r="AF289" s="24" t="n">
        <x:v>471.6359504571033</x:v>
      </x:c>
      <x:c r="AG289" s="24" t="n">
        <x:v>466.851967456347</x:v>
      </x:c>
      <x:c r="AH289" s="24" t="n">
        <x:v>490.2776822041643</x:v>
      </x:c>
      <x:c r="AI289" s="24" t="n">
        <x:v>1260.290114546852</x:v>
      </x:c>
      <x:c r="AJ289" s="24" t="n">
        <x:v>0</x:v>
      </x:c>
      <x:c r="AK289" s="24" t="n">
        <x:v>0</x:v>
      </x:c>
      <x:c r="AL289" s="24" t="n">
        <x:v>0</x:v>
      </x:c>
      <x:c r="AM289" s="24" t="n">
        <x:v>0</x:v>
      </x:c>
      <x:c r="AN289" s="24" t="n">
        <x:v>0</x:v>
      </x:c>
      <x:c r="AO289" s="24" t="n">
        <x:v>0</x:v>
      </x:c>
      <x:c r="AP289" s="24" t="n">
        <x:v>0</x:v>
      </x:c>
      <x:c r="AQ289" s="24" t="n">
        <x:v>0</x:v>
      </x:c>
      <x:c r="AR289" s="24" t="n">
        <x:v>0</x:v>
      </x:c>
      <x:c r="AS289" s="24" t="n">
        <x:v>0</x:v>
      </x:c>
      <x:c r="AT289" s="24" t="n">
        <x:v>0</x:v>
      </x:c>
      <x:c r="AU289" s="24" t="n">
        <x:v>0</x:v>
      </x:c>
      <x:c r="AV289" s="24" t="n">
        <x:v>0</x:v>
      </x:c>
      <x:c r="AW289" s="24" t="n">
        <x:v>0</x:v>
      </x:c>
      <x:c r="AX289" s="24" t="n">
        <x:v>0</x:v>
      </x:c>
      <x:c r="AY289" s="24" t="n">
        <x:v>0</x:v>
      </x:c>
      <x:c r="AZ289" s="24" t="n">
        <x:v>0</x:v>
      </x:c>
      <x:c r="BA289" s="24" t="n">
        <x:v>0</x:v>
      </x:c>
      <x:c r="BB289" s="24" t="n">
        <x:v>0</x:v>
      </x:c>
      <x:c r="BC289" s="24" t="n">
        <x:v>0</x:v>
      </x:c>
      <x:c r="BD289" s="24" t="n">
        <x:v>0</x:v>
      </x:c>
      <x:c r="BE289" s="24" t="n">
        <x:v>0</x:v>
      </x:c>
      <x:c r="BF289" s="24" t="n">
        <x:v>0</x:v>
      </x:c>
      <x:c r="BG289" s="24" t="n">
        <x:v>0</x:v>
      </x:c>
      <x:c r="BH289" s="24" t="n">
        <x:v>0</x:v>
      </x:c>
      <x:c r="BI289" s="24" t="n">
        <x:v>0</x:v>
      </x:c>
      <x:c r="BJ289" s="24" t="n">
        <x:v>0</x:v>
      </x:c>
      <x:c r="BK289" s="24" t="n">
        <x:v>0</x:v>
      </x:c>
      <x:c r="BL289" s="24" t="n">
        <x:v>0</x:v>
      </x:c>
      <x:c r="BM289" s="24" t="n">
        <x:v>0</x:v>
      </x:c>
      <x:c r="BN289" s="24" t="n">
        <x:v>0</x:v>
      </x:c>
      <x:c r="BO289" s="24" t="n">
        <x:v>0</x:v>
      </x:c>
      <x:c r="BP289" s="24" t="n">
        <x:v>0</x:v>
      </x:c>
      <x:c r="BQ289" s="24" t="n">
        <x:v>0</x:v>
      </x:c>
      <x:c r="BR289" s="24" t="n">
        <x:v>0</x:v>
      </x:c>
      <x:c r="BS289" s="24" t="n">
        <x:v>0</x:v>
      </x:c>
      <x:c r="BT289" s="24" t="n">
        <x:v>0</x:v>
      </x:c>
      <x:c r="BU289" s="24" t="n">
        <x:v>0</x:v>
      </x:c>
      <x:c r="BV289" s="24" t="n">
        <x:v>0</x:v>
      </x:c>
      <x:c r="BW289" s="24" t="n">
        <x:v>0</x:v>
      </x:c>
      <x:c r="BX289" s="24" t="n">
        <x:v>0</x:v>
      </x:c>
      <x:c r="BY289" s="24" t="n">
        <x:v>0</x:v>
      </x:c>
      <x:c r="BZ289" s="24" t="n">
        <x:v>0</x:v>
      </x:c>
      <x:c r="CA289" s="24" t="n">
        <x:v>0</x:v>
      </x:c>
      <x:c r="CB289" s="24" t="n">
        <x:v>0</x:v>
      </x:c>
      <x:c r="CC289" s="24" t="n">
        <x:v>0</x:v>
      </x:c>
      <x:c r="CD289" s="24" t="n">
        <x:v>0</x:v>
      </x:c>
      <x:c r="CE289" s="24" t="n">
        <x:v>0</x:v>
      </x:c>
      <x:c r="CF289" s="24" t="n">
        <x:v>0</x:v>
      </x:c>
      <x:c r="CG289" s="24" t="n">
        <x:v>0</x:v>
      </x:c>
      <x:c r="CH289" s="24" t="n">
        <x:v>0</x:v>
      </x:c>
      <x:c r="CI289" s="24" t="n">
        <x:v>0</x:v>
      </x:c>
      <x:c r="CJ289" s="24" t="n">
        <x:v>0</x:v>
      </x:c>
      <x:c r="CK289" s="24" t="n">
        <x:v>0</x:v>
      </x:c>
      <x:c r="CL289" s="24" t="n">
        <x:v>0</x:v>
      </x:c>
      <x:c r="CM289" s="24" t="n">
        <x:v>0</x:v>
      </x:c>
      <x:c r="CN289" s="24" t="n">
        <x:v>0</x:v>
      </x:c>
      <x:c r="CO289" s="24" t="n">
        <x:v>0</x:v>
      </x:c>
      <x:c r="CP289" s="24" t="n">
        <x:v>1.8668908432628086</x:v>
      </x:c>
      <x:c r="CQ289" s="24" t="n">
        <x:v>42.022299273475184</x:v>
      </x:c>
      <x:c r="CR289" s="24" t="n">
        <x:v>83.38036050204157</x:v>
      </x:c>
      <x:c r="CS289" s="24" t="n">
        <x:v>121.37125780595905</x:v>
      </x:c>
      <x:c r="CT289" s="24" t="n">
        <x:v>163.65937738561172</x:v>
      </x:c>
      <x:c r="CU289" s="24" t="n">
        <x:v>271.9523495694455</x:v>
      </x:c>
      <x:c r="CV289" s="24" t="n">
        <x:v>394.69818380284414</x:v>
      </x:c>
      <x:c r="CW289" s="24" t="n">
        <x:v>421.5506662735988</x:v>
      </x:c>
      <x:c r="CX289" s="24" t="n">
        <x:v>431.9565517836125</x:v>
      </x:c>
      <x:c r="CY289" s="24" t="n">
        <x:v>410.4578219348037</x:v>
      </x:c>
      <x:c r="CZ289" s="24" t="n">
        <x:v>394.99363815344117</x:v>
      </x:c>
      <x:c r="DA289" s="24" t="n">
        <x:v>429.3808936013571</x:v>
      </x:c>
      <x:c r="DB289" s="24" t="n">
        <x:v>346.29287055172665</x:v>
      </x:c>
      <x:c r="DC289" s="24" t="n">
        <x:v>331.4377860135356</x:v>
      </x:c>
      <x:c r="DD289" s="24" t="n">
        <x:v>0</x:v>
      </x:c>
      <x:c r="DE289" s="24" t="n">
        <x:v>0</x:v>
      </x:c>
      <x:c r="DF289" s="24" t="n">
        <x:v>0</x:v>
      </x:c>
      <x:c r="DG289" s="24" t="n">
        <x:v>0</x:v>
      </x:c>
      <x:c r="DH289" s="24" t="n">
        <x:v>0</x:v>
      </x:c>
      <x:c r="DI289" s="24" t="n">
        <x:v>0</x:v>
      </x:c>
      <x:c r="DJ289" s="24" t="n">
        <x:v>0</x:v>
      </x:c>
      <x:c r="DK289" s="24" t="n">
        <x:v>0</x:v>
      </x:c>
      <x:c r="DL289" s="24" t="n">
        <x:v>0</x:v>
      </x:c>
      <x:c r="DM289" s="24" t="n">
        <x:v>0</x:v>
      </x:c>
      <x:c r="DN289" s="24" t="n">
        <x:v>0</x:v>
      </x:c>
      <x:c r="DO289" s="24" t="n">
        <x:v>0</x:v>
      </x:c>
      <x:c r="DP289" s="24" t="n">
        <x:v>0</x:v>
      </x:c>
      <x:c r="DQ289" s="24" t="n">
        <x:v>0</x:v>
      </x:c>
      <x:c r="DR289" s="24" t="n">
        <x:v>0</x:v>
      </x:c>
      <x:c r="DS289" s="24" t="n">
        <x:v>0</x:v>
      </x:c>
      <x:c r="DT289" s="24" t="n">
        <x:v>0</x:v>
      </x:c>
      <x:c r="DU289" s="24" t="n">
        <x:v>0</x:v>
      </x:c>
      <x:c r="DV289" s="24" t="n">
        <x:v>0</x:v>
      </x:c>
      <x:c r="DW289" s="24" t="n">
        <x:v>438.22984311592876</x:v>
      </x:c>
      <x:c r="DX289" s="24" t="n">
        <x:v>450.16978809179267</x:v>
      </x:c>
      <x:c r="DY289" s="24" t="n">
        <x:v>440.153339529339</x:v>
      </x:c>
      <x:c r="DZ289" s="24" t="n">
        <x:v>467.63512733362245</x:v>
      </x:c>
      <x:c r="EA289" s="24" t="n">
        <x:v>470.81857003443827</x:v>
      </x:c>
      <x:c r="EB289" s="24" t="n">
        <x:v>423.13744904465267</x:v>
      </x:c>
      <x:c r="EC289" s="24" t="n">
        <x:v>399.03504103486245</x:v>
      </x:c>
      <x:c r="ED289" s="24" t="n">
        <x:v>451.59126955212844</x:v>
      </x:c>
      <x:c r="EE289" s="24" t="n">
        <x:v>397.20813079451347</x:v>
      </x:c>
      <x:c r="EF289" s="24" t="n">
        <x:v>413.9562130255977</x:v>
      </x:c>
      <x:c r="EG289" s="24" t="n">
        <x:v>422.200293377617</x:v>
      </x:c>
      <x:c r="EH289" s="24" t="n">
        <x:v>410.2293543575762</x:v>
      </x:c>
      <x:c r="EI289" s="24" t="n">
        <x:v>393.36225353066413</x:v>
      </x:c>
      <x:c r="EJ289" s="24" t="n">
        <x:v>390.313152316427</x:v>
      </x:c>
      <x:c r="EK289" s="24" t="n">
        <x:v>396.1037316022702</x:v>
      </x:c>
      <x:c r="EL289" s="24" t="n">
        <x:v>398.32799672068967</x:v>
      </x:c>
      <x:c r="EM289" s="24" t="n">
        <x:v>401.58177635529114</x:v>
      </x:c>
      <x:c r="EN289" s="24" t="n">
        <x:v>418.89368482493865</x:v>
      </x:c>
      <x:c r="EO289" s="24" t="n">
        <x:v>542.1049481519431</x:v>
      </x:c>
      <x:c r="EP289" s="25" t="n">
        <x:f>SUM(B289:EO289)</x:f>
        <x:v>33467.75992658139</x:v>
      </x:c>
      <x:c r="EQ289" s="27" t="n">
        <x:v>17865.94927278003</x:v>
      </x:c>
    </x:row>
    <x:row r="290" ht="14" customHeight="1">
      <x:c r="A290" s="21" t="n">
        <x:v>45977</x:v>
      </x:c>
      <x:c r="B290" s="24" t="n">
        <x:v>1344.8696067330454</x:v>
      </x:c>
      <x:c r="C290" s="24" t="n">
        <x:v>1348.1877771858603</x:v>
      </x:c>
      <x:c r="D290" s="24" t="n">
        <x:v>1422.4407574705137</x:v>
      </x:c>
      <x:c r="E290" s="24" t="n">
        <x:v>1409.221946777494</x:v>
      </x:c>
      <x:c r="F290" s="24" t="n">
        <x:v>1390.4288233766974</x:v>
      </x:c>
      <x:c r="G290" s="24" t="n">
        <x:v>1399.762890938274</x:v>
      </x:c>
      <x:c r="H290" s="24" t="n">
        <x:v>1396.3139256648137</x:v>
      </x:c>
      <x:c r="I290" s="24" t="n">
        <x:v>1409.5467783781526</x:v>
      </x:c>
      <x:c r="J290" s="24" t="n">
        <x:v>1408.9734652790457</x:v>
      </x:c>
      <x:c r="K290" s="24" t="n">
        <x:v>1100.5256702660838</x:v>
      </x:c>
      <x:c r="L290" s="24" t="n">
        <x:v>689.5451211398893</x:v>
      </x:c>
      <x:c r="M290" s="24" t="n">
        <x:v>674.2775025667665</x:v>
      </x:c>
      <x:c r="N290" s="24" t="n">
        <x:v>666.0462496837112</x:v>
      </x:c>
      <x:c r="O290" s="24" t="n">
        <x:v>636.2734946215538</x:v>
      </x:c>
      <x:c r="P290" s="24" t="n">
        <x:v>601.5501940375083</x:v>
      </x:c>
      <x:c r="Q290" s="24" t="n">
        <x:v>640.303945718149</x:v>
      </x:c>
      <x:c r="R290" s="24" t="n">
        <x:v>641.5052683779252</x:v>
      </x:c>
      <x:c r="S290" s="24" t="n">
        <x:v>618.7697025807095</x:v>
      </x:c>
      <x:c r="T290" s="24" t="n">
        <x:v>623.2850505728935</x:v>
      </x:c>
      <x:c r="U290" s="24" t="n">
        <x:v>649.5092322600698</x:v>
      </x:c>
      <x:c r="V290" s="24" t="n">
        <x:v>672.9501376192411</x:v>
      </x:c>
      <x:c r="W290" s="24" t="n">
        <x:v>650.3639446053833</x:v>
      </x:c>
      <x:c r="X290" s="24" t="n">
        <x:v>641.4828233640555</x:v>
      </x:c>
      <x:c r="Y290" s="24" t="n">
        <x:v>623.9548438932059</x:v>
      </x:c>
      <x:c r="Z290" s="24" t="n">
        <x:v>600.1778378631036</x:v>
      </x:c>
      <x:c r="AA290" s="24" t="n">
        <x:v>618.6133544512084</x:v>
      </x:c>
      <x:c r="AB290" s="24" t="n">
        <x:v>654.4692657733654</x:v>
      </x:c>
      <x:c r="AC290" s="24" t="n">
        <x:v>625.6037121363556</x:v>
      </x:c>
      <x:c r="AD290" s="24" t="n">
        <x:v>597.2507013022548</x:v>
      </x:c>
      <x:c r="AE290" s="24" t="n">
        <x:v>620.9128526077773</x:v>
      </x:c>
      <x:c r="AF290" s="24" t="n">
        <x:v>640.4461117673817</x:v>
      </x:c>
      <x:c r="AG290" s="24" t="n">
        <x:v>651.5096549297209</x:v>
      </x:c>
      <x:c r="AH290" s="24" t="n">
        <x:v>1230.5575249635428</x:v>
      </x:c>
      <x:c r="AI290" s="24" t="n">
        <x:v>1405.0008678979816</x:v>
      </x:c>
      <x:c r="AJ290" s="24" t="n">
        <x:v>664.0081124074003</x:v>
      </x:c>
      <x:c r="AK290" s="24" t="n">
        <x:v>0.2856262411806938</x:v>
      </x:c>
      <x:c r="AL290" s="24" t="n">
        <x:v>0</x:v>
      </x:c>
      <x:c r="AM290" s="24" t="n">
        <x:v>0</x:v>
      </x:c>
      <x:c r="AN290" s="24" t="n">
        <x:v>2.9506477977588474</x:v>
      </x:c>
      <x:c r="AO290" s="24" t="n">
        <x:v>737.3128029210378</x:v>
      </x:c>
      <x:c r="AP290" s="24" t="n">
        <x:v>763.176956971137</x:v>
      </x:c>
      <x:c r="AQ290" s="24" t="n">
        <x:v>734.154649364531</x:v>
      </x:c>
      <x:c r="AR290" s="24" t="n">
        <x:v>676.8123422452678</x:v>
      </x:c>
      <x:c r="AS290" s="24" t="n">
        <x:v>635.4586592348144</x:v>
      </x:c>
      <x:c r="AT290" s="24" t="n">
        <x:v>579.035001608668</x:v>
      </x:c>
      <x:c r="AU290" s="24" t="n">
        <x:v>1279.212589160832</x:v>
      </x:c>
      <x:c r="AV290" s="24" t="n">
        <x:v>437.90466290004713</x:v>
      </x:c>
      <x:c r="AW290" s="24" t="n">
        <x:v>0</x:v>
      </x:c>
      <x:c r="AX290" s="24" t="n">
        <x:v>0</x:v>
      </x:c>
      <x:c r="AY290" s="24" t="n">
        <x:v>0</x:v>
      </x:c>
      <x:c r="AZ290" s="24" t="n">
        <x:v>0</x:v>
      </x:c>
      <x:c r="BA290" s="24" t="n">
        <x:v>0</x:v>
      </x:c>
      <x:c r="BB290" s="24" t="n">
        <x:v>0</x:v>
      </x:c>
      <x:c r="BC290" s="24" t="n">
        <x:v>0</x:v>
      </x:c>
      <x:c r="BD290" s="24" t="n">
        <x:v>0</x:v>
      </x:c>
      <x:c r="BE290" s="24" t="n">
        <x:v>0</x:v>
      </x:c>
      <x:c r="BF290" s="24" t="n">
        <x:v>0</x:v>
      </x:c>
      <x:c r="BG290" s="24" t="n">
        <x:v>0</x:v>
      </x:c>
      <x:c r="BH290" s="24" t="n">
        <x:v>0</x:v>
      </x:c>
      <x:c r="BI290" s="24" t="n">
        <x:v>0</x:v>
      </x:c>
      <x:c r="BJ290" s="24" t="n">
        <x:v>0</x:v>
      </x:c>
      <x:c r="BK290" s="24" t="n">
        <x:v>0</x:v>
      </x:c>
      <x:c r="BL290" s="24" t="n">
        <x:v>0</x:v>
      </x:c>
      <x:c r="BM290" s="24" t="n">
        <x:v>0</x:v>
      </x:c>
      <x:c r="BN290" s="24" t="n">
        <x:v>77.91173644767484</x:v>
      </x:c>
      <x:c r="BO290" s="24" t="n">
        <x:v>928.8475577380459</x:v>
      </x:c>
      <x:c r="BP290" s="24" t="n">
        <x:v>895.3845531127703</x:v>
      </x:c>
      <x:c r="BQ290" s="24" t="n">
        <x:v>824.310230239985</x:v>
      </x:c>
      <x:c r="BR290" s="24" t="n">
        <x:v>752.6956871489854</x:v>
      </x:c>
      <x:c r="BS290" s="24" t="n">
        <x:v>723.7512132142615</x:v>
      </x:c>
      <x:c r="BT290" s="24" t="n">
        <x:v>713.9190542501669</x:v>
      </x:c>
      <x:c r="BU290" s="24" t="n">
        <x:v>629.1545201098602</x:v>
      </x:c>
      <x:c r="BV290" s="24" t="n">
        <x:v>624.2451104554459</x:v>
      </x:c>
      <x:c r="BW290" s="24" t="n">
        <x:v>641.9555127652807</x:v>
      </x:c>
      <x:c r="BX290" s="24" t="n">
        <x:v>570.4177032411262</x:v>
      </x:c>
      <x:c r="BY290" s="24" t="n">
        <x:v>551.8365198685747</x:v>
      </x:c>
      <x:c r="BZ290" s="24" t="n">
        <x:v>18.861030091695596</x:v>
      </x:c>
      <x:c r="CA290" s="24" t="n">
        <x:v>0</x:v>
      </x:c>
      <x:c r="CB290" s="24" t="n">
        <x:v>0</x:v>
      </x:c>
      <x:c r="CC290" s="24" t="n">
        <x:v>0</x:v>
      </x:c>
      <x:c r="CD290" s="24" t="n">
        <x:v>0</x:v>
      </x:c>
      <x:c r="CE290" s="24" t="n">
        <x:v>0</x:v>
      </x:c>
      <x:c r="CF290" s="24" t="n">
        <x:v>0</x:v>
      </x:c>
      <x:c r="CG290" s="24" t="n">
        <x:v>0</x:v>
      </x:c>
      <x:c r="CH290" s="24" t="n">
        <x:v>0</x:v>
      </x:c>
      <x:c r="CI290" s="24" t="n">
        <x:v>0</x:v>
      </x:c>
      <x:c r="CJ290" s="24" t="n">
        <x:v>0</x:v>
      </x:c>
      <x:c r="CK290" s="24" t="n">
        <x:v>0</x:v>
      </x:c>
      <x:c r="CL290" s="24" t="n">
        <x:v>0</x:v>
      </x:c>
      <x:c r="CM290" s="24" t="n">
        <x:v>486.6539006835598</x:v>
      </x:c>
      <x:c r="CN290" s="24" t="n">
        <x:v>581.4376915151001</x:v>
      </x:c>
      <x:c r="CO290" s="24" t="n">
        <x:v>386.8689784815254</x:v>
      </x:c>
      <x:c r="CP290" s="24" t="n">
        <x:v>448.97116735554454</x:v>
      </x:c>
      <x:c r="CQ290" s="24" t="n">
        <x:v>567.7803779894505</x:v>
      </x:c>
      <x:c r="CR290" s="24" t="n">
        <x:v>650.6720282708372</x:v>
      </x:c>
      <x:c r="CS290" s="24" t="n">
        <x:v>677.9485297218456</x:v>
      </x:c>
      <x:c r="CT290" s="24" t="n">
        <x:v>721.9620848395514</x:v>
      </x:c>
      <x:c r="CU290" s="24" t="n">
        <x:v>796.2359750004596</x:v>
      </x:c>
      <x:c r="CV290" s="24" t="n">
        <x:v>811.5053519710075</x:v>
      </x:c>
      <x:c r="CW290" s="24" t="n">
        <x:v>862.5662286485484</x:v>
      </x:c>
      <x:c r="CX290" s="24" t="n">
        <x:v>933.260040450745</x:v>
      </x:c>
      <x:c r="CY290" s="24" t="n">
        <x:v>978.5307473899168</x:v>
      </x:c>
      <x:c r="CZ290" s="24" t="n">
        <x:v>1028.3254662746915</x:v>
      </x:c>
      <x:c r="DA290" s="24" t="n">
        <x:v>1055.6901889847334</x:v>
      </x:c>
      <x:c r="DB290" s="24" t="n">
        <x:v>1061.4850994735727</x:v>
      </x:c>
      <x:c r="DC290" s="24" t="n">
        <x:v>1073.66570139488</x:v>
      </x:c>
      <x:c r="DD290" s="24" t="n">
        <x:v>919.8917762391112</x:v>
      </x:c>
      <x:c r="DE290" s="24" t="n">
        <x:v>694.8528864217999</x:v>
      </x:c>
      <x:c r="DF290" s="24" t="n">
        <x:v>691.0354087791791</x:v>
      </x:c>
      <x:c r="DG290" s="24" t="n">
        <x:v>703.0042793654288</x:v>
      </x:c>
      <x:c r="DH290" s="24" t="n">
        <x:v>581.5993297206383</x:v>
      </x:c>
      <x:c r="DI290" s="24" t="n">
        <x:v>594.0573035705011</x:v>
      </x:c>
      <x:c r="DJ290" s="24" t="n">
        <x:v>0</x:v>
      </x:c>
      <x:c r="DK290" s="24" t="n">
        <x:v>0</x:v>
      </x:c>
      <x:c r="DL290" s="24" t="n">
        <x:v>0</x:v>
      </x:c>
      <x:c r="DM290" s="24" t="n">
        <x:v>0</x:v>
      </x:c>
      <x:c r="DN290" s="24" t="n">
        <x:v>0</x:v>
      </x:c>
      <x:c r="DO290" s="24" t="n">
        <x:v>0</x:v>
      </x:c>
      <x:c r="DP290" s="24" t="n">
        <x:v>0</x:v>
      </x:c>
      <x:c r="DQ290" s="24" t="n">
        <x:v>0</x:v>
      </x:c>
      <x:c r="DR290" s="24" t="n">
        <x:v>0</x:v>
      </x:c>
      <x:c r="DS290" s="24" t="n">
        <x:v>0</x:v>
      </x:c>
      <x:c r="DT290" s="24" t="n">
        <x:v>0</x:v>
      </x:c>
      <x:c r="DU290" s="24" t="n">
        <x:v>0</x:v>
      </x:c>
      <x:c r="DV290" s="24" t="n">
        <x:v>681.7236244167218</x:v>
      </x:c>
      <x:c r="DW290" s="24" t="n">
        <x:v>749.2212257486453</x:v>
      </x:c>
      <x:c r="DX290" s="24" t="n">
        <x:v>760.7071442175167</x:v>
      </x:c>
      <x:c r="DY290" s="24" t="n">
        <x:v>715.7265879381158</x:v>
      </x:c>
      <x:c r="DZ290" s="24" t="n">
        <x:v>708.5845054028114</x:v>
      </x:c>
      <x:c r="EA290" s="24" t="n">
        <x:v>720.9459531061929</x:v>
      </x:c>
      <x:c r="EB290" s="24" t="n">
        <x:v>679.5497496749675</x:v>
      </x:c>
      <x:c r="EC290" s="24" t="n">
        <x:v>555.8159446346933</x:v>
      </x:c>
      <x:c r="ED290" s="24" t="n">
        <x:v>647.6414578722606</x:v>
      </x:c>
      <x:c r="EE290" s="24" t="n">
        <x:v>552.064845531941</x:v>
      </x:c>
      <x:c r="EF290" s="24" t="n">
        <x:v>556.7877571334005</x:v>
      </x:c>
      <x:c r="EG290" s="24" t="n">
        <x:v>546.3904114132986</x:v>
      </x:c>
      <x:c r="EH290" s="24" t="n">
        <x:v>559.7927288840045</x:v>
      </x:c>
      <x:c r="EI290" s="24" t="n">
        <x:v>562.0062272703586</x:v>
      </x:c>
      <x:c r="EJ290" s="24" t="n">
        <x:v>545.3758406476938</x:v>
      </x:c>
      <x:c r="EK290" s="24" t="n">
        <x:v>528.4823362436763</x:v>
      </x:c>
      <x:c r="EL290" s="24" t="n">
        <x:v>545.4431305567801</x:v>
      </x:c>
      <x:c r="EM290" s="24" t="n">
        <x:v>545.0817908917323</x:v>
      </x:c>
      <x:c r="EN290" s="24" t="n">
        <x:v>557.932141779786</x:v>
      </x:c>
      <x:c r="EO290" s="24" t="n">
        <x:v>575.1262191572921</x:v>
      </x:c>
      <x:c r="EP290" s="25" t="n">
        <x:f>SUM(B290:EO290)</x:f>
        <x:v>74370.63368140483</x:v>
      </x:c>
      <x:c r="EQ290" s="27" t="n">
        <x:v>50085.63977254521</x:v>
      </x:c>
    </x:row>
    <x:row r="291" ht="14" customHeight="1">
      <x:c r="A291" s="21" t="n">
        <x:v>45978</x:v>
      </x:c>
      <x:c r="B291" s="24" t="n">
        <x:v>1382.0976777330652</x:v>
      </x:c>
      <x:c r="C291" s="24" t="n">
        <x:v>1391.617577899938</x:v>
      </x:c>
      <x:c r="D291" s="24" t="n">
        <x:v>1418.6927395408206</x:v>
      </x:c>
      <x:c r="E291" s="24" t="n">
        <x:v>1413.542081130412</x:v>
      </x:c>
      <x:c r="F291" s="24" t="n">
        <x:v>1399.0255641581311</x:v>
      </x:c>
      <x:c r="G291" s="24" t="n">
        <x:v>1393.7272683489223</x:v>
      </x:c>
      <x:c r="H291" s="24" t="n">
        <x:v>1373.6675127336518</x:v>
      </x:c>
      <x:c r="I291" s="24" t="n">
        <x:v>1372.5000510207633</x:v>
      </x:c>
      <x:c r="J291" s="24" t="n">
        <x:v>1362.9228139120096</x:v>
      </x:c>
      <x:c r="K291" s="24" t="n">
        <x:v>775.9204878516158</x:v>
      </x:c>
      <x:c r="L291" s="24" t="n">
        <x:v>695.5438630115066</x:v>
      </x:c>
      <x:c r="M291" s="24" t="n">
        <x:v>706.4528803701493</x:v>
      </x:c>
      <x:c r="N291" s="24" t="n">
        <x:v>660.7721036944835</x:v>
      </x:c>
      <x:c r="O291" s="24" t="n">
        <x:v>619.5189879973664</x:v>
      </x:c>
      <x:c r="P291" s="24" t="n">
        <x:v>616.2532019051317</x:v>
      </x:c>
      <x:c r="Q291" s="24" t="n">
        <x:v>641.4518399237187</x:v>
      </x:c>
      <x:c r="R291" s="24" t="n">
        <x:v>646.6148781037172</x:v>
      </x:c>
      <x:c r="S291" s="24" t="n">
        <x:v>630.466944336305</x:v>
      </x:c>
      <x:c r="T291" s="24" t="n">
        <x:v>613.7401014390485</x:v>
      </x:c>
      <x:c r="U291" s="24" t="n">
        <x:v>611.0845164809102</x:v>
      </x:c>
      <x:c r="V291" s="24" t="n">
        <x:v>609.73964977297</x:v>
      </x:c>
      <x:c r="W291" s="24" t="n">
        <x:v>613.9061740795241</x:v>
      </x:c>
      <x:c r="X291" s="24" t="n">
        <x:v>613.2885889175132</x:v>
      </x:c>
      <x:c r="Y291" s="24" t="n">
        <x:v>620.8758593620229</x:v>
      </x:c>
      <x:c r="Z291" s="24" t="n">
        <x:v>621.3424423588042</x:v>
      </x:c>
      <x:c r="AA291" s="24" t="n">
        <x:v>642.2981828930118</x:v>
      </x:c>
      <x:c r="AB291" s="24" t="n">
        <x:v>656.1913356407185</x:v>
      </x:c>
      <x:c r="AC291" s="24" t="n">
        <x:v>657.1024955069985</x:v>
      </x:c>
      <x:c r="AD291" s="24" t="n">
        <x:v>628.2021406448226</x:v>
      </x:c>
      <x:c r="AE291" s="24" t="n">
        <x:v>647.9655867525366</x:v>
      </x:c>
      <x:c r="AF291" s="24" t="n">
        <x:v>669.3819529368745</x:v>
      </x:c>
      <x:c r="AG291" s="24" t="n">
        <x:v>638.5600807122504</x:v>
      </x:c>
      <x:c r="AH291" s="24" t="n">
        <x:v>1237.232571497531</x:v>
      </x:c>
      <x:c r="AI291" s="24" t="n">
        <x:v>1419.9973986808282</x:v>
      </x:c>
      <x:c r="AJ291" s="24" t="n">
        <x:v>700.6612647278467</x:v>
      </x:c>
      <x:c r="AK291" s="24" t="n">
        <x:v>7.3979571245761235</x:v>
      </x:c>
      <x:c r="AL291" s="24" t="n">
        <x:v>0</x:v>
      </x:c>
      <x:c r="AM291" s="24" t="n">
        <x:v>17.53934086867139</x:v>
      </x:c>
      <x:c r="AN291" s="24" t="n">
        <x:v>13.145041035823056</x:v>
      </x:c>
      <x:c r="AO291" s="24" t="n">
        <x:v>0</x:v>
      </x:c>
      <x:c r="AP291" s="24" t="n">
        <x:v>743.80359811365</x:v>
      </x:c>
      <x:c r="AQ291" s="24" t="n">
        <x:v>758.9258976556656</x:v>
      </x:c>
      <x:c r="AR291" s="24" t="n">
        <x:v>700.8572121688444</x:v>
      </x:c>
      <x:c r="AS291" s="24" t="n">
        <x:v>679.7396883842515</x:v>
      </x:c>
      <x:c r="AT291" s="24" t="n">
        <x:v>662.2629667661091</x:v>
      </x:c>
      <x:c r="AU291" s="24" t="n">
        <x:v>1368.472061997194</x:v>
      </x:c>
      <x:c r="AV291" s="24" t="n">
        <x:v>68.30222035978443</x:v>
      </x:c>
      <x:c r="AW291" s="24" t="n">
        <x:v>0</x:v>
      </x:c>
      <x:c r="AX291" s="24" t="n">
        <x:v>0</x:v>
      </x:c>
      <x:c r="AY291" s="24" t="n">
        <x:v>0</x:v>
      </x:c>
      <x:c r="AZ291" s="24" t="n">
        <x:v>0</x:v>
      </x:c>
      <x:c r="BA291" s="24" t="n">
        <x:v>0</x:v>
      </x:c>
      <x:c r="BB291" s="24" t="n">
        <x:v>0</x:v>
      </x:c>
      <x:c r="BC291" s="24" t="n">
        <x:v>0</x:v>
      </x:c>
      <x:c r="BD291" s="24" t="n">
        <x:v>0</x:v>
      </x:c>
      <x:c r="BE291" s="24" t="n">
        <x:v>0</x:v>
      </x:c>
      <x:c r="BF291" s="24" t="n">
        <x:v>0</x:v>
      </x:c>
      <x:c r="BG291" s="24" t="n">
        <x:v>0</x:v>
      </x:c>
      <x:c r="BH291" s="24" t="n">
        <x:v>0</x:v>
      </x:c>
      <x:c r="BI291" s="24" t="n">
        <x:v>0</x:v>
      </x:c>
      <x:c r="BJ291" s="24" t="n">
        <x:v>0</x:v>
      </x:c>
      <x:c r="BK291" s="24" t="n">
        <x:v>0</x:v>
      </x:c>
      <x:c r="BL291" s="24" t="n">
        <x:v>0</x:v>
      </x:c>
      <x:c r="BM291" s="24" t="n">
        <x:v>0</x:v>
      </x:c>
      <x:c r="BN291" s="24" t="n">
        <x:v>0</x:v>
      </x:c>
      <x:c r="BO291" s="24" t="n">
        <x:v>216.42692509466372</x:v>
      </x:c>
      <x:c r="BP291" s="24" t="n">
        <x:v>574.683458465335</x:v>
      </x:c>
      <x:c r="BQ291" s="24" t="n">
        <x:v>547.4813700222145</x:v>
      </x:c>
      <x:c r="BR291" s="24" t="n">
        <x:v>534.7460246731187</x:v>
      </x:c>
      <x:c r="BS291" s="24" t="n">
        <x:v>511.0459859500949</x:v>
      </x:c>
      <x:c r="BT291" s="24" t="n">
        <x:v>481.6191216875361</x:v>
      </x:c>
      <x:c r="BU291" s="24" t="n">
        <x:v>482.28285563267497</x:v>
      </x:c>
      <x:c r="BV291" s="24" t="n">
        <x:v>454.0235422337246</x:v>
      </x:c>
      <x:c r="BW291" s="24" t="n">
        <x:v>443.10000736703176</x:v>
      </x:c>
      <x:c r="BX291" s="24" t="n">
        <x:v>414.85677780748364</x:v>
      </x:c>
      <x:c r="BY291" s="24" t="n">
        <x:v>410.7381315110553</x:v>
      </x:c>
      <x:c r="BZ291" s="24" t="n">
        <x:v>0</x:v>
      </x:c>
      <x:c r="CA291" s="24" t="n">
        <x:v>0</x:v>
      </x:c>
      <x:c r="CB291" s="24" t="n">
        <x:v>0</x:v>
      </x:c>
      <x:c r="CC291" s="24" t="n">
        <x:v>0</x:v>
      </x:c>
      <x:c r="CD291" s="24" t="n">
        <x:v>0</x:v>
      </x:c>
      <x:c r="CE291" s="24" t="n">
        <x:v>0</x:v>
      </x:c>
      <x:c r="CF291" s="24" t="n">
        <x:v>0</x:v>
      </x:c>
      <x:c r="CG291" s="24" t="n">
        <x:v>0</x:v>
      </x:c>
      <x:c r="CH291" s="24" t="n">
        <x:v>0</x:v>
      </x:c>
      <x:c r="CI291" s="24" t="n">
        <x:v>0</x:v>
      </x:c>
      <x:c r="CJ291" s="24" t="n">
        <x:v>0</x:v>
      </x:c>
      <x:c r="CK291" s="24" t="n">
        <x:v>0</x:v>
      </x:c>
      <x:c r="CL291" s="24" t="n">
        <x:v>0</x:v>
      </x:c>
      <x:c r="CM291" s="24" t="n">
        <x:v>371.81397550113206</x:v>
      </x:c>
      <x:c r="CN291" s="24" t="n">
        <x:v>484.4789888446862</x:v>
      </x:c>
      <x:c r="CO291" s="24" t="n">
        <x:v>312.0587162998575</x:v>
      </x:c>
      <x:c r="CP291" s="24" t="n">
        <x:v>382.19473549764325</x:v>
      </x:c>
      <x:c r="CQ291" s="24" t="n">
        <x:v>434.5182065417296</x:v>
      </x:c>
      <x:c r="CR291" s="24" t="n">
        <x:v>531.9254762260243</x:v>
      </x:c>
      <x:c r="CS291" s="24" t="n">
        <x:v>659.6887662319464</x:v>
      </x:c>
      <x:c r="CT291" s="24" t="n">
        <x:v>709.2072537665441</x:v>
      </x:c>
      <x:c r="CU291" s="24" t="n">
        <x:v>750.203347485126</x:v>
      </x:c>
      <x:c r="CV291" s="24" t="n">
        <x:v>825.3116122141697</x:v>
      </x:c>
      <x:c r="CW291" s="24" t="n">
        <x:v>898.2017859008996</x:v>
      </x:c>
      <x:c r="CX291" s="24" t="n">
        <x:v>938.3794198125428</x:v>
      </x:c>
      <x:c r="CY291" s="24" t="n">
        <x:v>979.3434796177032</x:v>
      </x:c>
      <x:c r="CZ291" s="24" t="n">
        <x:v>1019.5723654509092</x:v>
      </x:c>
      <x:c r="DA291" s="24" t="n">
        <x:v>1027.1241296158823</x:v>
      </x:c>
      <x:c r="DB291" s="24" t="n">
        <x:v>1052.8003289439553</x:v>
      </x:c>
      <x:c r="DC291" s="24" t="n">
        <x:v>1087.4187942195008</x:v>
      </x:c>
      <x:c r="DD291" s="24" t="n">
        <x:v>924.7391602775364</x:v>
      </x:c>
      <x:c r="DE291" s="24" t="n">
        <x:v>705.3841579317399</x:v>
      </x:c>
      <x:c r="DF291" s="24" t="n">
        <x:v>674.7448153936072</x:v>
      </x:c>
      <x:c r="DG291" s="24" t="n">
        <x:v>713.3526966602188</x:v>
      </x:c>
      <x:c r="DH291" s="24" t="n">
        <x:v>687.592802941915</x:v>
      </x:c>
      <x:c r="DI291" s="24" t="n">
        <x:v>680.330031503743</x:v>
      </x:c>
      <x:c r="DJ291" s="24" t="n">
        <x:v>0</x:v>
      </x:c>
      <x:c r="DK291" s="24" t="n">
        <x:v>0</x:v>
      </x:c>
      <x:c r="DL291" s="24" t="n">
        <x:v>0</x:v>
      </x:c>
      <x:c r="DM291" s="24" t="n">
        <x:v>0</x:v>
      </x:c>
      <x:c r="DN291" s="24" t="n">
        <x:v>0</x:v>
      </x:c>
      <x:c r="DO291" s="24" t="n">
        <x:v>0</x:v>
      </x:c>
      <x:c r="DP291" s="24" t="n">
        <x:v>0</x:v>
      </x:c>
      <x:c r="DQ291" s="24" t="n">
        <x:v>0</x:v>
      </x:c>
      <x:c r="DR291" s="24" t="n">
        <x:v>0</x:v>
      </x:c>
      <x:c r="DS291" s="24" t="n">
        <x:v>0</x:v>
      </x:c>
      <x:c r="DT291" s="24" t="n">
        <x:v>0</x:v>
      </x:c>
      <x:c r="DU291" s="24" t="n">
        <x:v>0</x:v>
      </x:c>
      <x:c r="DV291" s="24" t="n">
        <x:v>706.1440505096482</x:v>
      </x:c>
      <x:c r="DW291" s="24" t="n">
        <x:v>750.5619003084513</x:v>
      </x:c>
      <x:c r="DX291" s="24" t="n">
        <x:v>746.0541364509389</x:v>
      </x:c>
      <x:c r="DY291" s="24" t="n">
        <x:v>713.080709151934</x:v>
      </x:c>
      <x:c r="DZ291" s="24" t="n">
        <x:v>724.3406490725245</x:v>
      </x:c>
      <x:c r="EA291" s="24" t="n">
        <x:v>723.8196216645366</x:v>
      </x:c>
      <x:c r="EB291" s="24" t="n">
        <x:v>667.3604455638155</x:v>
      </x:c>
      <x:c r="EC291" s="24" t="n">
        <x:v>606.4611563553697</x:v>
      </x:c>
      <x:c r="ED291" s="24" t="n">
        <x:v>617.9212766273679</x:v>
      </x:c>
      <x:c r="EE291" s="24" t="n">
        <x:v>540.8514776694212</x:v>
      </x:c>
      <x:c r="EF291" s="24" t="n">
        <x:v>546.2628124173269</x:v>
      </x:c>
      <x:c r="EG291" s="24" t="n">
        <x:v>547.099221843753</x:v>
      </x:c>
      <x:c r="EH291" s="24" t="n">
        <x:v>551.4517331338726</x:v>
      </x:c>
      <x:c r="EI291" s="24" t="n">
        <x:v>576.4911256559437</x:v>
      </x:c>
      <x:c r="EJ291" s="24" t="n">
        <x:v>563.2167104755598</x:v>
      </x:c>
      <x:c r="EK291" s="24" t="n">
        <x:v>554.3638366912364</x:v>
      </x:c>
      <x:c r="EL291" s="24" t="n">
        <x:v>560.4389390521212</x:v>
      </x:c>
      <x:c r="EM291" s="24" t="n">
        <x:v>557.374909906684</x:v>
      </x:c>
      <x:c r="EN291" s="24" t="n">
        <x:v>567.0694847403165</x:v>
      </x:c>
      <x:c r="EO291" s="24" t="n">
        <x:v>587.0917491276165</x:v>
      </x:c>
      <x:c r="EP291" s="25" t="n">
        <x:f>SUM(B291:EO291)</x:f>
        <x:v>70051.64999429288</x:v>
      </x:c>
      <x:c r="EQ291" s="27" t="n">
        <x:v>49371.08142464594</x:v>
      </x:c>
    </x:row>
    <x:row r="292" ht="14" customHeight="1">
      <x:c r="A292" s="21" t="n">
        <x:v>45979</x:v>
      </x:c>
      <x:c r="B292" s="24" t="n">
        <x:v>1377.4375507887628</x:v>
      </x:c>
      <x:c r="C292" s="24" t="n">
        <x:v>1368.4654031666262</x:v>
      </x:c>
      <x:c r="D292" s="24" t="n">
        <x:v>1380.7567433773906</x:v>
      </x:c>
      <x:c r="E292" s="24" t="n">
        <x:v>1357.4236565357191</x:v>
      </x:c>
      <x:c r="F292" s="24" t="n">
        <x:v>1361.9394738848832</x:v>
      </x:c>
      <x:c r="G292" s="24" t="n">
        <x:v>1391.8701189985804</x:v>
      </x:c>
      <x:c r="H292" s="24" t="n">
        <x:v>1372.4764954420693</x:v>
      </x:c>
      <x:c r="I292" s="24" t="n">
        <x:v>1354.19771069693</x:v>
      </x:c>
      <x:c r="J292" s="24" t="n">
        <x:v>1336.535057486119</x:v>
      </x:c>
      <x:c r="K292" s="24" t="n">
        <x:v>673.5794836590267</x:v>
      </x:c>
      <x:c r="L292" s="24" t="n">
        <x:v>655.6722123423666</x:v>
      </x:c>
      <x:c r="M292" s="24" t="n">
        <x:v>647.4408080619684</x:v>
      </x:c>
      <x:c r="N292" s="24" t="n">
        <x:v>608.7661186958346</x:v>
      </x:c>
      <x:c r="O292" s="24" t="n">
        <x:v>601.3002464218707</x:v>
      </x:c>
      <x:c r="P292" s="24" t="n">
        <x:v>609.2640012326682</x:v>
      </x:c>
      <x:c r="Q292" s="24" t="n">
        <x:v>599.8042472672912</x:v>
      </x:c>
      <x:c r="R292" s="24" t="n">
        <x:v>611.0462040879851</x:v>
      </x:c>
      <x:c r="S292" s="24" t="n">
        <x:v>626.207286802465</x:v>
      </x:c>
      <x:c r="T292" s="24" t="n">
        <x:v>620.9111506643786</x:v>
      </x:c>
      <x:c r="U292" s="24" t="n">
        <x:v>617.2700279407051</x:v>
      </x:c>
      <x:c r="V292" s="24" t="n">
        <x:v>610.6767184541999</x:v>
      </x:c>
      <x:c r="W292" s="24" t="n">
        <x:v>618.3678878838941</x:v>
      </x:c>
      <x:c r="X292" s="24" t="n">
        <x:v>620.5036267935737</x:v>
      </x:c>
      <x:c r="Y292" s="24" t="n">
        <x:v>632.2043258115967</x:v>
      </x:c>
      <x:c r="Z292" s="24" t="n">
        <x:v>609.968201437991</x:v>
      </x:c>
      <x:c r="AA292" s="24" t="n">
        <x:v>589.5419486266054</x:v>
      </x:c>
      <x:c r="AB292" s="24" t="n">
        <x:v>605.7593117365359</x:v>
      </x:c>
      <x:c r="AC292" s="24" t="n">
        <x:v>624.4336135242712</x:v>
      </x:c>
      <x:c r="AD292" s="24" t="n">
        <x:v>619.3248621715028</x:v>
      </x:c>
      <x:c r="AE292" s="24" t="n">
        <x:v>598.677453975287</x:v>
      </x:c>
      <x:c r="AF292" s="24" t="n">
        <x:v>629.1113809711417</x:v>
      </x:c>
      <x:c r="AG292" s="24" t="n">
        <x:v>644.9589382764728</x:v>
      </x:c>
      <x:c r="AH292" s="24" t="n">
        <x:v>1347.8585091306777</x:v>
      </x:c>
      <x:c r="AI292" s="24" t="n">
        <x:v>1403.2946582999102</x:v>
      </x:c>
      <x:c r="AJ292" s="24" t="n">
        <x:v>601.2440133310369</x:v>
      </x:c>
      <x:c r="AK292" s="24" t="n">
        <x:v>0</x:v>
      </x:c>
      <x:c r="AL292" s="24" t="n">
        <x:v>0</x:v>
      </x:c>
      <x:c r="AM292" s="24" t="n">
        <x:v>0</x:v>
      </x:c>
      <x:c r="AN292" s="24" t="n">
        <x:v>0</x:v>
      </x:c>
      <x:c r="AO292" s="24" t="n">
        <x:v>0</x:v>
      </x:c>
      <x:c r="AP292" s="24" t="n">
        <x:v>20.219249309584256</x:v>
      </x:c>
      <x:c r="AQ292" s="24" t="n">
        <x:v>721.8222180054256</x:v>
      </x:c>
      <x:c r="AR292" s="24" t="n">
        <x:v>686.1885274047866</x:v>
      </x:c>
      <x:c r="AS292" s="24" t="n">
        <x:v>628.8134180782225</x:v>
      </x:c>
      <x:c r="AT292" s="24" t="n">
        <x:v>579.8781236234837</x:v>
      </x:c>
      <x:c r="AU292" s="24" t="n">
        <x:v>1244.6216111080382</x:v>
      </x:c>
      <x:c r="AV292" s="24" t="n">
        <x:v>0</x:v>
      </x:c>
      <x:c r="AW292" s="24" t="n">
        <x:v>0</x:v>
      </x:c>
      <x:c r="AX292" s="24" t="n">
        <x:v>0</x:v>
      </x:c>
      <x:c r="AY292" s="24" t="n">
        <x:v>0</x:v>
      </x:c>
      <x:c r="AZ292" s="24" t="n">
        <x:v>0</x:v>
      </x:c>
      <x:c r="BA292" s="24" t="n">
        <x:v>0</x:v>
      </x:c>
      <x:c r="BB292" s="24" t="n">
        <x:v>0</x:v>
      </x:c>
      <x:c r="BC292" s="24" t="n">
        <x:v>0</x:v>
      </x:c>
      <x:c r="BD292" s="24" t="n">
        <x:v>0</x:v>
      </x:c>
      <x:c r="BE292" s="24" t="n">
        <x:v>0</x:v>
      </x:c>
      <x:c r="BF292" s="24" t="n">
        <x:v>0</x:v>
      </x:c>
      <x:c r="BG292" s="24" t="n">
        <x:v>0</x:v>
      </x:c>
      <x:c r="BH292" s="24" t="n">
        <x:v>0</x:v>
      </x:c>
      <x:c r="BI292" s="24" t="n">
        <x:v>0</x:v>
      </x:c>
      <x:c r="BJ292" s="24" t="n">
        <x:v>0</x:v>
      </x:c>
      <x:c r="BK292" s="24" t="n">
        <x:v>0</x:v>
      </x:c>
      <x:c r="BL292" s="24" t="n">
        <x:v>0</x:v>
      </x:c>
      <x:c r="BM292" s="24" t="n">
        <x:v>0</x:v>
      </x:c>
      <x:c r="BN292" s="24" t="n">
        <x:v>0</x:v>
      </x:c>
      <x:c r="BO292" s="24" t="n">
        <x:v>0</x:v>
      </x:c>
      <x:c r="BP292" s="24" t="n">
        <x:v>361.2404163299814</x:v>
      </x:c>
      <x:c r="BQ292" s="24" t="n">
        <x:v>297.876666170288</x:v>
      </x:c>
      <x:c r="BR292" s="24" t="n">
        <x:v>474.56552466705296</x:v>
      </x:c>
      <x:c r="BS292" s="24" t="n">
        <x:v>562.7483293348059</x:v>
      </x:c>
      <x:c r="BT292" s="24" t="n">
        <x:v>506.20543310724975</x:v>
      </x:c>
      <x:c r="BU292" s="24" t="n">
        <x:v>439.3000685519395</x:v>
      </x:c>
      <x:c r="BV292" s="24" t="n">
        <x:v>478.27144231219455</x:v>
      </x:c>
      <x:c r="BW292" s="24" t="n">
        <x:v>530.25272926419</x:v>
      </x:c>
      <x:c r="BX292" s="24" t="n">
        <x:v>524.4204070464145</x:v>
      </x:c>
      <x:c r="BY292" s="24" t="n">
        <x:v>520.4382672183186</x:v>
      </x:c>
      <x:c r="BZ292" s="24" t="n">
        <x:v>0</x:v>
      </x:c>
      <x:c r="CA292" s="24" t="n">
        <x:v>0</x:v>
      </x:c>
      <x:c r="CB292" s="24" t="n">
        <x:v>0</x:v>
      </x:c>
      <x:c r="CC292" s="24" t="n">
        <x:v>0</x:v>
      </x:c>
      <x:c r="CD292" s="24" t="n">
        <x:v>0</x:v>
      </x:c>
      <x:c r="CE292" s="24" t="n">
        <x:v>0</x:v>
      </x:c>
      <x:c r="CF292" s="24" t="n">
        <x:v>0</x:v>
      </x:c>
      <x:c r="CG292" s="24" t="n">
        <x:v>0</x:v>
      </x:c>
      <x:c r="CH292" s="24" t="n">
        <x:v>0</x:v>
      </x:c>
      <x:c r="CI292" s="24" t="n">
        <x:v>0</x:v>
      </x:c>
      <x:c r="CJ292" s="24" t="n">
        <x:v>0</x:v>
      </x:c>
      <x:c r="CK292" s="24" t="n">
        <x:v>0</x:v>
      </x:c>
      <x:c r="CL292" s="24" t="n">
        <x:v>0</x:v>
      </x:c>
      <x:c r="CM292" s="24" t="n">
        <x:v>1247.3722446261456</x:v>
      </x:c>
      <x:c r="CN292" s="24" t="n">
        <x:v>1279.407388182807</x:v>
      </x:c>
      <x:c r="CO292" s="24" t="n">
        <x:v>1288.6000743044028</x:v>
      </x:c>
      <x:c r="CP292" s="24" t="n">
        <x:v>639.2289375334359</x:v>
      </x:c>
      <x:c r="CQ292" s="24" t="n">
        <x:v>649.5613807746792</x:v>
      </x:c>
      <x:c r="CR292" s="24" t="n">
        <x:v>655.7640654378754</x:v>
      </x:c>
      <x:c r="CS292" s="24" t="n">
        <x:v>698.7098560761972</x:v>
      </x:c>
      <x:c r="CT292" s="24" t="n">
        <x:v>754.4968439240018</x:v>
      </x:c>
      <x:c r="CU292" s="24" t="n">
        <x:v>815.9444742661401</x:v>
      </x:c>
      <x:c r="CV292" s="24" t="n">
        <x:v>839.493220356809</x:v>
      </x:c>
      <x:c r="CW292" s="24" t="n">
        <x:v>898.2000004048365</x:v>
      </x:c>
      <x:c r="CX292" s="24" t="n">
        <x:v>954.9105446881239</x:v>
      </x:c>
      <x:c r="CY292" s="24" t="n">
        <x:v>974.2265347393742</x:v>
      </x:c>
      <x:c r="CZ292" s="24" t="n">
        <x:v>1002.5031654190168</x:v>
      </x:c>
      <x:c r="DA292" s="24" t="n">
        <x:v>1073.9680753900902</x:v>
      </x:c>
      <x:c r="DB292" s="24" t="n">
        <x:v>1065.6786460364092</x:v>
      </x:c>
      <x:c r="DC292" s="24" t="n">
        <x:v>1085.440494449635</x:v>
      </x:c>
      <x:c r="DD292" s="24" t="n">
        <x:v>944.0661523023201</x:v>
      </x:c>
      <x:c r="DE292" s="24" t="n">
        <x:v>687.2496376949529</x:v>
      </x:c>
      <x:c r="DF292" s="24" t="n">
        <x:v>643.7764846966095</x:v>
      </x:c>
      <x:c r="DG292" s="24" t="n">
        <x:v>680.8171629077261</x:v>
      </x:c>
      <x:c r="DH292" s="24" t="n">
        <x:v>560.0984752284459</x:v>
      </x:c>
      <x:c r="DI292" s="24" t="n">
        <x:v>524.5745366539709</x:v>
      </x:c>
      <x:c r="DJ292" s="24" t="n">
        <x:v>0</x:v>
      </x:c>
      <x:c r="DK292" s="24" t="n">
        <x:v>0</x:v>
      </x:c>
      <x:c r="DL292" s="24" t="n">
        <x:v>0</x:v>
      </x:c>
      <x:c r="DM292" s="24" t="n">
        <x:v>0</x:v>
      </x:c>
      <x:c r="DN292" s="24" t="n">
        <x:v>0</x:v>
      </x:c>
      <x:c r="DO292" s="24" t="n">
        <x:v>0</x:v>
      </x:c>
      <x:c r="DP292" s="24" t="n">
        <x:v>0</x:v>
      </x:c>
      <x:c r="DQ292" s="24" t="n">
        <x:v>0</x:v>
      </x:c>
      <x:c r="DR292" s="24" t="n">
        <x:v>0</x:v>
      </x:c>
      <x:c r="DS292" s="24" t="n">
        <x:v>0</x:v>
      </x:c>
      <x:c r="DT292" s="24" t="n">
        <x:v>0</x:v>
      </x:c>
      <x:c r="DU292" s="24" t="n">
        <x:v>0</x:v>
      </x:c>
      <x:c r="DV292" s="24" t="n">
        <x:v>683.6740455754534</x:v>
      </x:c>
      <x:c r="DW292" s="24" t="n">
        <x:v>700.4289089305461</x:v>
      </x:c>
      <x:c r="DX292" s="24" t="n">
        <x:v>718.795623176328</x:v>
      </x:c>
      <x:c r="DY292" s="24" t="n">
        <x:v>723.0055023239565</x:v>
      </x:c>
      <x:c r="DZ292" s="24" t="n">
        <x:v>709.1918639291935</x:v>
      </x:c>
      <x:c r="EA292" s="24" t="n">
        <x:v>736.5486517583909</x:v>
      </x:c>
      <x:c r="EB292" s="24" t="n">
        <x:v>659.2569072519373</x:v>
      </x:c>
      <x:c r="EC292" s="24" t="n">
        <x:v>541.9854836805438</x:v>
      </x:c>
      <x:c r="ED292" s="24" t="n">
        <x:v>584.2393390769001</x:v>
      </x:c>
      <x:c r="EE292" s="24" t="n">
        <x:v>555.0572898205832</x:v>
      </x:c>
      <x:c r="EF292" s="24" t="n">
        <x:v>543.6425241985507</x:v>
      </x:c>
      <x:c r="EG292" s="24" t="n">
        <x:v>553.305958135513</x:v>
      </x:c>
      <x:c r="EH292" s="24" t="n">
        <x:v>547.8182294436463</x:v>
      </x:c>
      <x:c r="EI292" s="24" t="n">
        <x:v>529.348451002772</x:v>
      </x:c>
      <x:c r="EJ292" s="24" t="n">
        <x:v>578.0490844458684</x:v>
      </x:c>
      <x:c r="EK292" s="24" t="n">
        <x:v>589.1565881903816</x:v>
      </x:c>
      <x:c r="EL292" s="24" t="n">
        <x:v>559.3068387695113</x:v>
      </x:c>
      <x:c r="EM292" s="24" t="n">
        <x:v>541.2961178477711</x:v>
      </x:c>
      <x:c r="EN292" s="24" t="n">
        <x:v>560.7344015736612</x:v>
      </x:c>
      <x:c r="EO292" s="24" t="n">
        <x:v>563.3814577503496</x:v>
      </x:c>
      <x:c r="EP292" s="25" t="n">
        <x:f>SUM(B292:EO292)</x:f>
        <x:v>70647.46354248619</x:v>
      </x:c>
      <x:c r="EQ292" s="27" t="n">
        <x:v>51271.84450606164</x:v>
      </x:c>
    </x:row>
    <x:row r="293" ht="14" customHeight="1">
      <x:c r="A293" s="21" t="n">
        <x:v>45980</x:v>
      </x:c>
      <x:c r="B293" s="24" t="n">
        <x:v>1404.782230314218</x:v>
      </x:c>
      <x:c r="C293" s="24" t="n">
        <x:v>1388.7764894157262</x:v>
      </x:c>
      <x:c r="D293" s="24" t="n">
        <x:v>1400.250010812682</x:v>
      </x:c>
      <x:c r="E293" s="24" t="n">
        <x:v>1377.4795713333313</x:v>
      </x:c>
      <x:c r="F293" s="24" t="n">
        <x:v>1375.5782880860033</x:v>
      </x:c>
      <x:c r="G293" s="24" t="n">
        <x:v>1406.4907151273092</x:v>
      </x:c>
      <x:c r="H293" s="24" t="n">
        <x:v>1396.8872209628526</x:v>
      </x:c>
      <x:c r="I293" s="24" t="n">
        <x:v>1397.3880870117548</x:v>
      </x:c>
      <x:c r="J293" s="24" t="n">
        <x:v>1383.5070529672153</x:v>
      </x:c>
      <x:c r="K293" s="24" t="n">
        <x:v>968.741632880223</x:v>
      </x:c>
      <x:c r="L293" s="24" t="n">
        <x:v>685.6777899466298</x:v>
      </x:c>
      <x:c r="M293" s="24" t="n">
        <x:v>668.5735381481448</x:v>
      </x:c>
      <x:c r="N293" s="24" t="n">
        <x:v>671.916400723707</x:v>
      </x:c>
      <x:c r="O293" s="24" t="n">
        <x:v>658.6062950501837</x:v>
      </x:c>
      <x:c r="P293" s="24" t="n">
        <x:v>602.4963916009326</x:v>
      </x:c>
      <x:c r="Q293" s="24" t="n">
        <x:v>605.9350286427773</x:v>
      </x:c>
      <x:c r="R293" s="24" t="n">
        <x:v>611.8625782248707</x:v>
      </x:c>
      <x:c r="S293" s="24" t="n">
        <x:v>625.5234976153539</x:v>
      </x:c>
      <x:c r="T293" s="24" t="n">
        <x:v>608.5085810649089</x:v>
      </x:c>
      <x:c r="U293" s="24" t="n">
        <x:v>620.646583557599</x:v>
      </x:c>
      <x:c r="V293" s="24" t="n">
        <x:v>624.1857599867236</x:v>
      </x:c>
      <x:c r="W293" s="24" t="n">
        <x:v>629.0027052154428</x:v>
      </x:c>
      <x:c r="X293" s="24" t="n">
        <x:v>620.260687875957</x:v>
      </x:c>
      <x:c r="Y293" s="24" t="n">
        <x:v>625.2842605307666</x:v>
      </x:c>
      <x:c r="Z293" s="24" t="n">
        <x:v>631.6021727452038</x:v>
      </x:c>
      <x:c r="AA293" s="24" t="n">
        <x:v>634.048658426911</x:v>
      </x:c>
      <x:c r="AB293" s="24" t="n">
        <x:v>615.4857894859797</x:v>
      </x:c>
      <x:c r="AC293" s="24" t="n">
        <x:v>636.6091535366804</x:v>
      </x:c>
      <x:c r="AD293" s="24" t="n">
        <x:v>635.716057732165</x:v>
      </x:c>
      <x:c r="AE293" s="24" t="n">
        <x:v>623.4363502290745</x:v>
      </x:c>
      <x:c r="AF293" s="24" t="n">
        <x:v>637.2747126976136</x:v>
      </x:c>
      <x:c r="AG293" s="24" t="n">
        <x:v>626.4153205944442</x:v>
      </x:c>
      <x:c r="AH293" s="24" t="n">
        <x:v>1248.761175771412</x:v>
      </x:c>
      <x:c r="AI293" s="24" t="n">
        <x:v>1372.374395091605</x:v>
      </x:c>
      <x:c r="AJ293" s="24" t="n">
        <x:v>642.4358550340661</x:v>
      </x:c>
      <x:c r="AK293" s="24" t="n">
        <x:v>4.346672667810026</x:v>
      </x:c>
      <x:c r="AL293" s="24" t="n">
        <x:v>23.123512713690275</x:v>
      </x:c>
      <x:c r="AM293" s="24" t="n">
        <x:v>10.576747905240609</x:v>
      </x:c>
      <x:c r="AN293" s="24" t="n">
        <x:v>50.174101651991464</x:v>
      </x:c>
      <x:c r="AO293" s="24" t="n">
        <x:v>433.5845758583295</x:v>
      </x:c>
      <x:c r="AP293" s="24" t="n">
        <x:v>775.2429928132926</x:v>
      </x:c>
      <x:c r="AQ293" s="24" t="n">
        <x:v>751.3386481073102</x:v>
      </x:c>
      <x:c r="AR293" s="24" t="n">
        <x:v>719.0004103715486</x:v>
      </x:c>
      <x:c r="AS293" s="24" t="n">
        <x:v>672.9349985475613</x:v>
      </x:c>
      <x:c r="AT293" s="24" t="n">
        <x:v>667.2521470715217</x:v>
      </x:c>
      <x:c r="AU293" s="24" t="n">
        <x:v>1381.1479750389549</x:v>
      </x:c>
      <x:c r="AV293" s="24" t="n">
        <x:v>561.4350114837321</x:v>
      </x:c>
      <x:c r="AW293" s="24" t="n">
        <x:v>0</x:v>
      </x:c>
      <x:c r="AX293" s="24" t="n">
        <x:v>0</x:v>
      </x:c>
      <x:c r="AY293" s="24" t="n">
        <x:v>0</x:v>
      </x:c>
      <x:c r="AZ293" s="24" t="n">
        <x:v>0</x:v>
      </x:c>
      <x:c r="BA293" s="24" t="n">
        <x:v>0</x:v>
      </x:c>
      <x:c r="BB293" s="24" t="n">
        <x:v>0</x:v>
      </x:c>
      <x:c r="BC293" s="24" t="n">
        <x:v>0</x:v>
      </x:c>
      <x:c r="BD293" s="24" t="n">
        <x:v>0</x:v>
      </x:c>
      <x:c r="BE293" s="24" t="n">
        <x:v>0</x:v>
      </x:c>
      <x:c r="BF293" s="24" t="n">
        <x:v>0</x:v>
      </x:c>
      <x:c r="BG293" s="24" t="n">
        <x:v>0</x:v>
      </x:c>
      <x:c r="BH293" s="24" t="n">
        <x:v>0</x:v>
      </x:c>
      <x:c r="BI293" s="24" t="n">
        <x:v>0</x:v>
      </x:c>
      <x:c r="BJ293" s="24" t="n">
        <x:v>0</x:v>
      </x:c>
      <x:c r="BK293" s="24" t="n">
        <x:v>0</x:v>
      </x:c>
      <x:c r="BL293" s="24" t="n">
        <x:v>0</x:v>
      </x:c>
      <x:c r="BM293" s="24" t="n">
        <x:v>0</x:v>
      </x:c>
      <x:c r="BN293" s="24" t="n">
        <x:v>0</x:v>
      </x:c>
      <x:c r="BO293" s="24" t="n">
        <x:v>0</x:v>
      </x:c>
      <x:c r="BP293" s="24" t="n">
        <x:v>676.3439046938665</x:v>
      </x:c>
      <x:c r="BQ293" s="24" t="n">
        <x:v>499.5320894201823</x:v>
      </x:c>
      <x:c r="BR293" s="24" t="n">
        <x:v>755.2159295363035</x:v>
      </x:c>
      <x:c r="BS293" s="24" t="n">
        <x:v>747.4751637173915</x:v>
      </x:c>
      <x:c r="BT293" s="24" t="n">
        <x:v>701.3157021282976</x:v>
      </x:c>
      <x:c r="BU293" s="24" t="n">
        <x:v>620.0016061226522</x:v>
      </x:c>
      <x:c r="BV293" s="24" t="n">
        <x:v>655.5030788966492</x:v>
      </x:c>
      <x:c r="BW293" s="24" t="n">
        <x:v>655.2918369896861</x:v>
      </x:c>
      <x:c r="BX293" s="24" t="n">
        <x:v>569.8826376727955</x:v>
      </x:c>
      <x:c r="BY293" s="24" t="n">
        <x:v>546.5919737575249</x:v>
      </x:c>
      <x:c r="BZ293" s="24" t="n">
        <x:v>0</x:v>
      </x:c>
      <x:c r="CA293" s="24" t="n">
        <x:v>0</x:v>
      </x:c>
      <x:c r="CB293" s="24" t="n">
        <x:v>0</x:v>
      </x:c>
      <x:c r="CC293" s="24" t="n">
        <x:v>0</x:v>
      </x:c>
      <x:c r="CD293" s="24" t="n">
        <x:v>0</x:v>
      </x:c>
      <x:c r="CE293" s="24" t="n">
        <x:v>0</x:v>
      </x:c>
      <x:c r="CF293" s="24" t="n">
        <x:v>0</x:v>
      </x:c>
      <x:c r="CG293" s="24" t="n">
        <x:v>0</x:v>
      </x:c>
      <x:c r="CH293" s="24" t="n">
        <x:v>0</x:v>
      </x:c>
      <x:c r="CI293" s="24" t="n">
        <x:v>0</x:v>
      </x:c>
      <x:c r="CJ293" s="24" t="n">
        <x:v>0</x:v>
      </x:c>
      <x:c r="CK293" s="24" t="n">
        <x:v>0</x:v>
      </x:c>
      <x:c r="CL293" s="24" t="n">
        <x:v>0</x:v>
      </x:c>
      <x:c r="CM293" s="24" t="n">
        <x:v>1146.4050915201801</x:v>
      </x:c>
      <x:c r="CN293" s="24" t="n">
        <x:v>1191.615674355804</x:v>
      </x:c>
      <x:c r="CO293" s="24" t="n">
        <x:v>555.0700158332409</x:v>
      </x:c>
      <x:c r="CP293" s="24" t="n">
        <x:v>545.8491137541448</x:v>
      </x:c>
      <x:c r="CQ293" s="24" t="n">
        <x:v>563.1705001342608</x:v>
      </x:c>
      <x:c r="CR293" s="24" t="n">
        <x:v>610.1602957041723</x:v>
      </x:c>
      <x:c r="CS293" s="24" t="n">
        <x:v>646.0546663781694</x:v>
      </x:c>
      <x:c r="CT293" s="24" t="n">
        <x:v>709.2805686646319</x:v>
      </x:c>
      <x:c r="CU293" s="24" t="n">
        <x:v>760.6491236920718</x:v>
      </x:c>
      <x:c r="CV293" s="24" t="n">
        <x:v>803.2211901919529</x:v>
      </x:c>
      <x:c r="CW293" s="24" t="n">
        <x:v>866.841256982961</x:v>
      </x:c>
      <x:c r="CX293" s="24" t="n">
        <x:v>956.3539350884175</x:v>
      </x:c>
      <x:c r="CY293" s="24" t="n">
        <x:v>1011.6558367619116</x:v>
      </x:c>
      <x:c r="CZ293" s="24" t="n">
        <x:v>1036.482249925848</x:v>
      </x:c>
      <x:c r="DA293" s="24" t="n">
        <x:v>1081.9910447450811</x:v>
      </x:c>
      <x:c r="DB293" s="24" t="n">
        <x:v>1089.9485848539427</x:v>
      </x:c>
      <x:c r="DC293" s="24" t="n">
        <x:v>1100.6255680037937</x:v>
      </x:c>
      <x:c r="DD293" s="24" t="n">
        <x:v>950.4168181777969</x:v>
      </x:c>
      <x:c r="DE293" s="24" t="n">
        <x:v>714.5631815801905</x:v>
      </x:c>
      <x:c r="DF293" s="24" t="n">
        <x:v>632.311421003913</x:v>
      </x:c>
      <x:c r="DG293" s="24" t="n">
        <x:v>682.8868906572314</x:v>
      </x:c>
      <x:c r="DH293" s="24" t="n">
        <x:v>652.5930969931479</x:v>
      </x:c>
      <x:c r="DI293" s="24" t="n">
        <x:v>636.218916178562</x:v>
      </x:c>
      <x:c r="DJ293" s="24" t="n">
        <x:v>0</x:v>
      </x:c>
      <x:c r="DK293" s="24" t="n">
        <x:v>0</x:v>
      </x:c>
      <x:c r="DL293" s="24" t="n">
        <x:v>0</x:v>
      </x:c>
      <x:c r="DM293" s="24" t="n">
        <x:v>0</x:v>
      </x:c>
      <x:c r="DN293" s="24" t="n">
        <x:v>0</x:v>
      </x:c>
      <x:c r="DO293" s="24" t="n">
        <x:v>0</x:v>
      </x:c>
      <x:c r="DP293" s="24" t="n">
        <x:v>0</x:v>
      </x:c>
      <x:c r="DQ293" s="24" t="n">
        <x:v>0</x:v>
      </x:c>
      <x:c r="DR293" s="24" t="n">
        <x:v>0</x:v>
      </x:c>
      <x:c r="DS293" s="24" t="n">
        <x:v>0</x:v>
      </x:c>
      <x:c r="DT293" s="24" t="n">
        <x:v>0</x:v>
      </x:c>
      <x:c r="DU293" s="24" t="n">
        <x:v>0</x:v>
      </x:c>
      <x:c r="DV293" s="24" t="n">
        <x:v>694.4425695414742</x:v>
      </x:c>
      <x:c r="DW293" s="24" t="n">
        <x:v>717.177585068072</x:v>
      </x:c>
      <x:c r="DX293" s="24" t="n">
        <x:v>763.345111267466</x:v>
      </x:c>
      <x:c r="DY293" s="24" t="n">
        <x:v>734.3533280707519</x:v>
      </x:c>
      <x:c r="DZ293" s="24" t="n">
        <x:v>701.3604804231434</x:v>
      </x:c>
      <x:c r="EA293" s="24" t="n">
        <x:v>719.3940996277248</x:v>
      </x:c>
      <x:c r="EB293" s="24" t="n">
        <x:v>673.3301452106903</x:v>
      </x:c>
      <x:c r="EC293" s="24" t="n">
        <x:v>562.3883796474299</x:v>
      </x:c>
      <x:c r="ED293" s="24" t="n">
        <x:v>615.8641362309758</x:v>
      </x:c>
      <x:c r="EE293" s="24" t="n">
        <x:v>556.9138581603056</x:v>
      </x:c>
      <x:c r="EF293" s="24" t="n">
        <x:v>551.1391475445876</x:v>
      </x:c>
      <x:c r="EG293" s="24" t="n">
        <x:v>567.3473664836459</x:v>
      </x:c>
      <x:c r="EH293" s="24" t="n">
        <x:v>565.1293732778411</x:v>
      </x:c>
      <x:c r="EI293" s="24" t="n">
        <x:v>538.9590050941595</x:v>
      </x:c>
      <x:c r="EJ293" s="24" t="n">
        <x:v>551.072072517109</x:v>
      </x:c>
      <x:c r="EK293" s="24" t="n">
        <x:v>540.7242937276178</x:v>
      </x:c>
      <x:c r="EL293" s="24" t="n">
        <x:v>529.315028086376</x:v>
      </x:c>
      <x:c r="EM293" s="24" t="n">
        <x:v>540.8237256104543</x:v>
      </x:c>
      <x:c r="EN293" s="24" t="n">
        <x:v>562.8379328323828</x:v>
      </x:c>
      <x:c r="EO293" s="24" t="n">
        <x:v>568.7157146174502</x:v>
      </x:c>
      <x:c r="EP293" s="25" t="n">
        <x:f>SUM(B293:EO293)</x:f>
        <x:v>74338.83114982786</x:v>
      </x:c>
      <x:c r="EQ293" s="27" t="n">
        <x:v>51891.20116846316</x:v>
      </x:c>
    </x:row>
    <x:row r="294" ht="14" customHeight="1">
      <x:c r="A294" s="21" t="n">
        <x:v>45981</x:v>
      </x:c>
      <x:c r="B294" s="24" t="n">
        <x:v>1376.4910794032353</x:v>
      </x:c>
      <x:c r="C294" s="24" t="n">
        <x:v>1386.229809869637</x:v>
      </x:c>
      <x:c r="D294" s="24" t="n">
        <x:v>1384.8737318548651</x:v>
      </x:c>
      <x:c r="E294" s="24" t="n">
        <x:v>1405.8661345626983</x:v>
      </x:c>
      <x:c r="F294" s="24" t="n">
        <x:v>1397.1772305320942</x:v>
      </x:c>
      <x:c r="G294" s="24" t="n">
        <x:v>1401.0780904508547</x:v>
      </x:c>
      <x:c r="H294" s="24" t="n">
        <x:v>1398.8278052457308</x:v>
      </x:c>
      <x:c r="I294" s="24" t="n">
        <x:v>1400.294958018947</x:v>
      </x:c>
      <x:c r="J294" s="24" t="n">
        <x:v>1391.385373480835</x:v>
      </x:c>
      <x:c r="K294" s="24" t="n">
        <x:v>1104.8292744253638</x:v>
      </x:c>
      <x:c r="L294" s="24" t="n">
        <x:v>673.9865365891923</x:v>
      </x:c>
      <x:c r="M294" s="24" t="n">
        <x:v>696.008255010885</x:v>
      </x:c>
      <x:c r="N294" s="24" t="n">
        <x:v>676.3565539762818</x:v>
      </x:c>
      <x:c r="O294" s="24" t="n">
        <x:v>636.8390627329491</x:v>
      </x:c>
      <x:c r="P294" s="24" t="n">
        <x:v>613.9462273440226</x:v>
      </x:c>
      <x:c r="Q294" s="24" t="n">
        <x:v>613.9093334133057</x:v>
      </x:c>
      <x:c r="R294" s="24" t="n">
        <x:v>630.1492947687691</x:v>
      </x:c>
      <x:c r="S294" s="24" t="n">
        <x:v>629.9293449100346</x:v>
      </x:c>
      <x:c r="T294" s="24" t="n">
        <x:v>623.2328951357207</x:v>
      </x:c>
      <x:c r="U294" s="24" t="n">
        <x:v>643.443392507348</x:v>
      </x:c>
      <x:c r="V294" s="24" t="n">
        <x:v>662.7593136884302</x:v>
      </x:c>
      <x:c r="W294" s="24" t="n">
        <x:v>627.6582438509224</x:v>
      </x:c>
      <x:c r="X294" s="24" t="n">
        <x:v>616.1595052947114</x:v>
      </x:c>
      <x:c r="Y294" s="24" t="n">
        <x:v>650.2970700172057</x:v>
      </x:c>
      <x:c r="Z294" s="24" t="n">
        <x:v>607.741001296016</x:v>
      </x:c>
      <x:c r="AA294" s="24" t="n">
        <x:v>596.022762703972</x:v>
      </x:c>
      <x:c r="AB294" s="24" t="n">
        <x:v>615.0068169903791</x:v>
      </x:c>
      <x:c r="AC294" s="24" t="n">
        <x:v>619.1061113300857</x:v>
      </x:c>
      <x:c r="AD294" s="24" t="n">
        <x:v>610.2448594642309</x:v>
      </x:c>
      <x:c r="AE294" s="24" t="n">
        <x:v>630.3192507887841</x:v>
      </x:c>
      <x:c r="AF294" s="24" t="n">
        <x:v>638.0939164423718</x:v>
      </x:c>
      <x:c r="AG294" s="24" t="n">
        <x:v>637.45997640109</x:v>
      </x:c>
      <x:c r="AH294" s="24" t="n">
        <x:v>1305.9835033856584</x:v>
      </x:c>
      <x:c r="AI294" s="24" t="n">
        <x:v>1379.01591796917</x:v>
      </x:c>
      <x:c r="AJ294" s="24" t="n">
        <x:v>672.8429803901014</x:v>
      </x:c>
      <x:c r="AK294" s="24" t="n">
        <x:v>3.086238195036117</x:v>
      </x:c>
      <x:c r="AL294" s="24" t="n">
        <x:v>22.311105116970225</x:v>
      </x:c>
      <x:c r="AM294" s="24" t="n">
        <x:v>11.50876055385504</x:v>
      </x:c>
      <x:c r="AN294" s="24" t="n">
        <x:v>8.246272623419259</x:v>
      </x:c>
      <x:c r="AO294" s="24" t="n">
        <x:v>501.25606515834136</x:v>
      </x:c>
      <x:c r="AP294" s="24" t="n">
        <x:v>774.2059949320945</x:v>
      </x:c>
      <x:c r="AQ294" s="24" t="n">
        <x:v>759.4934859520404</x:v>
      </x:c>
      <x:c r="AR294" s="24" t="n">
        <x:v>698.6182789220919</x:v>
      </x:c>
      <x:c r="AS294" s="24" t="n">
        <x:v>652.6389392361341</x:v>
      </x:c>
      <x:c r="AT294" s="24" t="n">
        <x:v>613.7138344599506</x:v>
      </x:c>
      <x:c r="AU294" s="24" t="n">
        <x:v>1351.7517134676327</x:v>
      </x:c>
      <x:c r="AV294" s="24" t="n">
        <x:v>508.32938379948416</x:v>
      </x:c>
      <x:c r="AW294" s="24" t="n">
        <x:v>0</x:v>
      </x:c>
      <x:c r="AX294" s="24" t="n">
        <x:v>0</x:v>
      </x:c>
      <x:c r="AY294" s="24" t="n">
        <x:v>0</x:v>
      </x:c>
      <x:c r="AZ294" s="24" t="n">
        <x:v>0</x:v>
      </x:c>
      <x:c r="BA294" s="24" t="n">
        <x:v>0</x:v>
      </x:c>
      <x:c r="BB294" s="24" t="n">
        <x:v>0</x:v>
      </x:c>
      <x:c r="BC294" s="24" t="n">
        <x:v>0</x:v>
      </x:c>
      <x:c r="BD294" s="24" t="n">
        <x:v>0</x:v>
      </x:c>
      <x:c r="BE294" s="24" t="n">
        <x:v>0</x:v>
      </x:c>
      <x:c r="BF294" s="24" t="n">
        <x:v>0</x:v>
      </x:c>
      <x:c r="BG294" s="24" t="n">
        <x:v>0</x:v>
      </x:c>
      <x:c r="BH294" s="24" t="n">
        <x:v>0</x:v>
      </x:c>
      <x:c r="BI294" s="24" t="n">
        <x:v>0</x:v>
      </x:c>
      <x:c r="BJ294" s="24" t="n">
        <x:v>0</x:v>
      </x:c>
      <x:c r="BK294" s="24" t="n">
        <x:v>0</x:v>
      </x:c>
      <x:c r="BL294" s="24" t="n">
        <x:v>0</x:v>
      </x:c>
      <x:c r="BM294" s="24" t="n">
        <x:v>0</x:v>
      </x:c>
      <x:c r="BN294" s="24" t="n">
        <x:v>0</x:v>
      </x:c>
      <x:c r="BO294" s="24" t="n">
        <x:v>599.2350853393107</x:v>
      </x:c>
      <x:c r="BP294" s="24" t="n">
        <x:v>699.6259730850688</x:v>
      </x:c>
      <x:c r="BQ294" s="24" t="n">
        <x:v>703.1238560593802</x:v>
      </x:c>
      <x:c r="BR294" s="24" t="n">
        <x:v>713.6990806500561</x:v>
      </x:c>
      <x:c r="BS294" s="24" t="n">
        <x:v>698.8024487249185</x:v>
      </x:c>
      <x:c r="BT294" s="24" t="n">
        <x:v>690.3210766293328</x:v>
      </x:c>
      <x:c r="BU294" s="24" t="n">
        <x:v>693.4974986209065</x:v>
      </x:c>
      <x:c r="BV294" s="24" t="n">
        <x:v>677.7824976772976</x:v>
      </x:c>
      <x:c r="BW294" s="24" t="n">
        <x:v>685.2618840567792</x:v>
      </x:c>
      <x:c r="BX294" s="24" t="n">
        <x:v>724.4195916777688</x:v>
      </x:c>
      <x:c r="BY294" s="24" t="n">
        <x:v>711.4107922405314</x:v>
      </x:c>
      <x:c r="BZ294" s="24" t="n">
        <x:v>0</x:v>
      </x:c>
      <x:c r="CA294" s="24" t="n">
        <x:v>0</x:v>
      </x:c>
      <x:c r="CB294" s="24" t="n">
        <x:v>0</x:v>
      </x:c>
      <x:c r="CC294" s="24" t="n">
        <x:v>0</x:v>
      </x:c>
      <x:c r="CD294" s="24" t="n">
        <x:v>0</x:v>
      </x:c>
      <x:c r="CE294" s="24" t="n">
        <x:v>0</x:v>
      </x:c>
      <x:c r="CF294" s="24" t="n">
        <x:v>0</x:v>
      </x:c>
      <x:c r="CG294" s="24" t="n">
        <x:v>0</x:v>
      </x:c>
      <x:c r="CH294" s="24" t="n">
        <x:v>0</x:v>
      </x:c>
      <x:c r="CI294" s="24" t="n">
        <x:v>0</x:v>
      </x:c>
      <x:c r="CJ294" s="24" t="n">
        <x:v>0</x:v>
      </x:c>
      <x:c r="CK294" s="24" t="n">
        <x:v>0</x:v>
      </x:c>
      <x:c r="CL294" s="24" t="n">
        <x:v>0</x:v>
      </x:c>
      <x:c r="CM294" s="24" t="n">
        <x:v>741.1239751721364</x:v>
      </x:c>
      <x:c r="CN294" s="24" t="n">
        <x:v>1118.452214995924</x:v>
      </x:c>
      <x:c r="CO294" s="24" t="n">
        <x:v>405.671097343178</x:v>
      </x:c>
      <x:c r="CP294" s="24" t="n">
        <x:v>445.56442708848556</x:v>
      </x:c>
      <x:c r="CQ294" s="24" t="n">
        <x:v>562.7520371583249</x:v>
      </x:c>
      <x:c r="CR294" s="24" t="n">
        <x:v>645.822741124691</x:v>
      </x:c>
      <x:c r="CS294" s="24" t="n">
        <x:v>673.6901811625903</x:v>
      </x:c>
      <x:c r="CT294" s="24" t="n">
        <x:v>716.1409274636454</x:v>
      </x:c>
      <x:c r="CU294" s="24" t="n">
        <x:v>796.4004737748687</x:v>
      </x:c>
      <x:c r="CV294" s="24" t="n">
        <x:v>871.8985337549934</x:v>
      </x:c>
      <x:c r="CW294" s="24" t="n">
        <x:v>910.9206969250604</x:v>
      </x:c>
      <x:c r="CX294" s="24" t="n">
        <x:v>951.351149954405</x:v>
      </x:c>
      <x:c r="CY294" s="24" t="n">
        <x:v>1009.7346981161672</x:v>
      </x:c>
      <x:c r="CZ294" s="24" t="n">
        <x:v>1047.7163892582012</x:v>
      </x:c>
      <x:c r="DA294" s="24" t="n">
        <x:v>1044.8037152817376</x:v>
      </x:c>
      <x:c r="DB294" s="24" t="n">
        <x:v>1024.3369957713235</x:v>
      </x:c>
      <x:c r="DC294" s="24" t="n">
        <x:v>1075.0608339982455</x:v>
      </x:c>
      <x:c r="DD294" s="24" t="n">
        <x:v>940.9528470865945</x:v>
      </x:c>
      <x:c r="DE294" s="24" t="n">
        <x:v>693.6340242305671</x:v>
      </x:c>
      <x:c r="DF294" s="24" t="n">
        <x:v>657.1781345890254</x:v>
      </x:c>
      <x:c r="DG294" s="24" t="n">
        <x:v>690.0373576809648</x:v>
      </x:c>
      <x:c r="DH294" s="24" t="n">
        <x:v>627.2449677049038</x:v>
      </x:c>
      <x:c r="DI294" s="24" t="n">
        <x:v>625.7973516944044</x:v>
      </x:c>
      <x:c r="DJ294" s="24" t="n">
        <x:v>0</x:v>
      </x:c>
      <x:c r="DK294" s="24" t="n">
        <x:v>0</x:v>
      </x:c>
      <x:c r="DL294" s="24" t="n">
        <x:v>0</x:v>
      </x:c>
      <x:c r="DM294" s="24" t="n">
        <x:v>0</x:v>
      </x:c>
      <x:c r="DN294" s="24" t="n">
        <x:v>0</x:v>
      </x:c>
      <x:c r="DO294" s="24" t="n">
        <x:v>0</x:v>
      </x:c>
      <x:c r="DP294" s="24" t="n">
        <x:v>0</x:v>
      </x:c>
      <x:c r="DQ294" s="24" t="n">
        <x:v>0</x:v>
      </x:c>
      <x:c r="DR294" s="24" t="n">
        <x:v>0</x:v>
      </x:c>
      <x:c r="DS294" s="24" t="n">
        <x:v>0</x:v>
      </x:c>
      <x:c r="DT294" s="24" t="n">
        <x:v>0</x:v>
      </x:c>
      <x:c r="DU294" s="24" t="n">
        <x:v>0</x:v>
      </x:c>
      <x:c r="DV294" s="24" t="n">
        <x:v>682.0688154869466</x:v>
      </x:c>
      <x:c r="DW294" s="24" t="n">
        <x:v>748.8286703515265</x:v>
      </x:c>
      <x:c r="DX294" s="24" t="n">
        <x:v>750.5443777347733</x:v>
      </x:c>
      <x:c r="DY294" s="24" t="n">
        <x:v>714.8852735867313</x:v>
      </x:c>
      <x:c r="DZ294" s="24" t="n">
        <x:v>726.4968310952978</x:v>
      </x:c>
      <x:c r="EA294" s="24" t="n">
        <x:v>739.425015135449</x:v>
      </x:c>
      <x:c r="EB294" s="24" t="n">
        <x:v>657.5818467424166</x:v>
      </x:c>
      <x:c r="EC294" s="24" t="n">
        <x:v>554.0582135339013</x:v>
      </x:c>
      <x:c r="ED294" s="24" t="n">
        <x:v>618.9915521829427</x:v>
      </x:c>
      <x:c r="EE294" s="24" t="n">
        <x:v>542.7225125109526</x:v>
      </x:c>
      <x:c r="EF294" s="24" t="n">
        <x:v>539.0596478607787</x:v>
      </x:c>
      <x:c r="EG294" s="24" t="n">
        <x:v>546.6536808614343</x:v>
      </x:c>
      <x:c r="EH294" s="24" t="n">
        <x:v>556.9356729920137</x:v>
      </x:c>
      <x:c r="EI294" s="24" t="n">
        <x:v>553.9348438032711</x:v>
      </x:c>
      <x:c r="EJ294" s="24" t="n">
        <x:v>584.778145233004</x:v>
      </x:c>
      <x:c r="EK294" s="24" t="n">
        <x:v>579.0733076826642</x:v>
      </x:c>
      <x:c r="EL294" s="24" t="n">
        <x:v>536.7137338894254</x:v>
      </x:c>
      <x:c r="EM294" s="24" t="n">
        <x:v>528.993409165497</x:v>
      </x:c>
      <x:c r="EN294" s="24" t="n">
        <x:v>489.5389291748716</x:v>
      </x:c>
      <x:c r="EO294" s="24" t="n">
        <x:v>430.8294047634642</x:v>
      </x:c>
      <x:c r="EP294" s="25" t="n">
        <x:f>SUM(B294:EO294)</x:f>
        <x:v>74814.3051265421</x:v>
      </x:c>
      <x:c r="EQ294" s="27" t="n">
        <x:v>49427.97801734852</x:v>
      </x:c>
    </x:row>
    <x:row r="295" ht="14" customHeight="1">
      <x:c r="A295" s="21" t="n">
        <x:v>45982</x:v>
      </x:c>
      <x:c r="B295" s="24" t="n">
        <x:v>1225.6963388590661</x:v>
      </x:c>
      <x:c r="C295" s="24" t="n">
        <x:v>1239.8355057374747</x:v>
      </x:c>
      <x:c r="D295" s="24" t="n">
        <x:v>1240.5684995186498</x:v>
      </x:c>
      <x:c r="E295" s="24" t="n">
        <x:v>1219.826390298663</x:v>
      </x:c>
      <x:c r="F295" s="24" t="n">
        <x:v>1218.4185930927201</x:v>
      </x:c>
      <x:c r="G295" s="24" t="n">
        <x:v>1217.066136839518</x:v>
      </x:c>
      <x:c r="H295" s="24" t="n">
        <x:v>521.7751079775851</x:v>
      </x:c>
      <x:c r="I295" s="24" t="n">
        <x:v>490.37236997743145</x:v>
      </x:c>
      <x:c r="J295" s="24" t="n">
        <x:v>473.22584861103354</x:v>
      </x:c>
      <x:c r="K295" s="24" t="n">
        <x:v>463.8411729112956</x:v>
      </x:c>
      <x:c r="L295" s="24" t="n">
        <x:v>482.2157200059248</x:v>
      </x:c>
      <x:c r="M295" s="24" t="n">
        <x:v>470.80781330374003</x:v>
      </x:c>
      <x:c r="N295" s="24" t="n">
        <x:v>456.5188679504776</x:v>
      </x:c>
      <x:c r="O295" s="24" t="n">
        <x:v>437.1009989917816</x:v>
      </x:c>
      <x:c r="P295" s="24" t="n">
        <x:v>433.2909154737966</x:v>
      </x:c>
      <x:c r="Q295" s="24" t="n">
        <x:v>470.33606039724475</x:v>
      </x:c>
      <x:c r="R295" s="24" t="n">
        <x:v>470.42630761590766</x:v>
      </x:c>
      <x:c r="S295" s="24" t="n">
        <x:v>465.156802008666</x:v>
      </x:c>
      <x:c r="T295" s="24" t="n">
        <x:v>462.395713246279</x:v>
      </x:c>
      <x:c r="U295" s="24" t="n">
        <x:v>461.7666687485357</x:v>
      </x:c>
      <x:c r="V295" s="24" t="n">
        <x:v>472.3202563393757</x:v>
      </x:c>
      <x:c r="W295" s="24" t="n">
        <x:v>463.8092561683432</x:v>
      </x:c>
      <x:c r="X295" s="24" t="n">
        <x:v>469.0420597811192</x:v>
      </x:c>
      <x:c r="Y295" s="24" t="n">
        <x:v>451.20981640019363</x:v>
      </x:c>
      <x:c r="Z295" s="24" t="n">
        <x:v>464.9235870314909</x:v>
      </x:c>
      <x:c r="AA295" s="24" t="n">
        <x:v>466.844628512969</x:v>
      </x:c>
      <x:c r="AB295" s="24" t="n">
        <x:v>449.33256896370625</x:v>
      </x:c>
      <x:c r="AC295" s="24" t="n">
        <x:v>452.37287485390465</x:v>
      </x:c>
      <x:c r="AD295" s="24" t="n">
        <x:v>460.09341277689487</x:v>
      </x:c>
      <x:c r="AE295" s="24" t="n">
        <x:v>481.89511966655124</x:v>
      </x:c>
      <x:c r="AF295" s="24" t="n">
        <x:v>508.0611194302754</x:v>
      </x:c>
      <x:c r="AG295" s="24" t="n">
        <x:v>469.07821321657434</x:v>
      </x:c>
      <x:c r="AH295" s="24" t="n">
        <x:v>502.20818007329126</x:v>
      </x:c>
      <x:c r="AI295" s="24" t="n">
        <x:v>1251.7464232818054</x:v>
      </x:c>
      <x:c r="AJ295" s="24" t="n">
        <x:v>0</x:v>
      </x:c>
      <x:c r="AK295" s="24" t="n">
        <x:v>0</x:v>
      </x:c>
      <x:c r="AL295" s="24" t="n">
        <x:v>0</x:v>
      </x:c>
      <x:c r="AM295" s="24" t="n">
        <x:v>0</x:v>
      </x:c>
      <x:c r="AN295" s="24" t="n">
        <x:v>0</x:v>
      </x:c>
      <x:c r="AO295" s="24" t="n">
        <x:v>0</x:v>
      </x:c>
      <x:c r="AP295" s="24" t="n">
        <x:v>0</x:v>
      </x:c>
      <x:c r="AQ295" s="24" t="n">
        <x:v>0</x:v>
      </x:c>
      <x:c r="AR295" s="24" t="n">
        <x:v>0</x:v>
      </x:c>
      <x:c r="AS295" s="24" t="n">
        <x:v>0</x:v>
      </x:c>
      <x:c r="AT295" s="24" t="n">
        <x:v>0</x:v>
      </x:c>
      <x:c r="AU295" s="24" t="n">
        <x:v>0</x:v>
      </x:c>
      <x:c r="AV295" s="24" t="n">
        <x:v>0</x:v>
      </x:c>
      <x:c r="AW295" s="24" t="n">
        <x:v>0</x:v>
      </x:c>
      <x:c r="AX295" s="24" t="n">
        <x:v>0</x:v>
      </x:c>
      <x:c r="AY295" s="24" t="n">
        <x:v>0</x:v>
      </x:c>
      <x:c r="AZ295" s="24" t="n">
        <x:v>0</x:v>
      </x:c>
      <x:c r="BA295" s="24" t="n">
        <x:v>0</x:v>
      </x:c>
      <x:c r="BB295" s="24" t="n">
        <x:v>0</x:v>
      </x:c>
      <x:c r="BC295" s="24" t="n">
        <x:v>0</x:v>
      </x:c>
      <x:c r="BD295" s="24" t="n">
        <x:v>0</x:v>
      </x:c>
      <x:c r="BE295" s="24" t="n">
        <x:v>0</x:v>
      </x:c>
      <x:c r="BF295" s="24" t="n">
        <x:v>0</x:v>
      </x:c>
      <x:c r="BG295" s="24" t="n">
        <x:v>0</x:v>
      </x:c>
      <x:c r="BH295" s="24" t="n">
        <x:v>0</x:v>
      </x:c>
      <x:c r="BI295" s="24" t="n">
        <x:v>0</x:v>
      </x:c>
      <x:c r="BJ295" s="24" t="n">
        <x:v>0</x:v>
      </x:c>
      <x:c r="BK295" s="24" t="n">
        <x:v>0</x:v>
      </x:c>
      <x:c r="BL295" s="24" t="n">
        <x:v>0</x:v>
      </x:c>
      <x:c r="BM295" s="24" t="n">
        <x:v>0</x:v>
      </x:c>
      <x:c r="BN295" s="24" t="n">
        <x:v>0</x:v>
      </x:c>
      <x:c r="BO295" s="24" t="n">
        <x:v>0</x:v>
      </x:c>
      <x:c r="BP295" s="24" t="n">
        <x:v>0</x:v>
      </x:c>
      <x:c r="BQ295" s="24" t="n">
        <x:v>0</x:v>
      </x:c>
      <x:c r="BR295" s="24" t="n">
        <x:v>0</x:v>
      </x:c>
      <x:c r="BS295" s="24" t="n">
        <x:v>0</x:v>
      </x:c>
      <x:c r="BT295" s="24" t="n">
        <x:v>0</x:v>
      </x:c>
      <x:c r="BU295" s="24" t="n">
        <x:v>0</x:v>
      </x:c>
      <x:c r="BV295" s="24" t="n">
        <x:v>0</x:v>
      </x:c>
      <x:c r="BW295" s="24" t="n">
        <x:v>0</x:v>
      </x:c>
      <x:c r="BX295" s="24" t="n">
        <x:v>0</x:v>
      </x:c>
      <x:c r="BY295" s="24" t="n">
        <x:v>0</x:v>
      </x:c>
      <x:c r="BZ295" s="24" t="n">
        <x:v>0</x:v>
      </x:c>
      <x:c r="CA295" s="24" t="n">
        <x:v>0</x:v>
      </x:c>
      <x:c r="CB295" s="24" t="n">
        <x:v>0</x:v>
      </x:c>
      <x:c r="CC295" s="24" t="n">
        <x:v>0</x:v>
      </x:c>
      <x:c r="CD295" s="24" t="n">
        <x:v>0</x:v>
      </x:c>
      <x:c r="CE295" s="24" t="n">
        <x:v>0</x:v>
      </x:c>
      <x:c r="CF295" s="24" t="n">
        <x:v>0</x:v>
      </x:c>
      <x:c r="CG295" s="24" t="n">
        <x:v>0</x:v>
      </x:c>
      <x:c r="CH295" s="24" t="n">
        <x:v>0</x:v>
      </x:c>
      <x:c r="CI295" s="24" t="n">
        <x:v>0</x:v>
      </x:c>
      <x:c r="CJ295" s="24" t="n">
        <x:v>0</x:v>
      </x:c>
      <x:c r="CK295" s="24" t="n">
        <x:v>0</x:v>
      </x:c>
      <x:c r="CL295" s="24" t="n">
        <x:v>0</x:v>
      </x:c>
      <x:c r="CM295" s="24" t="n">
        <x:v>0</x:v>
      </x:c>
      <x:c r="CN295" s="24" t="n">
        <x:v>0</x:v>
      </x:c>
      <x:c r="CO295" s="24" t="n">
        <x:v>0</x:v>
      </x:c>
      <x:c r="CP295" s="24" t="n">
        <x:v>0</x:v>
      </x:c>
      <x:c r="CQ295" s="24" t="n">
        <x:v>38.67123370012057</x:v>
      </x:c>
      <x:c r="CR295" s="24" t="n">
        <x:v>141.1114541914842</x:v>
      </x:c>
      <x:c r="CS295" s="24" t="n">
        <x:v>159.07412663558478</x:v>
      </x:c>
      <x:c r="CT295" s="24" t="n">
        <x:v>159.8736978289757</x:v>
      </x:c>
      <x:c r="CU295" s="24" t="n">
        <x:v>244.12400002323042</x:v>
      </x:c>
      <x:c r="CV295" s="24" t="n">
        <x:v>361.0290831736988</x:v>
      </x:c>
      <x:c r="CW295" s="24" t="n">
        <x:v>392.4390619887703</x:v>
      </x:c>
      <x:c r="CX295" s="24" t="n">
        <x:v>407.73327207437376</x:v>
      </x:c>
      <x:c r="CY295" s="24" t="n">
        <x:v>433.2501375996843</x:v>
      </x:c>
      <x:c r="CZ295" s="24" t="n">
        <x:v>465.5235862456841</x:v>
      </x:c>
      <x:c r="DA295" s="24" t="n">
        <x:v>474.3757831078374</x:v>
      </x:c>
      <x:c r="DB295" s="24" t="n">
        <x:v>482.69725956965397</x:v>
      </x:c>
      <x:c r="DC295" s="24" t="n">
        <x:v>478.76316844706645</x:v>
      </x:c>
      <x:c r="DD295" s="24" t="n">
        <x:v>0</x:v>
      </x:c>
      <x:c r="DE295" s="24" t="n">
        <x:v>0</x:v>
      </x:c>
      <x:c r="DF295" s="24" t="n">
        <x:v>0</x:v>
      </x:c>
      <x:c r="DG295" s="24" t="n">
        <x:v>0</x:v>
      </x:c>
      <x:c r="DH295" s="24" t="n">
        <x:v>0</x:v>
      </x:c>
      <x:c r="DI295" s="24" t="n">
        <x:v>0</x:v>
      </x:c>
      <x:c r="DJ295" s="24" t="n">
        <x:v>0</x:v>
      </x:c>
      <x:c r="DK295" s="24" t="n">
        <x:v>0</x:v>
      </x:c>
      <x:c r="DL295" s="24" t="n">
        <x:v>0</x:v>
      </x:c>
      <x:c r="DM295" s="24" t="n">
        <x:v>0</x:v>
      </x:c>
      <x:c r="DN295" s="24" t="n">
        <x:v>0</x:v>
      </x:c>
      <x:c r="DO295" s="24" t="n">
        <x:v>0</x:v>
      </x:c>
      <x:c r="DP295" s="24" t="n">
        <x:v>0</x:v>
      </x:c>
      <x:c r="DQ295" s="24" t="n">
        <x:v>0</x:v>
      </x:c>
      <x:c r="DR295" s="24" t="n">
        <x:v>0</x:v>
      </x:c>
      <x:c r="DS295" s="24" t="n">
        <x:v>0</x:v>
      </x:c>
      <x:c r="DT295" s="24" t="n">
        <x:v>0</x:v>
      </x:c>
      <x:c r="DU295" s="24" t="n">
        <x:v>0</x:v>
      </x:c>
      <x:c r="DV295" s="24" t="n">
        <x:v>0</x:v>
      </x:c>
      <x:c r="DW295" s="24" t="n">
        <x:v>485.43070447044124</x:v>
      </x:c>
      <x:c r="DX295" s="24" t="n">
        <x:v>490.704053657306</x:v>
      </x:c>
      <x:c r="DY295" s="24" t="n">
        <x:v>496.9796573751622</x:v>
      </x:c>
      <x:c r="DZ295" s="24" t="n">
        <x:v>459.2594248957444</x:v>
      </x:c>
      <x:c r="EA295" s="24" t="n">
        <x:v>427.62033723791046</x:v>
      </x:c>
      <x:c r="EB295" s="24" t="n">
        <x:v>427.78912893064444</x:v>
      </x:c>
      <x:c r="EC295" s="24" t="n">
        <x:v>441.84894725227133</x:v>
      </x:c>
      <x:c r="ED295" s="24" t="n">
        <x:v>455.86744186840974</x:v>
      </x:c>
      <x:c r="EE295" s="24" t="n">
        <x:v>406.5725182223616</x:v>
      </x:c>
      <x:c r="EF295" s="24" t="n">
        <x:v>422.89304448405653</x:v>
      </x:c>
      <x:c r="EG295" s="24" t="n">
        <x:v>399.2467779027701</x:v>
      </x:c>
      <x:c r="EH295" s="24" t="n">
        <x:v>392.7394148619706</x:v>
      </x:c>
      <x:c r="EI295" s="24" t="n">
        <x:v>426.8437366214361</x:v>
      </x:c>
      <x:c r="EJ295" s="24" t="n">
        <x:v>412.0996996352786</x:v>
      </x:c>
      <x:c r="EK295" s="24" t="n">
        <x:v>419.2927347903846</x:v>
      </x:c>
      <x:c r="EL295" s="24" t="n">
        <x:v>407.55064177038037</x:v>
      </x:c>
      <x:c r="EM295" s="24" t="n">
        <x:v>391.4900327950486</x:v>
      </x:c>
      <x:c r="EN295" s="24" t="n">
        <x:v>403.40837687655767</x:v>
      </x:c>
      <x:c r="EO295" s="24" t="n">
        <x:v>371.9521753217202</x:v>
      </x:c>
      <x:c r="EP295" s="25" t="n">
        <x:f>SUM(B295:EO295)</x:f>
        <x:v>33661.83406161829</x:v>
      </x:c>
      <x:c r="EQ295" s="27" t="n">
        <x:v>18767.68515481879</x:v>
      </x:c>
    </x:row>
    <x:row r="296" ht="14" customHeight="1">
      <x:c r="A296" s="21" t="n">
        <x:v>45983</x:v>
      </x:c>
      <x:c r="B296" s="24" t="n">
        <x:v>1228.9478528507275</x:v>
      </x:c>
      <x:c r="C296" s="24" t="n">
        <x:v>1233.195037134496</x:v>
      </x:c>
      <x:c r="D296" s="24" t="n">
        <x:v>1225.656951769476</x:v>
      </x:c>
      <x:c r="E296" s="24" t="n">
        <x:v>1221.9713495869714</x:v>
      </x:c>
      <x:c r="F296" s="24" t="n">
        <x:v>1225.8094115531048</x:v>
      </x:c>
      <x:c r="G296" s="24" t="n">
        <x:v>1229.818776011056</x:v>
      </x:c>
      <x:c r="H296" s="24" t="n">
        <x:v>1101.1731169832442</x:v>
      </x:c>
      <x:c r="I296" s="24" t="n">
        <x:v>1046.542274677381</x:v>
      </x:c>
      <x:c r="J296" s="24" t="n">
        <x:v>1031.2292889176008</x:v>
      </x:c>
      <x:c r="K296" s="24" t="n">
        <x:v>476.7882489226658</x:v>
      </x:c>
      <x:c r="L296" s="24" t="n">
        <x:v>475.7455568525456</x:v>
      </x:c>
      <x:c r="M296" s="24" t="n">
        <x:v>481.1939087753986</x:v>
      </x:c>
      <x:c r="N296" s="24" t="n">
        <x:v>470.6981627025124</x:v>
      </x:c>
      <x:c r="O296" s="24" t="n">
        <x:v>453.89885279646404</x:v>
      </x:c>
      <x:c r="P296" s="24" t="n">
        <x:v>452.60647278535987</x:v>
      </x:c>
      <x:c r="Q296" s="24" t="n">
        <x:v>486.2726868993454</x:v>
      </x:c>
      <x:c r="R296" s="24" t="n">
        <x:v>491.8245709341972</x:v>
      </x:c>
      <x:c r="S296" s="24" t="n">
        <x:v>474.9095586764941</x:v>
      </x:c>
      <x:c r="T296" s="24" t="n">
        <x:v>451.6439096444966</x:v>
      </x:c>
      <x:c r="U296" s="24" t="n">
        <x:v>465.64810991149255</x:v>
      </x:c>
      <x:c r="V296" s="24" t="n">
        <x:v>499.8038630248474</x:v>
      </x:c>
      <x:c r="W296" s="24" t="n">
        <x:v>497.7586802560054</x:v>
      </x:c>
      <x:c r="X296" s="24" t="n">
        <x:v>484.9226985717364</x:v>
      </x:c>
      <x:c r="Y296" s="24" t="n">
        <x:v>478.7642549162687</x:v>
      </x:c>
      <x:c r="Z296" s="24" t="n">
        <x:v>458.4973602289306</x:v>
      </x:c>
      <x:c r="AA296" s="24" t="n">
        <x:v>481.0104257998268</x:v>
      </x:c>
      <x:c r="AB296" s="24" t="n">
        <x:v>493.8563193239224</x:v>
      </x:c>
      <x:c r="AC296" s="24" t="n">
        <x:v>496.1875000026609</x:v>
      </x:c>
      <x:c r="AD296" s="24" t="n">
        <x:v>470.63231155243756</x:v>
      </x:c>
      <x:c r="AE296" s="24" t="n">
        <x:v>443.1558775984695</x:v>
      </x:c>
      <x:c r="AF296" s="24" t="n">
        <x:v>453.25882023581283</x:v>
      </x:c>
      <x:c r="AG296" s="24" t="n">
        <x:v>478.9824690867697</x:v>
      </x:c>
      <x:c r="AH296" s="24" t="n">
        <x:v>500.0207596771727</x:v>
      </x:c>
      <x:c r="AI296" s="24" t="n">
        <x:v>1268.2747170768885</x:v>
      </x:c>
      <x:c r="AJ296" s="24" t="n">
        <x:v>0</x:v>
      </x:c>
      <x:c r="AK296" s="24" t="n">
        <x:v>0</x:v>
      </x:c>
      <x:c r="AL296" s="24" t="n">
        <x:v>0</x:v>
      </x:c>
      <x:c r="AM296" s="24" t="n">
        <x:v>0</x:v>
      </x:c>
      <x:c r="AN296" s="24" t="n">
        <x:v>0</x:v>
      </x:c>
      <x:c r="AO296" s="24" t="n">
        <x:v>0</x:v>
      </x:c>
      <x:c r="AP296" s="24" t="n">
        <x:v>0</x:v>
      </x:c>
      <x:c r="AQ296" s="24" t="n">
        <x:v>0</x:v>
      </x:c>
      <x:c r="AR296" s="24" t="n">
        <x:v>0</x:v>
      </x:c>
      <x:c r="AS296" s="24" t="n">
        <x:v>0</x:v>
      </x:c>
      <x:c r="AT296" s="24" t="n">
        <x:v>0</x:v>
      </x:c>
      <x:c r="AU296" s="24" t="n">
        <x:v>0</x:v>
      </x:c>
      <x:c r="AV296" s="24" t="n">
        <x:v>0</x:v>
      </x:c>
      <x:c r="AW296" s="24" t="n">
        <x:v>0</x:v>
      </x:c>
      <x:c r="AX296" s="24" t="n">
        <x:v>0</x:v>
      </x:c>
      <x:c r="AY296" s="24" t="n">
        <x:v>0</x:v>
      </x:c>
      <x:c r="AZ296" s="24" t="n">
        <x:v>0</x:v>
      </x:c>
      <x:c r="BA296" s="24" t="n">
        <x:v>0</x:v>
      </x:c>
      <x:c r="BB296" s="24" t="n">
        <x:v>0</x:v>
      </x:c>
      <x:c r="BC296" s="24" t="n">
        <x:v>0</x:v>
      </x:c>
      <x:c r="BD296" s="24" t="n">
        <x:v>0</x:v>
      </x:c>
      <x:c r="BE296" s="24" t="n">
        <x:v>0</x:v>
      </x:c>
      <x:c r="BF296" s="24" t="n">
        <x:v>0</x:v>
      </x:c>
      <x:c r="BG296" s="24" t="n">
        <x:v>0</x:v>
      </x:c>
      <x:c r="BH296" s="24" t="n">
        <x:v>0</x:v>
      </x:c>
      <x:c r="BI296" s="24" t="n">
        <x:v>0</x:v>
      </x:c>
      <x:c r="BJ296" s="24" t="n">
        <x:v>0</x:v>
      </x:c>
      <x:c r="BK296" s="24" t="n">
        <x:v>0</x:v>
      </x:c>
      <x:c r="BL296" s="24" t="n">
        <x:v>0</x:v>
      </x:c>
      <x:c r="BM296" s="24" t="n">
        <x:v>0</x:v>
      </x:c>
      <x:c r="BN296" s="24" t="n">
        <x:v>0</x:v>
      </x:c>
      <x:c r="BO296" s="24" t="n">
        <x:v>0</x:v>
      </x:c>
      <x:c r="BP296" s="24" t="n">
        <x:v>0</x:v>
      </x:c>
      <x:c r="BQ296" s="24" t="n">
        <x:v>0</x:v>
      </x:c>
      <x:c r="BR296" s="24" t="n">
        <x:v>0</x:v>
      </x:c>
      <x:c r="BS296" s="24" t="n">
        <x:v>0</x:v>
      </x:c>
      <x:c r="BT296" s="24" t="n">
        <x:v>0</x:v>
      </x:c>
      <x:c r="BU296" s="24" t="n">
        <x:v>0</x:v>
      </x:c>
      <x:c r="BV296" s="24" t="n">
        <x:v>0</x:v>
      </x:c>
      <x:c r="BW296" s="24" t="n">
        <x:v>0</x:v>
      </x:c>
      <x:c r="BX296" s="24" t="n">
        <x:v>0</x:v>
      </x:c>
      <x:c r="BY296" s="24" t="n">
        <x:v>0</x:v>
      </x:c>
      <x:c r="BZ296" s="24" t="n">
        <x:v>0</x:v>
      </x:c>
      <x:c r="CA296" s="24" t="n">
        <x:v>0</x:v>
      </x:c>
      <x:c r="CB296" s="24" t="n">
        <x:v>0</x:v>
      </x:c>
      <x:c r="CC296" s="24" t="n">
        <x:v>0</x:v>
      </x:c>
      <x:c r="CD296" s="24" t="n">
        <x:v>0</x:v>
      </x:c>
      <x:c r="CE296" s="24" t="n">
        <x:v>0</x:v>
      </x:c>
      <x:c r="CF296" s="24" t="n">
        <x:v>0</x:v>
      </x:c>
      <x:c r="CG296" s="24" t="n">
        <x:v>0</x:v>
      </x:c>
      <x:c r="CH296" s="24" t="n">
        <x:v>0</x:v>
      </x:c>
      <x:c r="CI296" s="24" t="n">
        <x:v>0</x:v>
      </x:c>
      <x:c r="CJ296" s="24" t="n">
        <x:v>0</x:v>
      </x:c>
      <x:c r="CK296" s="24" t="n">
        <x:v>0</x:v>
      </x:c>
      <x:c r="CL296" s="24" t="n">
        <x:v>0</x:v>
      </x:c>
      <x:c r="CM296" s="24" t="n">
        <x:v>0</x:v>
      </x:c>
      <x:c r="CN296" s="24" t="n">
        <x:v>0</x:v>
      </x:c>
      <x:c r="CO296" s="24" t="n">
        <x:v>4.701010447705812</x:v>
      </x:c>
      <x:c r="CP296" s="24" t="n">
        <x:v>61.17545116543988</x:v>
      </x:c>
      <x:c r="CQ296" s="24" t="n">
        <x:v>111.10161474299655</x:v>
      </x:c>
      <x:c r="CR296" s="24" t="n">
        <x:v>186.6450317364197</x:v>
      </x:c>
      <x:c r="CS296" s="24" t="n">
        <x:v>272.15014106342755</x:v>
      </x:c>
      <x:c r="CT296" s="24" t="n">
        <x:v>301.39041860231396</x:v>
      </x:c>
      <x:c r="CU296" s="24" t="n">
        <x:v>285.05105234256735</x:v>
      </x:c>
      <x:c r="CV296" s="24" t="n">
        <x:v>376.0662574600309</x:v>
      </x:c>
      <x:c r="CW296" s="24" t="n">
        <x:v>475.65862535118316</x:v>
      </x:c>
      <x:c r="CX296" s="24" t="n">
        <x:v>461.9213926105037</x:v>
      </x:c>
      <x:c r="CY296" s="24" t="n">
        <x:v>440.7235583294122</x:v>
      </x:c>
      <x:c r="CZ296" s="24" t="n">
        <x:v>490.55671483526055</x:v>
      </x:c>
      <x:c r="DA296" s="24" t="n">
        <x:v>488.43852005084</x:v>
      </x:c>
      <x:c r="DB296" s="24" t="n">
        <x:v>500.85013075981965</x:v>
      </x:c>
      <x:c r="DC296" s="24" t="n">
        <x:v>497.3727901080139</x:v>
      </x:c>
      <x:c r="DD296" s="24" t="n">
        <x:v>34.03551518401861</x:v>
      </x:c>
      <x:c r="DE296" s="24" t="n">
        <x:v>0</x:v>
      </x:c>
      <x:c r="DF296" s="24" t="n">
        <x:v>0</x:v>
      </x:c>
      <x:c r="DG296" s="24" t="n">
        <x:v>0</x:v>
      </x:c>
      <x:c r="DH296" s="24" t="n">
        <x:v>0</x:v>
      </x:c>
      <x:c r="DI296" s="24" t="n">
        <x:v>0</x:v>
      </x:c>
      <x:c r="DJ296" s="24" t="n">
        <x:v>0</x:v>
      </x:c>
      <x:c r="DK296" s="24" t="n">
        <x:v>0</x:v>
      </x:c>
      <x:c r="DL296" s="24" t="n">
        <x:v>0</x:v>
      </x:c>
      <x:c r="DM296" s="24" t="n">
        <x:v>0</x:v>
      </x:c>
      <x:c r="DN296" s="24" t="n">
        <x:v>0</x:v>
      </x:c>
      <x:c r="DO296" s="24" t="n">
        <x:v>0</x:v>
      </x:c>
      <x:c r="DP296" s="24" t="n">
        <x:v>0</x:v>
      </x:c>
      <x:c r="DQ296" s="24" t="n">
        <x:v>0</x:v>
      </x:c>
      <x:c r="DR296" s="24" t="n">
        <x:v>0</x:v>
      </x:c>
      <x:c r="DS296" s="24" t="n">
        <x:v>0</x:v>
      </x:c>
      <x:c r="DT296" s="24" t="n">
        <x:v>0</x:v>
      </x:c>
      <x:c r="DU296" s="24" t="n">
        <x:v>0</x:v>
      </x:c>
      <x:c r="DV296" s="24" t="n">
        <x:v>0</x:v>
      </x:c>
      <x:c r="DW296" s="24" t="n">
        <x:v>474.35576724354513</x:v>
      </x:c>
      <x:c r="DX296" s="24" t="n">
        <x:v>474.9544112861652</x:v>
      </x:c>
      <x:c r="DY296" s="24" t="n">
        <x:v>470.99539157098104</x:v>
      </x:c>
      <x:c r="DZ296" s="24" t="n">
        <x:v>453.9395462074988</x:v>
      </x:c>
      <x:c r="EA296" s="24" t="n">
        <x:v>389.96181636869534</x:v>
      </x:c>
      <x:c r="EB296" s="24" t="n">
        <x:v>436.6768392942017</x:v>
      </x:c>
      <x:c r="EC296" s="24" t="n">
        <x:v>405.1790591989957</x:v>
      </x:c>
      <x:c r="ED296" s="24" t="n">
        <x:v>494.65692470063607</x:v>
      </x:c>
      <x:c r="EE296" s="24" t="n">
        <x:v>412.601320770036</x:v>
      </x:c>
      <x:c r="EF296" s="24" t="n">
        <x:v>412.8371527312589</x:v>
      </x:c>
      <x:c r="EG296" s="24" t="n">
        <x:v>417.2498248124466</x:v>
      </x:c>
      <x:c r="EH296" s="24" t="n">
        <x:v>405.2017387594653</x:v>
      </x:c>
      <x:c r="EI296" s="24" t="n">
        <x:v>416.0132291324743</x:v>
      </x:c>
      <x:c r="EJ296" s="24" t="n">
        <x:v>411.1151293530545</x:v>
      </x:c>
      <x:c r="EK296" s="24" t="n">
        <x:v>413.44482832253425</x:v>
      </x:c>
      <x:c r="EL296" s="24" t="n">
        <x:v>401.7988213477971</x:v>
      </x:c>
      <x:c r="EM296" s="24" t="n">
        <x:v>401.54708265520674</x:v>
      </x:c>
      <x:c r="EN296" s="24" t="n">
        <x:v>419.66133468149724</x:v>
      </x:c>
      <x:c r="EO296" s="24" t="n">
        <x:v>534.6323067391755</x:v>
      </x:c>
      <x:c r="EP296" s="25" t="n">
        <x:f>SUM(B296:EO296)</x:f>
        <x:v>36465.36090570241</x:v>
      </x:c>
      <x:c r="EQ296" s="27" t="n">
        <x:v>19290.89388442752</x:v>
      </x:c>
    </x:row>
    <x:row r="297" ht="14" customHeight="1">
      <x:c r="A297" s="21" t="n">
        <x:v>45984</x:v>
      </x:c>
      <x:c r="B297" s="24" t="n">
        <x:v>1407.5745278995437</x:v>
      </x:c>
      <x:c r="C297" s="24" t="n">
        <x:v>1400.7872556493535</x:v>
      </x:c>
      <x:c r="D297" s="24" t="n">
        <x:v>1367.3086594165325</x:v>
      </x:c>
      <x:c r="E297" s="24" t="n">
        <x:v>1381.2566209051622</x:v>
      </x:c>
      <x:c r="F297" s="24" t="n">
        <x:v>1405.1579418774816</x:v>
      </x:c>
      <x:c r="G297" s="24" t="n">
        <x:v>1389.2876375548658</x:v>
      </x:c>
      <x:c r="H297" s="24" t="n">
        <x:v>1364.9176653528718</x:v>
      </x:c>
      <x:c r="I297" s="24" t="n">
        <x:v>1328.7641285820391</x:v>
      </x:c>
      <x:c r="J297" s="24" t="n">
        <x:v>1294.7407979811187</x:v>
      </x:c>
      <x:c r="K297" s="24" t="n">
        <x:v>649.8266870944217</x:v>
      </x:c>
      <x:c r="L297" s="24" t="n">
        <x:v>654.3412766004433</x:v>
      </x:c>
      <x:c r="M297" s="24" t="n">
        <x:v>663.8525623363067</x:v>
      </x:c>
      <x:c r="N297" s="24" t="n">
        <x:v>637.2272309798234</x:v>
      </x:c>
      <x:c r="O297" s="24" t="n">
        <x:v>597.9478816445458</x:v>
      </x:c>
      <x:c r="P297" s="24" t="n">
        <x:v>611.7197714476142</x:v>
      </x:c>
      <x:c r="Q297" s="24" t="n">
        <x:v>613.4031618924392</x:v>
      </x:c>
      <x:c r="R297" s="24" t="n">
        <x:v>611.8453900254918</x:v>
      </x:c>
      <x:c r="S297" s="24" t="n">
        <x:v>607.3427450699136</x:v>
      </x:c>
      <x:c r="T297" s="24" t="n">
        <x:v>624.5109621424388</x:v>
      </x:c>
      <x:c r="U297" s="24" t="n">
        <x:v>635.818292671085</x:v>
      </x:c>
      <x:c r="V297" s="24" t="n">
        <x:v>634.9635605985718</x:v>
      </x:c>
      <x:c r="W297" s="24" t="n">
        <x:v>615.9659038660199</x:v>
      </x:c>
      <x:c r="X297" s="24" t="n">
        <x:v>621.7465853719967</x:v>
      </x:c>
      <x:c r="Y297" s="24" t="n">
        <x:v>646.0608939367957</x:v>
      </x:c>
      <x:c r="Z297" s="24" t="n">
        <x:v>636.6761806874828</x:v>
      </x:c>
      <x:c r="AA297" s="24" t="n">
        <x:v>609.1874272244802</x:v>
      </x:c>
      <x:c r="AB297" s="24" t="n">
        <x:v>611.2198669486748</x:v>
      </x:c>
      <x:c r="AC297" s="24" t="n">
        <x:v>626.6326576847015</x:v>
      </x:c>
      <x:c r="AD297" s="24" t="n">
        <x:v>636.0499937681599</x:v>
      </x:c>
      <x:c r="AE297" s="24" t="n">
        <x:v>616.5769249547136</x:v>
      </x:c>
      <x:c r="AF297" s="24" t="n">
        <x:v>642.5167807321134</x:v>
      </x:c>
      <x:c r="AG297" s="24" t="n">
        <x:v>644.4159061749397</x:v>
      </x:c>
      <x:c r="AH297" s="24" t="n">
        <x:v>1267.979683783522</x:v>
      </x:c>
      <x:c r="AI297" s="24" t="n">
        <x:v>1369.8417135052537</x:v>
      </x:c>
      <x:c r="AJ297" s="24" t="n">
        <x:v>645.8046174017944</x:v>
      </x:c>
      <x:c r="AK297" s="24" t="n">
        <x:v>11.917414944426469</x:v>
      </x:c>
      <x:c r="AL297" s="24" t="n">
        <x:v>0</x:v>
      </x:c>
      <x:c r="AM297" s="24" t="n">
        <x:v>0</x:v>
      </x:c>
      <x:c r="AN297" s="24" t="n">
        <x:v>28.449487256790235</x:v>
      </x:c>
      <x:c r="AO297" s="24" t="n">
        <x:v>0</x:v>
      </x:c>
      <x:c r="AP297" s="24" t="n">
        <x:v>648.5162452896263</x:v>
      </x:c>
      <x:c r="AQ297" s="24" t="n">
        <x:v>724.0690212368637</x:v>
      </x:c>
      <x:c r="AR297" s="24" t="n">
        <x:v>686.5820453742743</x:v>
      </x:c>
      <x:c r="AS297" s="24" t="n">
        <x:v>638.0426325699398</x:v>
      </x:c>
      <x:c r="AT297" s="24" t="n">
        <x:v>605.343285333379</x:v>
      </x:c>
      <x:c r="AU297" s="24" t="n">
        <x:v>1313.7418767587735</x:v>
      </x:c>
      <x:c r="AV297" s="24" t="n">
        <x:v>0</x:v>
      </x:c>
      <x:c r="AW297" s="24" t="n">
        <x:v>0</x:v>
      </x:c>
      <x:c r="AX297" s="24" t="n">
        <x:v>0</x:v>
      </x:c>
      <x:c r="AY297" s="24" t="n">
        <x:v>0</x:v>
      </x:c>
      <x:c r="AZ297" s="24" t="n">
        <x:v>0</x:v>
      </x:c>
      <x:c r="BA297" s="24" t="n">
        <x:v>0</x:v>
      </x:c>
      <x:c r="BB297" s="24" t="n">
        <x:v>0</x:v>
      </x:c>
      <x:c r="BC297" s="24" t="n">
        <x:v>0</x:v>
      </x:c>
      <x:c r="BD297" s="24" t="n">
        <x:v>0</x:v>
      </x:c>
      <x:c r="BE297" s="24" t="n">
        <x:v>0</x:v>
      </x:c>
      <x:c r="BF297" s="24" t="n">
        <x:v>0</x:v>
      </x:c>
      <x:c r="BG297" s="24" t="n">
        <x:v>0</x:v>
      </x:c>
      <x:c r="BH297" s="24" t="n">
        <x:v>0</x:v>
      </x:c>
      <x:c r="BI297" s="24" t="n">
        <x:v>0</x:v>
      </x:c>
      <x:c r="BJ297" s="24" t="n">
        <x:v>0</x:v>
      </x:c>
      <x:c r="BK297" s="24" t="n">
        <x:v>0</x:v>
      </x:c>
      <x:c r="BL297" s="24" t="n">
        <x:v>0</x:v>
      </x:c>
      <x:c r="BM297" s="24" t="n">
        <x:v>0</x:v>
      </x:c>
      <x:c r="BN297" s="24" t="n">
        <x:v>0</x:v>
      </x:c>
      <x:c r="BO297" s="24" t="n">
        <x:v>0</x:v>
      </x:c>
      <x:c r="BP297" s="24" t="n">
        <x:v>539.5992680680881</x:v>
      </x:c>
      <x:c r="BQ297" s="24" t="n">
        <x:v>472.2245650416305</x:v>
      </x:c>
      <x:c r="BR297" s="24" t="n">
        <x:v>514.2230307141829</x:v>
      </x:c>
      <x:c r="BS297" s="24" t="n">
        <x:v>528.6349488588692</x:v>
      </x:c>
      <x:c r="BT297" s="24" t="n">
        <x:v>508.4085547553658</x:v>
      </x:c>
      <x:c r="BU297" s="24" t="n">
        <x:v>512.830126433345</x:v>
      </x:c>
      <x:c r="BV297" s="24" t="n">
        <x:v>564.3846913819216</x:v>
      </x:c>
      <x:c r="BW297" s="24" t="n">
        <x:v>608.7520994269786</x:v>
      </x:c>
      <x:c r="BX297" s="24" t="n">
        <x:v>577.9379477786553</x:v>
      </x:c>
      <x:c r="BY297" s="24" t="n">
        <x:v>516.2537284500831</x:v>
      </x:c>
      <x:c r="BZ297" s="24" t="n">
        <x:v>0</x:v>
      </x:c>
      <x:c r="CA297" s="24" t="n">
        <x:v>0</x:v>
      </x:c>
      <x:c r="CB297" s="24" t="n">
        <x:v>0</x:v>
      </x:c>
      <x:c r="CC297" s="24" t="n">
        <x:v>0</x:v>
      </x:c>
      <x:c r="CD297" s="24" t="n">
        <x:v>0</x:v>
      </x:c>
      <x:c r="CE297" s="24" t="n">
        <x:v>0</x:v>
      </x:c>
      <x:c r="CF297" s="24" t="n">
        <x:v>0</x:v>
      </x:c>
      <x:c r="CG297" s="24" t="n">
        <x:v>0</x:v>
      </x:c>
      <x:c r="CH297" s="24" t="n">
        <x:v>0</x:v>
      </x:c>
      <x:c r="CI297" s="24" t="n">
        <x:v>0</x:v>
      </x:c>
      <x:c r="CJ297" s="24" t="n">
        <x:v>0</x:v>
      </x:c>
      <x:c r="CK297" s="24" t="n">
        <x:v>0</x:v>
      </x:c>
      <x:c r="CL297" s="24" t="n">
        <x:v>0</x:v>
      </x:c>
      <x:c r="CM297" s="24" t="n">
        <x:v>1003.6669416528491</x:v>
      </x:c>
      <x:c r="CN297" s="24" t="n">
        <x:v>1089.858389989807</x:v>
      </x:c>
      <x:c r="CO297" s="24" t="n">
        <x:v>460.03853333672953</x:v>
      </x:c>
      <x:c r="CP297" s="24" t="n">
        <x:v>516.5189022497273</x:v>
      </x:c>
      <x:c r="CQ297" s="24" t="n">
        <x:v>529.8641433182422</x:v>
      </x:c>
      <x:c r="CR297" s="24" t="n">
        <x:v>564.0581048939557</x:v>
      </x:c>
      <x:c r="CS297" s="24" t="n">
        <x:v>630.0539564991784</x:v>
      </x:c>
      <x:c r="CT297" s="24" t="n">
        <x:v>704.6964588123724</x:v>
      </x:c>
      <x:c r="CU297" s="24" t="n">
        <x:v>786.5671946767814</x:v>
      </x:c>
      <x:c r="CV297" s="24" t="n">
        <x:v>856.6640597998409</x:v>
      </x:c>
      <x:c r="CW297" s="24" t="n">
        <x:v>900.5292258263426</x:v>
      </x:c>
      <x:c r="CX297" s="24" t="n">
        <x:v>976.999238970468</x:v>
      </x:c>
      <x:c r="CY297" s="24" t="n">
        <x:v>1025.5762350315729</x:v>
      </x:c>
      <x:c r="CZ297" s="24" t="n">
        <x:v>1054.1331694074886</x:v>
      </x:c>
      <x:c r="DA297" s="24" t="n">
        <x:v>1085.1140605301764</x:v>
      </x:c>
      <x:c r="DB297" s="24" t="n">
        <x:v>1091.9074243965083</x:v>
      </x:c>
      <x:c r="DC297" s="24" t="n">
        <x:v>1091.9525903017532</x:v>
      </x:c>
      <x:c r="DD297" s="24" t="n">
        <x:v>928.8538969436194</x:v>
      </x:c>
      <x:c r="DE297" s="24" t="n">
        <x:v>702.0168276163935</x:v>
      </x:c>
      <x:c r="DF297" s="24" t="n">
        <x:v>631.016667371845</x:v>
      </x:c>
      <x:c r="DG297" s="24" t="n">
        <x:v>654.4027183490463</x:v>
      </x:c>
      <x:c r="DH297" s="24" t="n">
        <x:v>583.8002013715717</x:v>
      </x:c>
      <x:c r="DI297" s="24" t="n">
        <x:v>579.662280967423</x:v>
      </x:c>
      <x:c r="DJ297" s="24" t="n">
        <x:v>0</x:v>
      </x:c>
      <x:c r="DK297" s="24" t="n">
        <x:v>0</x:v>
      </x:c>
      <x:c r="DL297" s="24" t="n">
        <x:v>0</x:v>
      </x:c>
      <x:c r="DM297" s="24" t="n">
        <x:v>0</x:v>
      </x:c>
      <x:c r="DN297" s="24" t="n">
        <x:v>0</x:v>
      </x:c>
      <x:c r="DO297" s="24" t="n">
        <x:v>0</x:v>
      </x:c>
      <x:c r="DP297" s="24" t="n">
        <x:v>0</x:v>
      </x:c>
      <x:c r="DQ297" s="24" t="n">
        <x:v>0</x:v>
      </x:c>
      <x:c r="DR297" s="24" t="n">
        <x:v>0</x:v>
      </x:c>
      <x:c r="DS297" s="24" t="n">
        <x:v>0</x:v>
      </x:c>
      <x:c r="DT297" s="24" t="n">
        <x:v>0</x:v>
      </x:c>
      <x:c r="DU297" s="24" t="n">
        <x:v>0</x:v>
      </x:c>
      <x:c r="DV297" s="24" t="n">
        <x:v>709.0473738316474</x:v>
      </x:c>
      <x:c r="DW297" s="24" t="n">
        <x:v>721.8326730026549</x:v>
      </x:c>
      <x:c r="DX297" s="24" t="n">
        <x:v>731.281581293497</x:v>
      </x:c>
      <x:c r="DY297" s="24" t="n">
        <x:v>724.9477204105701</x:v>
      </x:c>
      <x:c r="DZ297" s="24" t="n">
        <x:v>704.8071519726755</x:v>
      </x:c>
      <x:c r="EA297" s="24" t="n">
        <x:v>719.0434951872861</x:v>
      </x:c>
      <x:c r="EB297" s="24" t="n">
        <x:v>618.226039489372</x:v>
      </x:c>
      <x:c r="EC297" s="24" t="n">
        <x:v>554.203081615749</x:v>
      </x:c>
      <x:c r="ED297" s="24" t="n">
        <x:v>562.5919602728447</x:v>
      </x:c>
      <x:c r="EE297" s="24" t="n">
        <x:v>542.7021911671354</x:v>
      </x:c>
      <x:c r="EF297" s="24" t="n">
        <x:v>547.6898511257036</x:v>
      </x:c>
      <x:c r="EG297" s="24" t="n">
        <x:v>558.6346750718928</x:v>
      </x:c>
      <x:c r="EH297" s="24" t="n">
        <x:v>557.5919754482537</x:v>
      </x:c>
      <x:c r="EI297" s="24" t="n">
        <x:v>555.8052805176878</x:v>
      </x:c>
      <x:c r="EJ297" s="24" t="n">
        <x:v>573.7653110364422</x:v>
      </x:c>
      <x:c r="EK297" s="24" t="n">
        <x:v>567.9723458804018</x:v>
      </x:c>
      <x:c r="EL297" s="24" t="n">
        <x:v>539.5600734256496</x:v>
      </x:c>
      <x:c r="EM297" s="24" t="n">
        <x:v>531.5762565654359</x:v>
      </x:c>
      <x:c r="EN297" s="24" t="n">
        <x:v>571.2472949605346</x:v>
      </x:c>
      <x:c r="EO297" s="24" t="n">
        <x:v>568.977640548376</x:v>
      </x:c>
      <x:c r="EP297" s="25" t="n">
        <x:f>SUM(B297:EO297)</x:f>
        <x:v>70682.63605857342</x:v>
      </x:c>
      <x:c r="EQ297" s="27" t="n">
        <x:v>51734.298599749134</x:v>
      </x:c>
    </x:row>
    <x:row r="298" ht="14" customHeight="1">
      <x:c r="A298" s="21" t="n">
        <x:v>45985</x:v>
      </x:c>
      <x:c r="B298" s="24" t="n">
        <x:v>1377.0861858481949</x:v>
      </x:c>
      <x:c r="C298" s="24" t="n">
        <x:v>1365.634355073565</x:v>
      </x:c>
      <x:c r="D298" s="24" t="n">
        <x:v>1395.316457768971</x:v>
      </x:c>
      <x:c r="E298" s="24" t="n">
        <x:v>1415.3496461350378</x:v>
      </x:c>
      <x:c r="F298" s="24" t="n">
        <x:v>1424.528530278831</x:v>
      </x:c>
      <x:c r="G298" s="24" t="n">
        <x:v>1418.28673914806</x:v>
      </x:c>
      <x:c r="H298" s="24" t="n">
        <x:v>1392.4909584854452</x:v>
      </x:c>
      <x:c r="I298" s="24" t="n">
        <x:v>1398.782604208737</x:v>
      </x:c>
      <x:c r="J298" s="24" t="n">
        <x:v>1386.866218140168</x:v>
      </x:c>
      <x:c r="K298" s="24" t="n">
        <x:v>999.7620017650656</x:v>
      </x:c>
      <x:c r="L298" s="24" t="n">
        <x:v>663.4006515745392</x:v>
      </x:c>
      <x:c r="M298" s="24" t="n">
        <x:v>687.6359793008579</x:v>
      </x:c>
      <x:c r="N298" s="24" t="n">
        <x:v>655.4575003865355</x:v>
      </x:c>
      <x:c r="O298" s="24" t="n">
        <x:v>625.0901888280038</x:v>
      </x:c>
      <x:c r="P298" s="24" t="n">
        <x:v>585.5612314029217</x:v>
      </x:c>
      <x:c r="Q298" s="24" t="n">
        <x:v>590.8738069351704</x:v>
      </x:c>
      <x:c r="R298" s="24" t="n">
        <x:v>611.995559016667</x:v>
      </x:c>
      <x:c r="S298" s="24" t="n">
        <x:v>655.0917993804555</x:v>
      </x:c>
      <x:c r="T298" s="24" t="n">
        <x:v>624.6395420105144</x:v>
      </x:c>
      <x:c r="U298" s="24" t="n">
        <x:v>622.9021360115968</x:v>
      </x:c>
      <x:c r="V298" s="24" t="n">
        <x:v>633.2033628110647</x:v>
      </x:c>
      <x:c r="W298" s="24" t="n">
        <x:v>634.1856858758913</x:v>
      </x:c>
      <x:c r="X298" s="24" t="n">
        <x:v>620.173003323911</x:v>
      </x:c>
      <x:c r="Y298" s="24" t="n">
        <x:v>612.8110517009159</x:v>
      </x:c>
      <x:c r="Z298" s="24" t="n">
        <x:v>628.2689457509372</x:v>
      </x:c>
      <x:c r="AA298" s="24" t="n">
        <x:v>629.8872525905949</x:v>
      </x:c>
      <x:c r="AB298" s="24" t="n">
        <x:v>617.6529791495888</x:v>
      </x:c>
      <x:c r="AC298" s="24" t="n">
        <x:v>639.8178690275848</x:v>
      </x:c>
      <x:c r="AD298" s="24" t="n">
        <x:v>635.7367965296157</x:v>
      </x:c>
      <x:c r="AE298" s="24" t="n">
        <x:v>653.9958438564066</x:v>
      </x:c>
      <x:c r="AF298" s="24" t="n">
        <x:v>642.0586023685801</x:v>
      </x:c>
      <x:c r="AG298" s="24" t="n">
        <x:v>643.6509737260977</x:v>
      </x:c>
      <x:c r="AH298" s="24" t="n">
        <x:v>1396.6631262252881</x:v>
      </x:c>
      <x:c r="AI298" s="24" t="n">
        <x:v>1402.2468041504549</x:v>
      </x:c>
      <x:c r="AJ298" s="24" t="n">
        <x:v>657.1973408200105</x:v>
      </x:c>
      <x:c r="AK298" s="24" t="n">
        <x:v>0</x:v>
      </x:c>
      <x:c r="AL298" s="24" t="n">
        <x:v>20.370542062486265</x:v>
      </x:c>
      <x:c r="AM298" s="24" t="n">
        <x:v>12.263040144425077</x:v>
      </x:c>
      <x:c r="AN298" s="24" t="n">
        <x:v>12.935474528563532</x:v>
      </x:c>
      <x:c r="AO298" s="24" t="n">
        <x:v>615.0509928787418</x:v>
      </x:c>
      <x:c r="AP298" s="24" t="n">
        <x:v>787.7572160329145</x:v>
      </x:c>
      <x:c r="AQ298" s="24" t="n">
        <x:v>750.0681288746379</x:v>
      </x:c>
      <x:c r="AR298" s="24" t="n">
        <x:v>710.0168642730674</x:v>
      </x:c>
      <x:c r="AS298" s="24" t="n">
        <x:v>678.2073798929345</x:v>
      </x:c>
      <x:c r="AT298" s="24" t="n">
        <x:v>693.1785359818675</x:v>
      </x:c>
      <x:c r="AU298" s="24" t="n">
        <x:v>1349.2055516655305</x:v>
      </x:c>
      <x:c r="AV298" s="24" t="n">
        <x:v>550.6088595730522</x:v>
      </x:c>
      <x:c r="AW298" s="24" t="n">
        <x:v>0</x:v>
      </x:c>
      <x:c r="AX298" s="24" t="n">
        <x:v>0</x:v>
      </x:c>
      <x:c r="AY298" s="24" t="n">
        <x:v>0</x:v>
      </x:c>
      <x:c r="AZ298" s="24" t="n">
        <x:v>0</x:v>
      </x:c>
      <x:c r="BA298" s="24" t="n">
        <x:v>0</x:v>
      </x:c>
      <x:c r="BB298" s="24" t="n">
        <x:v>0</x:v>
      </x:c>
      <x:c r="BC298" s="24" t="n">
        <x:v>0</x:v>
      </x:c>
      <x:c r="BD298" s="24" t="n">
        <x:v>0</x:v>
      </x:c>
      <x:c r="BE298" s="24" t="n">
        <x:v>0</x:v>
      </x:c>
      <x:c r="BF298" s="24" t="n">
        <x:v>0</x:v>
      </x:c>
      <x:c r="BG298" s="24" t="n">
        <x:v>0</x:v>
      </x:c>
      <x:c r="BH298" s="24" t="n">
        <x:v>0</x:v>
      </x:c>
      <x:c r="BI298" s="24" t="n">
        <x:v>0</x:v>
      </x:c>
      <x:c r="BJ298" s="24" t="n">
        <x:v>0</x:v>
      </x:c>
      <x:c r="BK298" s="24" t="n">
        <x:v>0</x:v>
      </x:c>
      <x:c r="BL298" s="24" t="n">
        <x:v>0</x:v>
      </x:c>
      <x:c r="BM298" s="24" t="n">
        <x:v>0</x:v>
      </x:c>
      <x:c r="BN298" s="24" t="n">
        <x:v>0</x:v>
      </x:c>
      <x:c r="BO298" s="24" t="n">
        <x:v>0</x:v>
      </x:c>
      <x:c r="BP298" s="24" t="n">
        <x:v>626.8684163280121</x:v>
      </x:c>
      <x:c r="BQ298" s="24" t="n">
        <x:v>522.7068591584983</x:v>
      </x:c>
      <x:c r="BR298" s="24" t="n">
        <x:v>628.1881060409166</x:v>
      </x:c>
      <x:c r="BS298" s="24" t="n">
        <x:v>620.7429112942266</x:v>
      </x:c>
      <x:c r="BT298" s="24" t="n">
        <x:v>597.1247595708435</x:v>
      </x:c>
      <x:c r="BU298" s="24" t="n">
        <x:v>595.8795200743805</x:v>
      </x:c>
      <x:c r="BV298" s="24" t="n">
        <x:v>595.4979934858219</x:v>
      </x:c>
      <x:c r="BW298" s="24" t="n">
        <x:v>611.9136149602405</x:v>
      </x:c>
      <x:c r="BX298" s="24" t="n">
        <x:v>550.4205028208065</x:v>
      </x:c>
      <x:c r="BY298" s="24" t="n">
        <x:v>578.5536469499186</x:v>
      </x:c>
      <x:c r="BZ298" s="24" t="n">
        <x:v>0</x:v>
      </x:c>
      <x:c r="CA298" s="24" t="n">
        <x:v>0</x:v>
      </x:c>
      <x:c r="CB298" s="24" t="n">
        <x:v>0</x:v>
      </x:c>
      <x:c r="CC298" s="24" t="n">
        <x:v>0</x:v>
      </x:c>
      <x:c r="CD298" s="24" t="n">
        <x:v>0</x:v>
      </x:c>
      <x:c r="CE298" s="24" t="n">
        <x:v>0</x:v>
      </x:c>
      <x:c r="CF298" s="24" t="n">
        <x:v>0</x:v>
      </x:c>
      <x:c r="CG298" s="24" t="n">
        <x:v>0</x:v>
      </x:c>
      <x:c r="CH298" s="24" t="n">
        <x:v>0</x:v>
      </x:c>
      <x:c r="CI298" s="24" t="n">
        <x:v>0</x:v>
      </x:c>
      <x:c r="CJ298" s="24" t="n">
        <x:v>0</x:v>
      </x:c>
      <x:c r="CK298" s="24" t="n">
        <x:v>0</x:v>
      </x:c>
      <x:c r="CL298" s="24" t="n">
        <x:v>0</x:v>
      </x:c>
      <x:c r="CM298" s="24" t="n">
        <x:v>793.1993724537413</x:v>
      </x:c>
      <x:c r="CN298" s="24" t="n">
        <x:v>1175.0548025458695</x:v>
      </x:c>
      <x:c r="CO298" s="24" t="n">
        <x:v>477.1821101656015</x:v>
      </x:c>
      <x:c r="CP298" s="24" t="n">
        <x:v>513.738637075279</x:v>
      </x:c>
      <x:c r="CQ298" s="24" t="n">
        <x:v>550.321849043848</x:v>
      </x:c>
      <x:c r="CR298" s="24" t="n">
        <x:v>626.7514194195039</x:v>
      </x:c>
      <x:c r="CS298" s="24" t="n">
        <x:v>674.3265665896207</x:v>
      </x:c>
      <x:c r="CT298" s="24" t="n">
        <x:v>766.0134719178097</x:v>
      </x:c>
      <x:c r="CU298" s="24" t="n">
        <x:v>808.6460026782644</x:v>
      </x:c>
      <x:c r="CV298" s="24" t="n">
        <x:v>853.6640259800678</x:v>
      </x:c>
      <x:c r="CW298" s="24" t="n">
        <x:v>912.1270252928871</x:v>
      </x:c>
      <x:c r="CX298" s="24" t="n">
        <x:v>960.9031732435622</x:v>
      </x:c>
      <x:c r="CY298" s="24" t="n">
        <x:v>1008.9792610199454</x:v>
      </x:c>
      <x:c r="CZ298" s="24" t="n">
        <x:v>1048.5281026208525</x:v>
      </x:c>
      <x:c r="DA298" s="24" t="n">
        <x:v>1031.042172803655</x:v>
      </x:c>
      <x:c r="DB298" s="24" t="n">
        <x:v>1014.1510944481178</x:v>
      </x:c>
      <x:c r="DC298" s="24" t="n">
        <x:v>1048.5595769187607</x:v>
      </x:c>
      <x:c r="DD298" s="24" t="n">
        <x:v>907.34239448856</x:v>
      </x:c>
      <x:c r="DE298" s="24" t="n">
        <x:v>687.7668048595156</x:v>
      </x:c>
      <x:c r="DF298" s="24" t="n">
        <x:v>639.4743866023728</x:v>
      </x:c>
      <x:c r="DG298" s="24" t="n">
        <x:v>687.7853329727417</x:v>
      </x:c>
      <x:c r="DH298" s="24" t="n">
        <x:v>582.7835682855105</x:v>
      </x:c>
      <x:c r="DI298" s="24" t="n">
        <x:v>525.7416410023853</x:v>
      </x:c>
      <x:c r="DJ298" s="24" t="n">
        <x:v>0</x:v>
      </x:c>
      <x:c r="DK298" s="24" t="n">
        <x:v>0</x:v>
      </x:c>
      <x:c r="DL298" s="24" t="n">
        <x:v>0</x:v>
      </x:c>
      <x:c r="DM298" s="24" t="n">
        <x:v>0</x:v>
      </x:c>
      <x:c r="DN298" s="24" t="n">
        <x:v>0</x:v>
      </x:c>
      <x:c r="DO298" s="24" t="n">
        <x:v>0</x:v>
      </x:c>
      <x:c r="DP298" s="24" t="n">
        <x:v>0</x:v>
      </x:c>
      <x:c r="DQ298" s="24" t="n">
        <x:v>0</x:v>
      </x:c>
      <x:c r="DR298" s="24" t="n">
        <x:v>0</x:v>
      </x:c>
      <x:c r="DS298" s="24" t="n">
        <x:v>0</x:v>
      </x:c>
      <x:c r="DT298" s="24" t="n">
        <x:v>0</x:v>
      </x:c>
      <x:c r="DU298" s="24" t="n">
        <x:v>0</x:v>
      </x:c>
      <x:c r="DV298" s="24" t="n">
        <x:v>717.1951819720585</x:v>
      </x:c>
      <x:c r="DW298" s="24" t="n">
        <x:v>738.0876268609723</x:v>
      </x:c>
      <x:c r="DX298" s="24" t="n">
        <x:v>739.4787312784642</x:v>
      </x:c>
      <x:c r="DY298" s="24" t="n">
        <x:v>726.837790349073</x:v>
      </x:c>
      <x:c r="DZ298" s="24" t="n">
        <x:v>715.6633924382205</x:v>
      </x:c>
      <x:c r="EA298" s="24" t="n">
        <x:v>720.0411153337275</x:v>
      </x:c>
      <x:c r="EB298" s="24" t="n">
        <x:v>654.8560949937155</x:v>
      </x:c>
      <x:c r="EC298" s="24" t="n">
        <x:v>569.1464155766652</x:v>
      </x:c>
      <x:c r="ED298" s="24" t="n">
        <x:v>619.8358456435095</x:v>
      </x:c>
      <x:c r="EE298" s="24" t="n">
        <x:v>560.4817661881408</x:v>
      </x:c>
      <x:c r="EF298" s="24" t="n">
        <x:v>575.101797323714</x:v>
      </x:c>
      <x:c r="EG298" s="24" t="n">
        <x:v>565.6465085598421</x:v>
      </x:c>
      <x:c r="EH298" s="24" t="n">
        <x:v>549.3840607361009</x:v>
      </x:c>
      <x:c r="EI298" s="24" t="n">
        <x:v>540.0532239939664</x:v>
      </x:c>
      <x:c r="EJ298" s="24" t="n">
        <x:v>544.1075578759611</x:v>
      </x:c>
      <x:c r="EK298" s="24" t="n">
        <x:v>546.9705132391979</x:v>
      </x:c>
      <x:c r="EL298" s="24" t="n">
        <x:v>543.5768671456187</x:v>
      </x:c>
      <x:c r="EM298" s="24" t="n">
        <x:v>551.7906749081895</x:v>
      </x:c>
      <x:c r="EN298" s="24" t="n">
        <x:v>536.2639700797912</x:v>
      </x:c>
      <x:c r="EO298" s="24" t="n">
        <x:v>509.3432005083892</x:v>
      </x:c>
      <x:c r="EP298" s="25" t="n">
        <x:f>SUM(B298:EO298)</x:f>
        <x:v>73569.80577363193</x:v>
      </x:c>
      <x:c r="EQ298" s="27" t="n">
        <x:v>50194.75535499897</x:v>
      </x:c>
    </x:row>
    <x:row r="299" ht="14" customHeight="1">
      <x:c r="A299" s="21" t="n">
        <x:v>45986</x:v>
      </x:c>
      <x:c r="B299" s="24" t="n">
        <x:v>1394.8767735110619</x:v>
      </x:c>
      <x:c r="C299" s="24" t="n">
        <x:v>1409.6514617921493</x:v>
      </x:c>
      <x:c r="D299" s="24" t="n">
        <x:v>1378.5646182604014</x:v>
      </x:c>
      <x:c r="E299" s="24" t="n">
        <x:v>1399.9816734452133</x:v>
      </x:c>
      <x:c r="F299" s="24" t="n">
        <x:v>1411.4772121452602</x:v>
      </x:c>
      <x:c r="G299" s="24" t="n">
        <x:v>1409.1079894462332</x:v>
      </x:c>
      <x:c r="H299" s="24" t="n">
        <x:v>1401.1017999101928</x:v>
      </x:c>
      <x:c r="I299" s="24" t="n">
        <x:v>1408.1436980708409</x:v>
      </x:c>
      <x:c r="J299" s="24" t="n">
        <x:v>1405.8984379679248</x:v>
      </x:c>
      <x:c r="K299" s="24" t="n">
        <x:v>1350.479406476557</x:v>
      </x:c>
      <x:c r="L299" s="24" t="n">
        <x:v>739.1329660421065</x:v>
      </x:c>
      <x:c r="M299" s="24" t="n">
        <x:v>723.9016368114488</x:v>
      </x:c>
      <x:c r="N299" s="24" t="n">
        <x:v>703.7490675050356</x:v>
      </x:c>
      <x:c r="O299" s="24" t="n">
        <x:v>613.6692859728975</x:v>
      </x:c>
      <x:c r="P299" s="24" t="n">
        <x:v>594.9632967422872</x:v>
      </x:c>
      <x:c r="Q299" s="24" t="n">
        <x:v>632.7160012244152</x:v>
      </x:c>
      <x:c r="R299" s="24" t="n">
        <x:v>637.6181315967706</x:v>
      </x:c>
      <x:c r="S299" s="24" t="n">
        <x:v>624.3686175904186</x:v>
      </x:c>
      <x:c r="T299" s="24" t="n">
        <x:v>619.3163942816504</x:v>
      </x:c>
      <x:c r="U299" s="24" t="n">
        <x:v>651.2679256364039</x:v>
      </x:c>
      <x:c r="V299" s="24" t="n">
        <x:v>673.7937870584527</x:v>
      </x:c>
      <x:c r="W299" s="24" t="n">
        <x:v>643.8123709455917</x:v>
      </x:c>
      <x:c r="X299" s="24" t="n">
        <x:v>625.1265771524413</x:v>
      </x:c>
      <x:c r="Y299" s="24" t="n">
        <x:v>635.4848089667529</x:v>
      </x:c>
      <x:c r="Z299" s="24" t="n">
        <x:v>603.4147906366497</x:v>
      </x:c>
      <x:c r="AA299" s="24" t="n">
        <x:v>614.4825201168004</x:v>
      </x:c>
      <x:c r="AB299" s="24" t="n">
        <x:v>616.7715799066489</x:v>
      </x:c>
      <x:c r="AC299" s="24" t="n">
        <x:v>627.2998767045768</x:v>
      </x:c>
      <x:c r="AD299" s="24" t="n">
        <x:v>618.3880449546244</x:v>
      </x:c>
      <x:c r="AE299" s="24" t="n">
        <x:v>625.368331110058</x:v>
      </x:c>
      <x:c r="AF299" s="24" t="n">
        <x:v>633.8512462937806</x:v>
      </x:c>
      <x:c r="AG299" s="24" t="n">
        <x:v>645.7871100503503</x:v>
      </x:c>
      <x:c r="AH299" s="24" t="n">
        <x:v>1102.8508763028972</x:v>
      </x:c>
      <x:c r="AI299" s="24" t="n">
        <x:v>1409.7772087425196</x:v>
      </x:c>
      <x:c r="AJ299" s="24" t="n">
        <x:v>666.7439192701049</x:v>
      </x:c>
      <x:c r="AK299" s="24" t="n">
        <x:v>9.083980632524458</x:v>
      </x:c>
      <x:c r="AL299" s="24" t="n">
        <x:v>30.41715118970683</x:v>
      </x:c>
      <x:c r="AM299" s="24" t="n">
        <x:v>782.1404392285068</x:v>
      </x:c>
      <x:c r="AN299" s="24" t="n">
        <x:v>797.5778288006411</x:v>
      </x:c>
      <x:c r="AO299" s="24" t="n">
        <x:v>800.9113386889137</x:v>
      </x:c>
      <x:c r="AP299" s="24" t="n">
        <x:v>801.3587665405854</x:v>
      </x:c>
      <x:c r="AQ299" s="24" t="n">
        <x:v>790.7286332402085</x:v>
      </x:c>
      <x:c r="AR299" s="24" t="n">
        <x:v>755.3795851234273</x:v>
      </x:c>
      <x:c r="AS299" s="24" t="n">
        <x:v>799.1412489313917</x:v>
      </x:c>
      <x:c r="AT299" s="24" t="n">
        <x:v>1474.5958697365954</x:v>
      </x:c>
      <x:c r="AU299" s="24" t="n">
        <x:v>1360.4837675601984</x:v>
      </x:c>
      <x:c r="AV299" s="24" t="n">
        <x:v>655.8813536906288</x:v>
      </x:c>
      <x:c r="AW299" s="24" t="n">
        <x:v>0</x:v>
      </x:c>
      <x:c r="AX299" s="24" t="n">
        <x:v>0</x:v>
      </x:c>
      <x:c r="AY299" s="24" t="n">
        <x:v>0</x:v>
      </x:c>
      <x:c r="AZ299" s="24" t="n">
        <x:v>0</x:v>
      </x:c>
      <x:c r="BA299" s="24" t="n">
        <x:v>0</x:v>
      </x:c>
      <x:c r="BB299" s="24" t="n">
        <x:v>0</x:v>
      </x:c>
      <x:c r="BC299" s="24" t="n">
        <x:v>0</x:v>
      </x:c>
      <x:c r="BD299" s="24" t="n">
        <x:v>0</x:v>
      </x:c>
      <x:c r="BE299" s="24" t="n">
        <x:v>0</x:v>
      </x:c>
      <x:c r="BF299" s="24" t="n">
        <x:v>0</x:v>
      </x:c>
      <x:c r="BG299" s="24" t="n">
        <x:v>206.63118164810393</x:v>
      </x:c>
      <x:c r="BH299" s="24" t="n">
        <x:v>78.8004179410068</x:v>
      </x:c>
      <x:c r="BI299" s="24" t="n">
        <x:v>0</x:v>
      </x:c>
      <x:c r="BJ299" s="24" t="n">
        <x:v>0</x:v>
      </x:c>
      <x:c r="BK299" s="24" t="n">
        <x:v>0</x:v>
      </x:c>
      <x:c r="BL299" s="24" t="n">
        <x:v>18.687871789129076</x:v>
      </x:c>
      <x:c r="BM299" s="24" t="n">
        <x:v>0</x:v>
      </x:c>
      <x:c r="BN299" s="24" t="n">
        <x:v>227.31754364421562</x:v>
      </x:c>
      <x:c r="BO299" s="24" t="n">
        <x:v>951.3238573086941</x:v>
      </x:c>
      <x:c r="BP299" s="24" t="n">
        <x:v>1004.440630647688</x:v>
      </x:c>
      <x:c r="BQ299" s="24" t="n">
        <x:v>955.6551596225394</x:v>
      </x:c>
      <x:c r="BR299" s="24" t="n">
        <x:v>919.0553990180318</x:v>
      </x:c>
      <x:c r="BS299" s="24" t="n">
        <x:v>947.1063720543896</x:v>
      </x:c>
      <x:c r="BT299" s="24" t="n">
        <x:v>986.6887899817568</x:v>
      </x:c>
      <x:c r="BU299" s="24" t="n">
        <x:v>960.4743617412204</x:v>
      </x:c>
      <x:c r="BV299" s="24" t="n">
        <x:v>912.5611516501052</x:v>
      </x:c>
      <x:c r="BW299" s="24" t="n">
        <x:v>905.512977793255</x:v>
      </x:c>
      <x:c r="BX299" s="24" t="n">
        <x:v>879.3725207887209</x:v>
      </x:c>
      <x:c r="BY299" s="24" t="n">
        <x:v>867.8425177694203</x:v>
      </x:c>
      <x:c r="BZ299" s="24" t="n">
        <x:v>587.9708094290364</x:v>
      </x:c>
      <x:c r="CA299" s="24" t="n">
        <x:v>168.7688044933478</x:v>
      </x:c>
      <x:c r="CB299" s="24" t="n">
        <x:v>164.02185615659755</x:v>
      </x:c>
      <x:c r="CC299" s="24" t="n">
        <x:v>184.47529693687147</x:v>
      </x:c>
      <x:c r="CD299" s="24" t="n">
        <x:v>0.4797162847229117</x:v>
      </x:c>
      <x:c r="CE299" s="24" t="n">
        <x:v>0</x:v>
      </x:c>
      <x:c r="CF299" s="24" t="n">
        <x:v>0</x:v>
      </x:c>
      <x:c r="CG299" s="24" t="n">
        <x:v>0</x:v>
      </x:c>
      <x:c r="CH299" s="24" t="n">
        <x:v>0</x:v>
      </x:c>
      <x:c r="CI299" s="24" t="n">
        <x:v>0</x:v>
      </x:c>
      <x:c r="CJ299" s="24" t="n">
        <x:v>0</x:v>
      </x:c>
      <x:c r="CK299" s="24" t="n">
        <x:v>0</x:v>
      </x:c>
      <x:c r="CL299" s="24" t="n">
        <x:v>0</x:v>
      </x:c>
      <x:c r="CM299" s="24" t="n">
        <x:v>1343.469606418822</x:v>
      </x:c>
      <x:c r="CN299" s="24" t="n">
        <x:v>1394.0966149203773</x:v>
      </x:c>
      <x:c r="CO299" s="24" t="n">
        <x:v>1369.7981039007022</x:v>
      </x:c>
      <x:c r="CP299" s="24" t="n">
        <x:v>1390.3138099867979</x:v>
      </x:c>
      <x:c r="CQ299" s="24" t="n">
        <x:v>1436.523334424598</x:v>
      </x:c>
      <x:c r="CR299" s="24" t="n">
        <x:v>769.5615263472762</x:v>
      </x:c>
      <x:c r="CS299" s="24" t="n">
        <x:v>798.668629275749</x:v>
      </x:c>
      <x:c r="CT299" s="24" t="n">
        <x:v>863.5670096960994</x:v>
      </x:c>
      <x:c r="CU299" s="24" t="n">
        <x:v>918.163901898125</x:v>
      </x:c>
      <x:c r="CV299" s="24" t="n">
        <x:v>922.1567324832647</x:v>
      </x:c>
      <x:c r="CW299" s="24" t="n">
        <x:v>952.6320855942536</x:v>
      </x:c>
      <x:c r="CX299" s="24" t="n">
        <x:v>964.2447155418527</x:v>
      </x:c>
      <x:c r="CY299" s="24" t="n">
        <x:v>998.044209922698</x:v>
      </x:c>
      <x:c r="CZ299" s="24" t="n">
        <x:v>1059.6478304578563</x:v>
      </x:c>
      <x:c r="DA299" s="24" t="n">
        <x:v>1043.8269624695995</x:v>
      </x:c>
      <x:c r="DB299" s="24" t="n">
        <x:v>1017.1026506153222</x:v>
      </x:c>
      <x:c r="DC299" s="24" t="n">
        <x:v>1067.5429040777192</x:v>
      </x:c>
      <x:c r="DD299" s="24" t="n">
        <x:v>940.6485041526647</x:v>
      </x:c>
      <x:c r="DE299" s="24" t="n">
        <x:v>695.0622944599612</x:v>
      </x:c>
      <x:c r="DF299" s="24" t="n">
        <x:v>672.2466781540165</x:v>
      </x:c>
      <x:c r="DG299" s="24" t="n">
        <x:v>707.281691672558</x:v>
      </x:c>
      <x:c r="DH299" s="24" t="n">
        <x:v>577.154389879133</x:v>
      </x:c>
      <x:c r="DI299" s="24" t="n">
        <x:v>570.116538990956</x:v>
      </x:c>
      <x:c r="DJ299" s="24" t="n">
        <x:v>0</x:v>
      </x:c>
      <x:c r="DK299" s="24" t="n">
        <x:v>0</x:v>
      </x:c>
      <x:c r="DL299" s="24" t="n">
        <x:v>0</x:v>
      </x:c>
      <x:c r="DM299" s="24" t="n">
        <x:v>0</x:v>
      </x:c>
      <x:c r="DN299" s="24" t="n">
        <x:v>0</x:v>
      </x:c>
      <x:c r="DO299" s="24" t="n">
        <x:v>0</x:v>
      </x:c>
      <x:c r="DP299" s="24" t="n">
        <x:v>0</x:v>
      </x:c>
      <x:c r="DQ299" s="24" t="n">
        <x:v>0</x:v>
      </x:c>
      <x:c r="DR299" s="24" t="n">
        <x:v>0</x:v>
      </x:c>
      <x:c r="DS299" s="24" t="n">
        <x:v>0</x:v>
      </x:c>
      <x:c r="DT299" s="24" t="n">
        <x:v>0</x:v>
      </x:c>
      <x:c r="DU299" s="24" t="n">
        <x:v>0</x:v>
      </x:c>
      <x:c r="DV299" s="24" t="n">
        <x:v>728.0875384106048</x:v>
      </x:c>
      <x:c r="DW299" s="24" t="n">
        <x:v>792.2198212883033</x:v>
      </x:c>
      <x:c r="DX299" s="24" t="n">
        <x:v>749.8283053925669</x:v>
      </x:c>
      <x:c r="DY299" s="24" t="n">
        <x:v>716.9700582066534</x:v>
      </x:c>
      <x:c r="DZ299" s="24" t="n">
        <x:v>729.5649248925445</x:v>
      </x:c>
      <x:c r="EA299" s="24" t="n">
        <x:v>722.3302755527411</x:v>
      </x:c>
      <x:c r="EB299" s="24" t="n">
        <x:v>649.5441232154446</x:v>
      </x:c>
      <x:c r="EC299" s="24" t="n">
        <x:v>569.3549866975324</x:v>
      </x:c>
      <x:c r="ED299" s="24" t="n">
        <x:v>630.0064646081004</x:v>
      </x:c>
      <x:c r="EE299" s="24" t="n">
        <x:v>537.3374188842397</x:v>
      </x:c>
      <x:c r="EF299" s="24" t="n">
        <x:v>566.4992541210474</x:v>
      </x:c>
      <x:c r="EG299" s="24" t="n">
        <x:v>561.2940969774114</x:v>
      </x:c>
      <x:c r="EH299" s="24" t="n">
        <x:v>570.0974951025019</x:v>
      </x:c>
      <x:c r="EI299" s="24" t="n">
        <x:v>591.6294933069008</x:v>
      </x:c>
      <x:c r="EJ299" s="24" t="n">
        <x:v>575.5581421550037</x:v>
      </x:c>
      <x:c r="EK299" s="24" t="n">
        <x:v>540.1095067430904</x:v>
      </x:c>
      <x:c r="EL299" s="24" t="n">
        <x:v>551.616656928358</x:v>
      </x:c>
      <x:c r="EM299" s="24" t="n">
        <x:v>583.2404203096676</x:v>
      </x:c>
      <x:c r="EN299" s="24" t="n">
        <x:v>584.4924925744649</x:v>
      </x:c>
      <x:c r="EO299" s="24" t="n">
        <x:v>560.4141939294808</x:v>
      </x:c>
      <x:c r="EP299" s="25" t="n">
        <x:f>SUM(B299:EO299)</x:f>
        <x:v>87219.89303734078</x:v>
      </x:c>
      <x:c r="EQ299" s="27" t="n">
        <x:v>55113.5756410247</x:v>
      </x:c>
    </x:row>
    <x:row r="300" ht="14" customHeight="1">
      <x:c r="A300" s="21" t="n">
        <x:v>45987</x:v>
      </x:c>
      <x:c r="B300" s="24" t="n">
        <x:v>1386.294755521905</x:v>
      </x:c>
      <x:c r="C300" s="24" t="n">
        <x:v>1394.8527137794918</x:v>
      </x:c>
      <x:c r="D300" s="24" t="n">
        <x:v>1391.270256292095</x:v>
      </x:c>
      <x:c r="E300" s="24" t="n">
        <x:v>1403.2728863491384</x:v>
      </x:c>
      <x:c r="F300" s="24" t="n">
        <x:v>1410.8109263846259</x:v>
      </x:c>
      <x:c r="G300" s="24" t="n">
        <x:v>1415.2835761462038</x:v>
      </x:c>
      <x:c r="H300" s="24" t="n">
        <x:v>1385.9136350638526</x:v>
      </x:c>
      <x:c r="I300" s="24" t="n">
        <x:v>1372.4112613664506</x:v>
      </x:c>
      <x:c r="J300" s="24" t="n">
        <x:v>1362.337723308301</x:v>
      </x:c>
      <x:c r="K300" s="24" t="n">
        <x:v>1295.8560128308566</x:v>
      </x:c>
      <x:c r="L300" s="24" t="n">
        <x:v>743.6087347018165</x:v>
      </x:c>
      <x:c r="M300" s="24" t="n">
        <x:v>723.7467761771733</x:v>
      </x:c>
      <x:c r="N300" s="24" t="n">
        <x:v>684.0079067975896</x:v>
      </x:c>
      <x:c r="O300" s="24" t="n">
        <x:v>664.4925116447473</x:v>
      </x:c>
      <x:c r="P300" s="24" t="n">
        <x:v>629.8495821419726</x:v>
      </x:c>
      <x:c r="Q300" s="24" t="n">
        <x:v>637.2611476766859</x:v>
      </x:c>
      <x:c r="R300" s="24" t="n">
        <x:v>633.9273831972464</x:v>
      </x:c>
      <x:c r="S300" s="24" t="n">
        <x:v>633.9003502794615</x:v>
      </x:c>
      <x:c r="T300" s="24" t="n">
        <x:v>635.125003135632</x:v>
      </x:c>
      <x:c r="U300" s="24" t="n">
        <x:v>620.3071375923537</x:v>
      </x:c>
      <x:c r="V300" s="24" t="n">
        <x:v>625.8399363032447</x:v>
      </x:c>
      <x:c r="W300" s="24" t="n">
        <x:v>638.9672028138431</x:v>
      </x:c>
      <x:c r="X300" s="24" t="n">
        <x:v>641.7768452190148</x:v>
      </x:c>
      <x:c r="Y300" s="24" t="n">
        <x:v>619.6301196503008</x:v>
      </x:c>
      <x:c r="Z300" s="24" t="n">
        <x:v>610.0270002888657</x:v>
      </x:c>
      <x:c r="AA300" s="24" t="n">
        <x:v>611.0710125688017</x:v>
      </x:c>
      <x:c r="AB300" s="24" t="n">
        <x:v>620.7427800492343</x:v>
      </x:c>
      <x:c r="AC300" s="24" t="n">
        <x:v>638.2667211886763</x:v>
      </x:c>
      <x:c r="AD300" s="24" t="n">
        <x:v>640.5508306983344</x:v>
      </x:c>
      <x:c r="AE300" s="24" t="n">
        <x:v>658.1036454380504</x:v>
      </x:c>
      <x:c r="AF300" s="24" t="n">
        <x:v>677.1480841678775</x:v>
      </x:c>
      <x:c r="AG300" s="24" t="n">
        <x:v>631.7919906967117</x:v>
      </x:c>
      <x:c r="AH300" s="24" t="n">
        <x:v>828.1755772355065</x:v>
      </x:c>
      <x:c r="AI300" s="24" t="n">
        <x:v>1415.3484106120115</x:v>
      </x:c>
      <x:c r="AJ300" s="24" t="n">
        <x:v>694.2005559032362</x:v>
      </x:c>
      <x:c r="AK300" s="24" t="n">
        <x:v>3.006953964450304</x:v>
      </x:c>
      <x:c r="AL300" s="24" t="n">
        <x:v>0</x:v>
      </x:c>
      <x:c r="AM300" s="24" t="n">
        <x:v>6.4695041334291545</x:v>
      </x:c>
      <x:c r="AN300" s="24" t="n">
        <x:v>21.366153563200783</x:v>
      </x:c>
      <x:c r="AO300" s="24" t="n">
        <x:v>788.4000343390434</x:v>
      </x:c>
      <x:c r="AP300" s="24" t="n">
        <x:v>787.8945886645146</x:v>
      </x:c>
      <x:c r="AQ300" s="24" t="n">
        <x:v>766.5601336138945</x:v>
      </x:c>
      <x:c r="AR300" s="24" t="n">
        <x:v>743.694290984686</x:v>
      </x:c>
      <x:c r="AS300" s="24" t="n">
        <x:v>696.6242083694351</x:v>
      </x:c>
      <x:c r="AT300" s="24" t="n">
        <x:v>781.5199874181648</x:v>
      </x:c>
      <x:c r="AU300" s="24" t="n">
        <x:v>1334.5915322145468</x:v>
      </x:c>
      <x:c r="AV300" s="24" t="n">
        <x:v>570.324328783045</x:v>
      </x:c>
      <x:c r="AW300" s="24" t="n">
        <x:v>0</x:v>
      </x:c>
      <x:c r="AX300" s="24" t="n">
        <x:v>0</x:v>
      </x:c>
      <x:c r="AY300" s="24" t="n">
        <x:v>0</x:v>
      </x:c>
      <x:c r="AZ300" s="24" t="n">
        <x:v>0</x:v>
      </x:c>
      <x:c r="BA300" s="24" t="n">
        <x:v>0</x:v>
      </x:c>
      <x:c r="BB300" s="24" t="n">
        <x:v>0</x:v>
      </x:c>
      <x:c r="BC300" s="24" t="n">
        <x:v>0</x:v>
      </x:c>
      <x:c r="BD300" s="24" t="n">
        <x:v>0</x:v>
      </x:c>
      <x:c r="BE300" s="24" t="n">
        <x:v>0</x:v>
      </x:c>
      <x:c r="BF300" s="24" t="n">
        <x:v>0</x:v>
      </x:c>
      <x:c r="BG300" s="24" t="n">
        <x:v>0</x:v>
      </x:c>
      <x:c r="BH300" s="24" t="n">
        <x:v>0</x:v>
      </x:c>
      <x:c r="BI300" s="24" t="n">
        <x:v>0</x:v>
      </x:c>
      <x:c r="BJ300" s="24" t="n">
        <x:v>0</x:v>
      </x:c>
      <x:c r="BK300" s="24" t="n">
        <x:v>0</x:v>
      </x:c>
      <x:c r="BL300" s="24" t="n">
        <x:v>0</x:v>
      </x:c>
      <x:c r="BM300" s="24" t="n">
        <x:v>0</x:v>
      </x:c>
      <x:c r="BN300" s="24" t="n">
        <x:v>69.01317445210557</x:v>
      </x:c>
      <x:c r="BO300" s="24" t="n">
        <x:v>873.7054620363267</x:v>
      </x:c>
      <x:c r="BP300" s="24" t="n">
        <x:v>831.6579357729411</x:v>
      </x:c>
      <x:c r="BQ300" s="24" t="n">
        <x:v>856.8006925954555</x:v>
      </x:c>
      <x:c r="BR300" s="24" t="n">
        <x:v>882.4060321857316</x:v>
      </x:c>
      <x:c r="BS300" s="24" t="n">
        <x:v>828.5955068436303</x:v>
      </x:c>
      <x:c r="BT300" s="24" t="n">
        <x:v>817.0684271396739</x:v>
      </x:c>
      <x:c r="BU300" s="24" t="n">
        <x:v>848.5211082868726</x:v>
      </x:c>
      <x:c r="BV300" s="24" t="n">
        <x:v>809.5183560575108</x:v>
      </x:c>
      <x:c r="BW300" s="24" t="n">
        <x:v>764.5084461303834</x:v>
      </x:c>
      <x:c r="BX300" s="24" t="n">
        <x:v>739.1987418225553</x:v>
      </x:c>
      <x:c r="BY300" s="24" t="n">
        <x:v>717.7956558563424</x:v>
      </x:c>
      <x:c r="BZ300" s="24" t="n">
        <x:v>788.2310331011017</x:v>
      </x:c>
      <x:c r="CA300" s="24" t="n">
        <x:v>0</x:v>
      </x:c>
      <x:c r="CB300" s="24" t="n">
        <x:v>0</x:v>
      </x:c>
      <x:c r="CC300" s="24" t="n">
        <x:v>0</x:v>
      </x:c>
      <x:c r="CD300" s="24" t="n">
        <x:v>0</x:v>
      </x:c>
      <x:c r="CE300" s="24" t="n">
        <x:v>0</x:v>
      </x:c>
      <x:c r="CF300" s="24" t="n">
        <x:v>0</x:v>
      </x:c>
      <x:c r="CG300" s="24" t="n">
        <x:v>0</x:v>
      </x:c>
      <x:c r="CH300" s="24" t="n">
        <x:v>0</x:v>
      </x:c>
      <x:c r="CI300" s="24" t="n">
        <x:v>0</x:v>
      </x:c>
      <x:c r="CJ300" s="24" t="n">
        <x:v>0</x:v>
      </x:c>
      <x:c r="CK300" s="24" t="n">
        <x:v>0</x:v>
      </x:c>
      <x:c r="CL300" s="24" t="n">
        <x:v>0</x:v>
      </x:c>
      <x:c r="CM300" s="24" t="n">
        <x:v>1137.8123262275553</x:v>
      </x:c>
      <x:c r="CN300" s="24" t="n">
        <x:v>1229.8432345103581</x:v>
      </x:c>
      <x:c r="CO300" s="24" t="n">
        <x:v>1277.6131044698445</x:v>
      </x:c>
      <x:c r="CP300" s="24" t="n">
        <x:v>1011.5560624912409</x:v>
      </x:c>
      <x:c r="CQ300" s="24" t="n">
        <x:v>575.9576593332129</x:v>
      </x:c>
      <x:c r="CR300" s="24" t="n">
        <x:v>601.0619089201334</x:v>
      </x:c>
      <x:c r="CS300" s="24" t="n">
        <x:v>678.6189752987857</x:v>
      </x:c>
      <x:c r="CT300" s="24" t="n">
        <x:v>718.5112273247364</x:v>
      </x:c>
      <x:c r="CU300" s="24" t="n">
        <x:v>768.658300789301</x:v>
      </x:c>
      <x:c r="CV300" s="24" t="n">
        <x:v>839.2380948821913</x:v>
      </x:c>
      <x:c r="CW300" s="24" t="n">
        <x:v>898.9823252162445</x:v>
      </x:c>
      <x:c r="CX300" s="24" t="n">
        <x:v>942.3953978568006</x:v>
      </x:c>
      <x:c r="CY300" s="24" t="n">
        <x:v>983.8311810100525</x:v>
      </x:c>
      <x:c r="CZ300" s="24" t="n">
        <x:v>1033.6637360065026</x:v>
      </x:c>
      <x:c r="DA300" s="24" t="n">
        <x:v>1038.5527505010418</x:v>
      </x:c>
      <x:c r="DB300" s="24" t="n">
        <x:v>1049.7063096724062</x:v>
      </x:c>
      <x:c r="DC300" s="24" t="n">
        <x:v>1054.1344709914536</x:v>
      </x:c>
      <x:c r="DD300" s="24" t="n">
        <x:v>922.8532374242714</x:v>
      </x:c>
      <x:c r="DE300" s="24" t="n">
        <x:v>702.4835813858244</x:v>
      </x:c>
      <x:c r="DF300" s="24" t="n">
        <x:v>670.192472249719</x:v>
      </x:c>
      <x:c r="DG300" s="24" t="n">
        <x:v>698.10681394135</x:v>
      </x:c>
      <x:c r="DH300" s="24" t="n">
        <x:v>663.1107401836435</x:v>
      </x:c>
      <x:c r="DI300" s="24" t="n">
        <x:v>648.3871256984062</x:v>
      </x:c>
      <x:c r="DJ300" s="24" t="n">
        <x:v>0</x:v>
      </x:c>
      <x:c r="DK300" s="24" t="n">
        <x:v>0</x:v>
      </x:c>
      <x:c r="DL300" s="24" t="n">
        <x:v>0</x:v>
      </x:c>
      <x:c r="DM300" s="24" t="n">
        <x:v>0</x:v>
      </x:c>
      <x:c r="DN300" s="24" t="n">
        <x:v>0</x:v>
      </x:c>
      <x:c r="DO300" s="24" t="n">
        <x:v>0</x:v>
      </x:c>
      <x:c r="DP300" s="24" t="n">
        <x:v>0</x:v>
      </x:c>
      <x:c r="DQ300" s="24" t="n">
        <x:v>0</x:v>
      </x:c>
      <x:c r="DR300" s="24" t="n">
        <x:v>0</x:v>
      </x:c>
      <x:c r="DS300" s="24" t="n">
        <x:v>0</x:v>
      </x:c>
      <x:c r="DT300" s="24" t="n">
        <x:v>0</x:v>
      </x:c>
      <x:c r="DU300" s="24" t="n">
        <x:v>0</x:v>
      </x:c>
      <x:c r="DV300" s="24" t="n">
        <x:v>761.4169132113025</x:v>
      </x:c>
      <x:c r="DW300" s="24" t="n">
        <x:v>752.9662467361144</x:v>
      </x:c>
      <x:c r="DX300" s="24" t="n">
        <x:v>748.0581974704078</x:v>
      </x:c>
      <x:c r="DY300" s="24" t="n">
        <x:v>720.7155072656315</x:v>
      </x:c>
      <x:c r="DZ300" s="24" t="n">
        <x:v>754.7346994295214</x:v>
      </x:c>
      <x:c r="EA300" s="24" t="n">
        <x:v>718.4501745674851</x:v>
      </x:c>
      <x:c r="EB300" s="24" t="n">
        <x:v>630.1978003902947</x:v>
      </x:c>
      <x:c r="EC300" s="24" t="n">
        <x:v>565.332515032153</x:v>
      </x:c>
      <x:c r="ED300" s="24" t="n">
        <x:v>602.8944722480891</x:v>
      </x:c>
      <x:c r="EE300" s="24" t="n">
        <x:v>568.5624858791346</x:v>
      </x:c>
      <x:c r="EF300" s="24" t="n">
        <x:v>582.7420822369927</x:v>
      </x:c>
      <x:c r="EG300" s="24" t="n">
        <x:v>562.8197801874429</x:v>
      </x:c>
      <x:c r="EH300" s="24" t="n">
        <x:v>552.8781542459211</x:v>
      </x:c>
      <x:c r="EI300" s="24" t="n">
        <x:v>563.6616877706397</x:v>
      </x:c>
      <x:c r="EJ300" s="24" t="n">
        <x:v>582.1870148396288</x:v>
      </x:c>
      <x:c r="EK300" s="24" t="n">
        <x:v>575.6593456657133</x:v>
      </x:c>
      <x:c r="EL300" s="24" t="n">
        <x:v>576.156736084306</x:v>
      </x:c>
      <x:c r="EM300" s="24" t="n">
        <x:v>555.765648259395</x:v>
      </x:c>
      <x:c r="EN300" s="24" t="n">
        <x:v>583.5504678975141</x:v>
      </x:c>
      <x:c r="EO300" s="24" t="n">
        <x:v>586.1967793006337</x:v>
      </x:c>
      <x:c r="EP300" s="25" t="n">
        <x:f>SUM(B300:EO300)</x:f>
        <x:v>79993.86102665376</x:v>
      </x:c>
      <x:c r="EQ300" s="27" t="n">
        <x:v>51215.12094789728</x:v>
      </x:c>
    </x:row>
    <x:row r="301" ht="14" customHeight="1">
      <x:c r="A301" s="21" t="n">
        <x:v>45988</x:v>
      </x:c>
      <x:c r="B301" s="24" t="n">
        <x:v>1377.6021105954997</x:v>
      </x:c>
      <x:c r="C301" s="24" t="n">
        <x:v>1352.1453996140972</x:v>
      </x:c>
      <x:c r="D301" s="24" t="n">
        <x:v>1376.7474487195022</x:v>
      </x:c>
      <x:c r="E301" s="24" t="n">
        <x:v>1347.6234539195</x:v>
      </x:c>
      <x:c r="F301" s="24" t="n">
        <x:v>1345.7936708416091</x:v>
      </x:c>
      <x:c r="G301" s="24" t="n">
        <x:v>1400.7766221144943</x:v>
      </x:c>
      <x:c r="H301" s="24" t="n">
        <x:v>1382.5130389210685</x:v>
      </x:c>
      <x:c r="I301" s="24" t="n">
        <x:v>1362.2048042892511</x:v>
      </x:c>
      <x:c r="J301" s="24" t="n">
        <x:v>1345.2395706889151</x:v>
      </x:c>
      <x:c r="K301" s="24" t="n">
        <x:v>715.8430697507348</x:v>
      </x:c>
      <x:c r="L301" s="24" t="n">
        <x:v>693.225833809226</x:v>
      </x:c>
      <x:c r="M301" s="24" t="n">
        <x:v>659.4845390247237</x:v>
      </x:c>
      <x:c r="N301" s="24" t="n">
        <x:v>657.7926028220694</x:v>
      </x:c>
      <x:c r="O301" s="24" t="n">
        <x:v>628.3349786758226</x:v>
      </x:c>
      <x:c r="P301" s="24" t="n">
        <x:v>580.877560165267</x:v>
      </x:c>
      <x:c r="Q301" s="24" t="n">
        <x:v>622.6201479512061</x:v>
      </x:c>
      <x:c r="R301" s="24" t="n">
        <x:v>650.5345928681193</x:v>
      </x:c>
      <x:c r="S301" s="24" t="n">
        <x:v>614.0721828059573</x:v>
      </x:c>
      <x:c r="T301" s="24" t="n">
        <x:v>615.4671715185282</x:v>
      </x:c>
      <x:c r="U301" s="24" t="n">
        <x:v>619.5513087898906</x:v>
      </x:c>
      <x:c r="V301" s="24" t="n">
        <x:v>645.14698861002</x:v>
      </x:c>
      <x:c r="W301" s="24" t="n">
        <x:v>652.2911134322709</x:v>
      </x:c>
      <x:c r="X301" s="24" t="n">
        <x:v>646.5834326920976</x:v>
      </x:c>
      <x:c r="Y301" s="24" t="n">
        <x:v>632.3524879410613</x:v>
      </x:c>
      <x:c r="Z301" s="24" t="n">
        <x:v>625.7169588866573</x:v>
      </x:c>
      <x:c r="AA301" s="24" t="n">
        <x:v>601.4955662253093</x:v>
      </x:c>
      <x:c r="AB301" s="24" t="n">
        <x:v>619.0985080424383</x:v>
      </x:c>
      <x:c r="AC301" s="24" t="n">
        <x:v>625.954111603506</x:v>
      </x:c>
      <x:c r="AD301" s="24" t="n">
        <x:v>622.67484622074</x:v>
      </x:c>
      <x:c r="AE301" s="24" t="n">
        <x:v>596.663359752719</x:v>
      </x:c>
      <x:c r="AF301" s="24" t="n">
        <x:v>602.0308187741362</x:v>
      </x:c>
      <x:c r="AG301" s="24" t="n">
        <x:v>612.3290635350344</x:v>
      </x:c>
      <x:c r="AH301" s="24" t="n">
        <x:v>999.524180296744</x:v>
      </x:c>
      <x:c r="AI301" s="24" t="n">
        <x:v>1404.8425312612917</x:v>
      </x:c>
      <x:c r="AJ301" s="24" t="n">
        <x:v>635.1652037008948</x:v>
      </x:c>
      <x:c r="AK301" s="24" t="n">
        <x:v>0</x:v>
      </x:c>
      <x:c r="AL301" s="24" t="n">
        <x:v>5.338372389555275</x:v>
      </x:c>
      <x:c r="AM301" s="24" t="n">
        <x:v>0</x:v>
      </x:c>
      <x:c r="AN301" s="24" t="n">
        <x:v>0</x:v>
      </x:c>
      <x:c r="AO301" s="24" t="n">
        <x:v>725.4371549623145</x:v>
      </x:c>
      <x:c r="AP301" s="24" t="n">
        <x:v>749.071296716369</x:v>
      </x:c>
      <x:c r="AQ301" s="24" t="n">
        <x:v>747.0815944139292</x:v>
      </x:c>
      <x:c r="AR301" s="24" t="n">
        <x:v>716.4805581630235</x:v>
      </x:c>
      <x:c r="AS301" s="24" t="n">
        <x:v>677.4854187550656</x:v>
      </x:c>
      <x:c r="AT301" s="24" t="n">
        <x:v>717.5510627570476</x:v>
      </x:c>
      <x:c r="AU301" s="24" t="n">
        <x:v>1337.722945046369</x:v>
      </x:c>
      <x:c r="AV301" s="24" t="n">
        <x:v>550.7581427278184</x:v>
      </x:c>
      <x:c r="AW301" s="24" t="n">
        <x:v>0</x:v>
      </x:c>
      <x:c r="AX301" s="24" t="n">
        <x:v>0</x:v>
      </x:c>
      <x:c r="AY301" s="24" t="n">
        <x:v>0</x:v>
      </x:c>
      <x:c r="AZ301" s="24" t="n">
        <x:v>0</x:v>
      </x:c>
      <x:c r="BA301" s="24" t="n">
        <x:v>0</x:v>
      </x:c>
      <x:c r="BB301" s="24" t="n">
        <x:v>0</x:v>
      </x:c>
      <x:c r="BC301" s="24" t="n">
        <x:v>0</x:v>
      </x:c>
      <x:c r="BD301" s="24" t="n">
        <x:v>0</x:v>
      </x:c>
      <x:c r="BE301" s="24" t="n">
        <x:v>0</x:v>
      </x:c>
      <x:c r="BF301" s="24" t="n">
        <x:v>0</x:v>
      </x:c>
      <x:c r="BG301" s="24" t="n">
        <x:v>0</x:v>
      </x:c>
      <x:c r="BH301" s="24" t="n">
        <x:v>0</x:v>
      </x:c>
      <x:c r="BI301" s="24" t="n">
        <x:v>0</x:v>
      </x:c>
      <x:c r="BJ301" s="24" t="n">
        <x:v>0</x:v>
      </x:c>
      <x:c r="BK301" s="24" t="n">
        <x:v>0</x:v>
      </x:c>
      <x:c r="BL301" s="24" t="n">
        <x:v>0</x:v>
      </x:c>
      <x:c r="BM301" s="24" t="n">
        <x:v>0</x:v>
      </x:c>
      <x:c r="BN301" s="24" t="n">
        <x:v>131.04771474775606</x:v>
      </x:c>
      <x:c r="BO301" s="24" t="n">
        <x:v>800.7748662971245</x:v>
      </x:c>
      <x:c r="BP301" s="24" t="n">
        <x:v>893.1272135512186</x:v>
      </x:c>
      <x:c r="BQ301" s="24" t="n">
        <x:v>836.2442821943632</x:v>
      </x:c>
      <x:c r="BR301" s="24" t="n">
        <x:v>754.5681710769834</x:v>
      </x:c>
      <x:c r="BS301" s="24" t="n">
        <x:v>718.293004709763</x:v>
      </x:c>
      <x:c r="BT301" s="24" t="n">
        <x:v>701.9174509063587</x:v>
      </x:c>
      <x:c r="BU301" s="24" t="n">
        <x:v>627.0880423113584</x:v>
      </x:c>
      <x:c r="BV301" s="24" t="n">
        <x:v>556.4994690582303</x:v>
      </x:c>
      <x:c r="BW301" s="24" t="n">
        <x:v>530.3753583126845</x:v>
      </x:c>
      <x:c r="BX301" s="24" t="n">
        <x:v>545.9374828433805</x:v>
      </x:c>
      <x:c r="BY301" s="24" t="n">
        <x:v>549.8222640547177</x:v>
      </x:c>
      <x:c r="BZ301" s="24" t="n">
        <x:v>0</x:v>
      </x:c>
      <x:c r="CA301" s="24" t="n">
        <x:v>0</x:v>
      </x:c>
      <x:c r="CB301" s="24" t="n">
        <x:v>0</x:v>
      </x:c>
      <x:c r="CC301" s="24" t="n">
        <x:v>0</x:v>
      </x:c>
      <x:c r="CD301" s="24" t="n">
        <x:v>0</x:v>
      </x:c>
      <x:c r="CE301" s="24" t="n">
        <x:v>0</x:v>
      </x:c>
      <x:c r="CF301" s="24" t="n">
        <x:v>0</x:v>
      </x:c>
      <x:c r="CG301" s="24" t="n">
        <x:v>0</x:v>
      </x:c>
      <x:c r="CH301" s="24" t="n">
        <x:v>0</x:v>
      </x:c>
      <x:c r="CI301" s="24" t="n">
        <x:v>0</x:v>
      </x:c>
      <x:c r="CJ301" s="24" t="n">
        <x:v>0</x:v>
      </x:c>
      <x:c r="CK301" s="24" t="n">
        <x:v>0</x:v>
      </x:c>
      <x:c r="CL301" s="24" t="n">
        <x:v>0</x:v>
      </x:c>
      <x:c r="CM301" s="24" t="n">
        <x:v>1147.731353494809</x:v>
      </x:c>
      <x:c r="CN301" s="24" t="n">
        <x:v>1204.885869649278</x:v>
      </x:c>
      <x:c r="CO301" s="24" t="n">
        <x:v>777.5219090985261</x:v>
      </x:c>
      <x:c r="CP301" s="24" t="n">
        <x:v>580.3168836660733</x:v>
      </x:c>
      <x:c r="CQ301" s="24" t="n">
        <x:v>580.4498264920437</x:v>
      </x:c>
      <x:c r="CR301" s="24" t="n">
        <x:v>645.6540533634243</x:v>
      </x:c>
      <x:c r="CS301" s="24" t="n">
        <x:v>698.7444357652605</x:v>
      </x:c>
      <x:c r="CT301" s="24" t="n">
        <x:v>747.2163029059777</x:v>
      </x:c>
      <x:c r="CU301" s="24" t="n">
        <x:v>783.8710126131218</x:v>
      </x:c>
      <x:c r="CV301" s="24" t="n">
        <x:v>807.9602271707425</x:v>
      </x:c>
      <x:c r="CW301" s="24" t="n">
        <x:v>862.6589308578779</x:v>
      </x:c>
      <x:c r="CX301" s="24" t="n">
        <x:v>939.1362344301936</x:v>
      </x:c>
      <x:c r="CY301" s="24" t="n">
        <x:v>1004.1722380681058</x:v>
      </x:c>
      <x:c r="CZ301" s="24" t="n">
        <x:v>1044.2783254647375</x:v>
      </x:c>
      <x:c r="DA301" s="24" t="n">
        <x:v>1025.6207734778345</x:v>
      </x:c>
      <x:c r="DB301" s="24" t="n">
        <x:v>1042.3552904463463</x:v>
      </x:c>
      <x:c r="DC301" s="24" t="n">
        <x:v>1067.0925087307508</x:v>
      </x:c>
      <x:c r="DD301" s="24" t="n">
        <x:v>938.9638681319062</x:v>
      </x:c>
      <x:c r="DE301" s="24" t="n">
        <x:v>683.0134016274159</x:v>
      </x:c>
      <x:c r="DF301" s="24" t="n">
        <x:v>647.0035919293153</x:v>
      </x:c>
      <x:c r="DG301" s="24" t="n">
        <x:v>662.7110131148506</x:v>
      </x:c>
      <x:c r="DH301" s="24" t="n">
        <x:v>505.7837005112852</x:v>
      </x:c>
      <x:c r="DI301" s="24" t="n">
        <x:v>497.7973627172834</x:v>
      </x:c>
      <x:c r="DJ301" s="24" t="n">
        <x:v>0</x:v>
      </x:c>
      <x:c r="DK301" s="24" t="n">
        <x:v>0</x:v>
      </x:c>
      <x:c r="DL301" s="24" t="n">
        <x:v>0</x:v>
      </x:c>
      <x:c r="DM301" s="24" t="n">
        <x:v>0</x:v>
      </x:c>
      <x:c r="DN301" s="24" t="n">
        <x:v>0</x:v>
      </x:c>
      <x:c r="DO301" s="24" t="n">
        <x:v>0</x:v>
      </x:c>
      <x:c r="DP301" s="24" t="n">
        <x:v>0</x:v>
      </x:c>
      <x:c r="DQ301" s="24" t="n">
        <x:v>0</x:v>
      </x:c>
      <x:c r="DR301" s="24" t="n">
        <x:v>0</x:v>
      </x:c>
      <x:c r="DS301" s="24" t="n">
        <x:v>0</x:v>
      </x:c>
      <x:c r="DT301" s="24" t="n">
        <x:v>0</x:v>
      </x:c>
      <x:c r="DU301" s="24" t="n">
        <x:v>0</x:v>
      </x:c>
      <x:c r="DV301" s="24" t="n">
        <x:v>675.4088647406082</x:v>
      </x:c>
      <x:c r="DW301" s="24" t="n">
        <x:v>702.2899667032691</x:v>
      </x:c>
      <x:c r="DX301" s="24" t="n">
        <x:v>728.7497144983737</x:v>
      </x:c>
      <x:c r="DY301" s="24" t="n">
        <x:v>729.7558075447681</x:v>
      </x:c>
      <x:c r="DZ301" s="24" t="n">
        <x:v>716.1915250049674</x:v>
      </x:c>
      <x:c r="EA301" s="24" t="n">
        <x:v>703.2782965286857</x:v>
      </x:c>
      <x:c r="EB301" s="24" t="n">
        <x:v>643.9862930612127</x:v>
      </x:c>
      <x:c r="EC301" s="24" t="n">
        <x:v>546.8157634937904</x:v>
      </x:c>
      <x:c r="ED301" s="24" t="n">
        <x:v>571.718676781451</x:v>
      </x:c>
      <x:c r="EE301" s="24" t="n">
        <x:v>521.0675787342209</x:v>
      </x:c>
      <x:c r="EF301" s="24" t="n">
        <x:v>529.036718227493</x:v>
      </x:c>
      <x:c r="EG301" s="24" t="n">
        <x:v>559.3972896787568</x:v>
      </x:c>
      <x:c r="EH301" s="24" t="n">
        <x:v>534.170332105645</x:v>
      </x:c>
      <x:c r="EI301" s="24" t="n">
        <x:v>487.83456395207116</x:v>
      </x:c>
      <x:c r="EJ301" s="24" t="n">
        <x:v>540.6584285303151</x:v>
      </x:c>
      <x:c r="EK301" s="24" t="n">
        <x:v>577.4527053269023</x:v>
      </x:c>
      <x:c r="EL301" s="24" t="n">
        <x:v>566.5615574018377</x:v>
      </x:c>
      <x:c r="EM301" s="24" t="n">
        <x:v>580.9339288161916</x:v>
      </x:c>
      <x:c r="EN301" s="24" t="n">
        <x:v>523.8261338163488</x:v>
      </x:c>
      <x:c r="EO301" s="24" t="n">
        <x:v>416.6476525313289</x:v>
      </x:c>
      <x:c r="EP301" s="25" t="n">
        <x:f>SUM(B301:EO301)</x:f>
        <x:v>74493.66205606124</x:v>
      </x:c>
      <x:c r="EQ301" s="27" t="n">
        <x:v>50785.48076314447</x:v>
      </x:c>
    </x:row>
    <x:row r="302" ht="14" customHeight="1">
      <x:c r="A302" s="21" t="n">
        <x:v>45989</x:v>
      </x:c>
      <x:c r="B302" s="24" t="n">
        <x:v>1196.3763186789402</x:v>
      </x:c>
      <x:c r="C302" s="24" t="n">
        <x:v>1218.5354626458752</x:v>
      </x:c>
      <x:c r="D302" s="24" t="n">
        <x:v>1231.4613916619946</x:v>
      </x:c>
      <x:c r="E302" s="24" t="n">
        <x:v>1251.8355012352508</x:v>
      </x:c>
      <x:c r="F302" s="24" t="n">
        <x:v>1233.6852841417815</x:v>
      </x:c>
      <x:c r="G302" s="24" t="n">
        <x:v>1161.1458482081057</x:v>
      </x:c>
      <x:c r="H302" s="24" t="n">
        <x:v>774.1867906940836</x:v>
      </x:c>
      <x:c r="I302" s="24" t="n">
        <x:v>772.4419733086135</x:v>
      </x:c>
      <x:c r="J302" s="24" t="n">
        <x:v>771.5892316938534</x:v>
      </x:c>
      <x:c r="K302" s="24" t="n">
        <x:v>486.41734232315326</x:v>
      </x:c>
      <x:c r="L302" s="24" t="n">
        <x:v>460.00173197892406</x:v>
      </x:c>
      <x:c r="M302" s="24" t="n">
        <x:v>458.77774130443777</x:v>
      </x:c>
      <x:c r="N302" s="24" t="n">
        <x:v>466.9799707423032</x:v>
      </x:c>
      <x:c r="O302" s="24" t="n">
        <x:v>464.9521808853154</x:v>
      </x:c>
      <x:c r="P302" s="24" t="n">
        <x:v>476.4823108978542</x:v>
      </x:c>
      <x:c r="Q302" s="24" t="n">
        <x:v>444.34087339210805</x:v>
      </x:c>
      <x:c r="R302" s="24" t="n">
        <x:v>468.69058207124135</x:v>
      </x:c>
      <x:c r="S302" s="24" t="n">
        <x:v>438.6346410200417</x:v>
      </x:c>
      <x:c r="T302" s="24" t="n">
        <x:v>445.30619660327676</x:v>
      </x:c>
      <x:c r="U302" s="24" t="n">
        <x:v>463.0009758680965</x:v>
      </x:c>
      <x:c r="V302" s="24" t="n">
        <x:v>506.9926862438052</x:v>
      </x:c>
      <x:c r="W302" s="24" t="n">
        <x:v>497.2269599104048</x:v>
      </x:c>
      <x:c r="X302" s="24" t="n">
        <x:v>461.2560786831977</x:v>
      </x:c>
      <x:c r="Y302" s="24" t="n">
        <x:v>469.96687782121353</x:v>
      </x:c>
      <x:c r="Z302" s="24" t="n">
        <x:v>470.1663609535219</x:v>
      </x:c>
      <x:c r="AA302" s="24" t="n">
        <x:v>467.8989153546737</x:v>
      </x:c>
      <x:c r="AB302" s="24" t="n">
        <x:v>447.0384756819775</x:v>
      </x:c>
      <x:c r="AC302" s="24" t="n">
        <x:v>472.9760914987021</x:v>
      </x:c>
      <x:c r="AD302" s="24" t="n">
        <x:v>476.1139621169119</x:v>
      </x:c>
      <x:c r="AE302" s="24" t="n">
        <x:v>482.5139492917705</x:v>
      </x:c>
      <x:c r="AF302" s="24" t="n">
        <x:v>478.09105951792094</x:v>
      </x:c>
      <x:c r="AG302" s="24" t="n">
        <x:v>468.5754454137568</x:v>
      </x:c>
      <x:c r="AH302" s="24" t="n">
        <x:v>482.91356385231006</x:v>
      </x:c>
      <x:c r="AI302" s="24" t="n">
        <x:v>1248.8232781560448</x:v>
      </x:c>
      <x:c r="AJ302" s="24" t="n">
        <x:v>0</x:v>
      </x:c>
      <x:c r="AK302" s="24" t="n">
        <x:v>0</x:v>
      </x:c>
      <x:c r="AL302" s="24" t="n">
        <x:v>0</x:v>
      </x:c>
      <x:c r="AM302" s="24" t="n">
        <x:v>0</x:v>
      </x:c>
      <x:c r="AN302" s="24" t="n">
        <x:v>0</x:v>
      </x:c>
      <x:c r="AO302" s="24" t="n">
        <x:v>0</x:v>
      </x:c>
      <x:c r="AP302" s="24" t="n">
        <x:v>0</x:v>
      </x:c>
      <x:c r="AQ302" s="24" t="n">
        <x:v>0</x:v>
      </x:c>
      <x:c r="AR302" s="24" t="n">
        <x:v>0</x:v>
      </x:c>
      <x:c r="AS302" s="24" t="n">
        <x:v>0</x:v>
      </x:c>
      <x:c r="AT302" s="24" t="n">
        <x:v>0</x:v>
      </x:c>
      <x:c r="AU302" s="24" t="n">
        <x:v>0</x:v>
      </x:c>
      <x:c r="AV302" s="24" t="n">
        <x:v>0</x:v>
      </x:c>
      <x:c r="AW302" s="24" t="n">
        <x:v>0</x:v>
      </x:c>
      <x:c r="AX302" s="24" t="n">
        <x:v>0</x:v>
      </x:c>
      <x:c r="AY302" s="24" t="n">
        <x:v>0</x:v>
      </x:c>
      <x:c r="AZ302" s="24" t="n">
        <x:v>0</x:v>
      </x:c>
      <x:c r="BA302" s="24" t="n">
        <x:v>0</x:v>
      </x:c>
      <x:c r="BB302" s="24" t="n">
        <x:v>0</x:v>
      </x:c>
      <x:c r="BC302" s="24" t="n">
        <x:v>0</x:v>
      </x:c>
      <x:c r="BD302" s="24" t="n">
        <x:v>0</x:v>
      </x:c>
      <x:c r="BE302" s="24" t="n">
        <x:v>0</x:v>
      </x:c>
      <x:c r="BF302" s="24" t="n">
        <x:v>0</x:v>
      </x:c>
      <x:c r="BG302" s="24" t="n">
        <x:v>0</x:v>
      </x:c>
      <x:c r="BH302" s="24" t="n">
        <x:v>0</x:v>
      </x:c>
      <x:c r="BI302" s="24" t="n">
        <x:v>0</x:v>
      </x:c>
      <x:c r="BJ302" s="24" t="n">
        <x:v>0</x:v>
      </x:c>
      <x:c r="BK302" s="24" t="n">
        <x:v>0</x:v>
      </x:c>
      <x:c r="BL302" s="24" t="n">
        <x:v>0</x:v>
      </x:c>
      <x:c r="BM302" s="24" t="n">
        <x:v>0</x:v>
      </x:c>
      <x:c r="BN302" s="24" t="n">
        <x:v>0</x:v>
      </x:c>
      <x:c r="BO302" s="24" t="n">
        <x:v>0</x:v>
      </x:c>
      <x:c r="BP302" s="24" t="n">
        <x:v>0</x:v>
      </x:c>
      <x:c r="BQ302" s="24" t="n">
        <x:v>0</x:v>
      </x:c>
      <x:c r="BR302" s="24" t="n">
        <x:v>0</x:v>
      </x:c>
      <x:c r="BS302" s="24" t="n">
        <x:v>0</x:v>
      </x:c>
      <x:c r="BT302" s="24" t="n">
        <x:v>0</x:v>
      </x:c>
      <x:c r="BU302" s="24" t="n">
        <x:v>0</x:v>
      </x:c>
      <x:c r="BV302" s="24" t="n">
        <x:v>0</x:v>
      </x:c>
      <x:c r="BW302" s="24" t="n">
        <x:v>0</x:v>
      </x:c>
      <x:c r="BX302" s="24" t="n">
        <x:v>0</x:v>
      </x:c>
      <x:c r="BY302" s="24" t="n">
        <x:v>0</x:v>
      </x:c>
      <x:c r="BZ302" s="24" t="n">
        <x:v>0</x:v>
      </x:c>
      <x:c r="CA302" s="24" t="n">
        <x:v>0</x:v>
      </x:c>
      <x:c r="CB302" s="24" t="n">
        <x:v>0</x:v>
      </x:c>
      <x:c r="CC302" s="24" t="n">
        <x:v>0</x:v>
      </x:c>
      <x:c r="CD302" s="24" t="n">
        <x:v>0</x:v>
      </x:c>
      <x:c r="CE302" s="24" t="n">
        <x:v>0</x:v>
      </x:c>
      <x:c r="CF302" s="24" t="n">
        <x:v>0</x:v>
      </x:c>
      <x:c r="CG302" s="24" t="n">
        <x:v>0</x:v>
      </x:c>
      <x:c r="CH302" s="24" t="n">
        <x:v>0</x:v>
      </x:c>
      <x:c r="CI302" s="24" t="n">
        <x:v>0</x:v>
      </x:c>
      <x:c r="CJ302" s="24" t="n">
        <x:v>0</x:v>
      </x:c>
      <x:c r="CK302" s="24" t="n">
        <x:v>0</x:v>
      </x:c>
      <x:c r="CL302" s="24" t="n">
        <x:v>0</x:v>
      </x:c>
      <x:c r="CM302" s="24" t="n">
        <x:v>0</x:v>
      </x:c>
      <x:c r="CN302" s="24" t="n">
        <x:v>0</x:v>
      </x:c>
      <x:c r="CO302" s="24" t="n">
        <x:v>0</x:v>
      </x:c>
      <x:c r="CP302" s="24" t="n">
        <x:v>23.659360221564377</x:v>
      </x:c>
      <x:c r="CQ302" s="24" t="n">
        <x:v>34.52210008806894</x:v>
      </x:c>
      <x:c r="CR302" s="24" t="n">
        <x:v>107.96757315083624</x:v>
      </x:c>
      <x:c r="CS302" s="24" t="n">
        <x:v>212.0052843497975</x:v>
      </x:c>
      <x:c r="CT302" s="24" t="n">
        <x:v>290.60626736915</x:v>
      </x:c>
      <x:c r="CU302" s="24" t="n">
        <x:v>284.2394520765437</x:v>
      </x:c>
      <x:c r="CV302" s="24" t="n">
        <x:v>350.7848853614412</x:v>
      </x:c>
      <x:c r="CW302" s="24" t="n">
        <x:v>401.86927052129056</x:v>
      </x:c>
      <x:c r="CX302" s="24" t="n">
        <x:v>383.91077597273664</x:v>
      </x:c>
      <x:c r="CY302" s="24" t="n">
        <x:v>401.0910600549257</x:v>
      </x:c>
      <x:c r="CZ302" s="24" t="n">
        <x:v>404.74532207236916</x:v>
      </x:c>
      <x:c r="DA302" s="24" t="n">
        <x:v>432.95124803085014</x:v>
      </x:c>
      <x:c r="DB302" s="24" t="n">
        <x:v>444.02724484803724</x:v>
      </x:c>
      <x:c r="DC302" s="24" t="n">
        <x:v>444.71644251814433</x:v>
      </x:c>
      <x:c r="DD302" s="24" t="n">
        <x:v>0</x:v>
      </x:c>
      <x:c r="DE302" s="24" t="n">
        <x:v>0</x:v>
      </x:c>
      <x:c r="DF302" s="24" t="n">
        <x:v>0</x:v>
      </x:c>
      <x:c r="DG302" s="24" t="n">
        <x:v>0</x:v>
      </x:c>
      <x:c r="DH302" s="24" t="n">
        <x:v>0</x:v>
      </x:c>
      <x:c r="DI302" s="24" t="n">
        <x:v>0</x:v>
      </x:c>
      <x:c r="DJ302" s="24" t="n">
        <x:v>0</x:v>
      </x:c>
      <x:c r="DK302" s="24" t="n">
        <x:v>0</x:v>
      </x:c>
      <x:c r="DL302" s="24" t="n">
        <x:v>0</x:v>
      </x:c>
      <x:c r="DM302" s="24" t="n">
        <x:v>0</x:v>
      </x:c>
      <x:c r="DN302" s="24" t="n">
        <x:v>0</x:v>
      </x:c>
      <x:c r="DO302" s="24" t="n">
        <x:v>0</x:v>
      </x:c>
      <x:c r="DP302" s="24" t="n">
        <x:v>0</x:v>
      </x:c>
      <x:c r="DQ302" s="24" t="n">
        <x:v>0</x:v>
      </x:c>
      <x:c r="DR302" s="24" t="n">
        <x:v>0</x:v>
      </x:c>
      <x:c r="DS302" s="24" t="n">
        <x:v>0</x:v>
      </x:c>
      <x:c r="DT302" s="24" t="n">
        <x:v>0</x:v>
      </x:c>
      <x:c r="DU302" s="24" t="n">
        <x:v>0</x:v>
      </x:c>
      <x:c r="DV302" s="24" t="n">
        <x:v>0</x:v>
      </x:c>
      <x:c r="DW302" s="24" t="n">
        <x:v>442.659000788227</x:v>
      </x:c>
      <x:c r="DX302" s="24" t="n">
        <x:v>491.652041464485</x:v>
      </x:c>
      <x:c r="DY302" s="24" t="n">
        <x:v>476.3039932689428</x:v>
      </x:c>
      <x:c r="DZ302" s="24" t="n">
        <x:v>446.94277705895576</x:v>
      </x:c>
      <x:c r="EA302" s="24" t="n">
        <x:v>468.2993479862153</x:v>
      </x:c>
      <x:c r="EB302" s="24" t="n">
        <x:v>440.3684088594969</x:v>
      </x:c>
      <x:c r="EC302" s="24" t="n">
        <x:v>417.3411625435133</x:v>
      </x:c>
      <x:c r="ED302" s="24" t="n">
        <x:v>447.52580283053516</x:v>
      </x:c>
      <x:c r="EE302" s="24" t="n">
        <x:v>402.19251775825336</x:v>
      </x:c>
      <x:c r="EF302" s="24" t="n">
        <x:v>400.0129225818603</x:v>
      </x:c>
      <x:c r="EG302" s="24" t="n">
        <x:v>407.06340364785933</x:v>
      </x:c>
      <x:c r="EH302" s="24" t="n">
        <x:v>415.67939852195934</x:v>
      </x:c>
      <x:c r="EI302" s="24" t="n">
        <x:v>393.21540348290546</x:v>
      </x:c>
      <x:c r="EJ302" s="24" t="n">
        <x:v>418.4168215938428</x:v>
      </x:c>
      <x:c r="EK302" s="24" t="n">
        <x:v>422.8171731209717</x:v>
      </x:c>
      <x:c r="EL302" s="24" t="n">
        <x:v>388.2160271983026</x:v>
      </x:c>
      <x:c r="EM302" s="24" t="n">
        <x:v>400.47297534074653</x:v>
      </x:c>
      <x:c r="EN302" s="24" t="n">
        <x:v>416.4620941544565</x:v>
      </x:c>
      <x:c r="EO302" s="24" t="n">
        <x:v>390.8768870977943</x:v>
      </x:c>
      <x:c r="EP302" s="25" t="n">
        <x:f>SUM(B302:EO302)</x:f>
        <x:v>34419.010499786535</x:v>
      </x:c>
      <x:c r="EQ302" s="27" t="n">
        <x:v>18817.819156248468</x:v>
      </x:c>
    </x:row>
    <x:row r="303" ht="14" customHeight="1">
      <x:c r="A303" s="21" t="n">
        <x:v>45990</x:v>
      </x:c>
      <x:c r="B303" s="24" t="n">
        <x:v>1228.9954408424228</x:v>
      </x:c>
      <x:c r="C303" s="24" t="n">
        <x:v>1233.3529994938772</x:v>
      </x:c>
      <x:c r="D303" s="24" t="n">
        <x:v>1229.217942340399</x:v>
      </x:c>
      <x:c r="E303" s="24" t="n">
        <x:v>1254.9156668265532</x:v>
      </x:c>
      <x:c r="F303" s="24" t="n">
        <x:v>1252.9551281302656</x:v>
      </x:c>
      <x:c r="G303" s="24" t="n">
        <x:v>1227.6750906196853</x:v>
      </x:c>
      <x:c r="H303" s="24" t="n">
        <x:v>1212.119390805333</x:v>
      </x:c>
      <x:c r="I303" s="24" t="n">
        <x:v>1220.6852394624575</x:v>
      </x:c>
      <x:c r="J303" s="24" t="n">
        <x:v>1231.4715656101096</x:v>
      </x:c>
      <x:c r="K303" s="24" t="n">
        <x:v>532.7154805301861</x:v>
      </x:c>
      <x:c r="L303" s="24" t="n">
        <x:v>506.24560509254013</x:v>
      </x:c>
      <x:c r="M303" s="24" t="n">
        <x:v>514.4347590719894</x:v>
      </x:c>
      <x:c r="N303" s="24" t="n">
        <x:v>495.25665140913236</x:v>
      </x:c>
      <x:c r="O303" s="24" t="n">
        <x:v>472.96217419788894</x:v>
      </x:c>
      <x:c r="P303" s="24" t="n">
        <x:v>462.3645920871058</x:v>
      </x:c>
      <x:c r="Q303" s="24" t="n">
        <x:v>460.51566729863885</x:v>
      </x:c>
      <x:c r="R303" s="24" t="n">
        <x:v>472.56929600617815</x:v>
      </x:c>
      <x:c r="S303" s="24" t="n">
        <x:v>511.4230446644272</x:v>
      </x:c>
      <x:c r="T303" s="24" t="n">
        <x:v>480.958580572057</x:v>
      </x:c>
      <x:c r="U303" s="24" t="n">
        <x:v>486.4653104975572</x:v>
      </x:c>
      <x:c r="V303" s="24" t="n">
        <x:v>506.3223399370653</x:v>
      </x:c>
      <x:c r="W303" s="24" t="n">
        <x:v>488.55212367542754</x:v>
      </x:c>
      <x:c r="X303" s="24" t="n">
        <x:v>485.1370781708165</x:v>
      </x:c>
      <x:c r="Y303" s="24" t="n">
        <x:v>484.7223107102075</x:v>
      </x:c>
      <x:c r="Z303" s="24" t="n">
        <x:v>454.2103992705338</x:v>
      </x:c>
      <x:c r="AA303" s="24" t="n">
        <x:v>467.9464424845944</x:v>
      </x:c>
      <x:c r="AB303" s="24" t="n">
        <x:v>462.6825925484927</x:v>
      </x:c>
      <x:c r="AC303" s="24" t="n">
        <x:v>467.8517857304824</x:v>
      </x:c>
      <x:c r="AD303" s="24" t="n">
        <x:v>463.5525221923892</x:v>
      </x:c>
      <x:c r="AE303" s="24" t="n">
        <x:v>492.70584086505136</x:v>
      </x:c>
      <x:c r="AF303" s="24" t="n">
        <x:v>477.48460374528594</x:v>
      </x:c>
      <x:c r="AG303" s="24" t="n">
        <x:v>488.13134572435615</x:v>
      </x:c>
      <x:c r="AH303" s="24" t="n">
        <x:v>1011.6845887677417</x:v>
      </x:c>
      <x:c r="AI303" s="24" t="n">
        <x:v>1260.779927469477</x:v>
      </x:c>
      <x:c r="AJ303" s="24" t="n">
        <x:v>0</x:v>
      </x:c>
      <x:c r="AK303" s="24" t="n">
        <x:v>0</x:v>
      </x:c>
      <x:c r="AL303" s="24" t="n">
        <x:v>0</x:v>
      </x:c>
      <x:c r="AM303" s="24" t="n">
        <x:v>0</x:v>
      </x:c>
      <x:c r="AN303" s="24" t="n">
        <x:v>0</x:v>
      </x:c>
      <x:c r="AO303" s="24" t="n">
        <x:v>0</x:v>
      </x:c>
      <x:c r="AP303" s="24" t="n">
        <x:v>0</x:v>
      </x:c>
      <x:c r="AQ303" s="24" t="n">
        <x:v>0</x:v>
      </x:c>
      <x:c r="AR303" s="24" t="n">
        <x:v>0</x:v>
      </x:c>
      <x:c r="AS303" s="24" t="n">
        <x:v>0</x:v>
      </x:c>
      <x:c r="AT303" s="24" t="n">
        <x:v>0</x:v>
      </x:c>
      <x:c r="AU303" s="24" t="n">
        <x:v>0</x:v>
      </x:c>
      <x:c r="AV303" s="24" t="n">
        <x:v>0</x:v>
      </x:c>
      <x:c r="AW303" s="24" t="n">
        <x:v>0</x:v>
      </x:c>
      <x:c r="AX303" s="24" t="n">
        <x:v>0</x:v>
      </x:c>
      <x:c r="AY303" s="24" t="n">
        <x:v>0</x:v>
      </x:c>
      <x:c r="AZ303" s="24" t="n">
        <x:v>0</x:v>
      </x:c>
      <x:c r="BA303" s="24" t="n">
        <x:v>0</x:v>
      </x:c>
      <x:c r="BB303" s="24" t="n">
        <x:v>0</x:v>
      </x:c>
      <x:c r="BC303" s="24" t="n">
        <x:v>0</x:v>
      </x:c>
      <x:c r="BD303" s="24" t="n">
        <x:v>0</x:v>
      </x:c>
      <x:c r="BE303" s="24" t="n">
        <x:v>0</x:v>
      </x:c>
      <x:c r="BF303" s="24" t="n">
        <x:v>0</x:v>
      </x:c>
      <x:c r="BG303" s="24" t="n">
        <x:v>0</x:v>
      </x:c>
      <x:c r="BH303" s="24" t="n">
        <x:v>0</x:v>
      </x:c>
      <x:c r="BI303" s="24" t="n">
        <x:v>0</x:v>
      </x:c>
      <x:c r="BJ303" s="24" t="n">
        <x:v>0</x:v>
      </x:c>
      <x:c r="BK303" s="24" t="n">
        <x:v>0</x:v>
      </x:c>
      <x:c r="BL303" s="24" t="n">
        <x:v>0</x:v>
      </x:c>
      <x:c r="BM303" s="24" t="n">
        <x:v>0</x:v>
      </x:c>
      <x:c r="BN303" s="24" t="n">
        <x:v>0</x:v>
      </x:c>
      <x:c r="BO303" s="24" t="n">
        <x:v>1.6372298762960327</x:v>
      </x:c>
      <x:c r="BP303" s="24" t="n">
        <x:v>22.566112289142424</x:v>
      </x:c>
      <x:c r="BQ303" s="24" t="n">
        <x:v>0</x:v>
      </x:c>
      <x:c r="BR303" s="24" t="n">
        <x:v>557.3069216125118</x:v>
      </x:c>
      <x:c r="BS303" s="24" t="n">
        <x:v>633.8366168676494</x:v>
      </x:c>
      <x:c r="BT303" s="24" t="n">
        <x:v>728.9907016608065</x:v>
      </x:c>
      <x:c r="BU303" s="24" t="n">
        <x:v>775.827179435424</x:v>
      </x:c>
      <x:c r="BV303" s="24" t="n">
        <x:v>741.3617696276564</x:v>
      </x:c>
      <x:c r="BW303" s="24" t="n">
        <x:v>719.8509866526567</x:v>
      </x:c>
      <x:c r="BX303" s="24" t="n">
        <x:v>721.8098473119519</x:v>
      </x:c>
      <x:c r="BY303" s="24" t="n">
        <x:v>737.2850410604269</x:v>
      </x:c>
      <x:c r="BZ303" s="24" t="n">
        <x:v>0</x:v>
      </x:c>
      <x:c r="CA303" s="24" t="n">
        <x:v>0</x:v>
      </x:c>
      <x:c r="CB303" s="24" t="n">
        <x:v>0</x:v>
      </x:c>
      <x:c r="CC303" s="24" t="n">
        <x:v>0</x:v>
      </x:c>
      <x:c r="CD303" s="24" t="n">
        <x:v>0</x:v>
      </x:c>
      <x:c r="CE303" s="24" t="n">
        <x:v>0</x:v>
      </x:c>
      <x:c r="CF303" s="24" t="n">
        <x:v>0</x:v>
      </x:c>
      <x:c r="CG303" s="24" t="n">
        <x:v>0</x:v>
      </x:c>
      <x:c r="CH303" s="24" t="n">
        <x:v>0</x:v>
      </x:c>
      <x:c r="CI303" s="24" t="n">
        <x:v>0</x:v>
      </x:c>
      <x:c r="CJ303" s="24" t="n">
        <x:v>0</x:v>
      </x:c>
      <x:c r="CK303" s="24" t="n">
        <x:v>0</x:v>
      </x:c>
      <x:c r="CL303" s="24" t="n">
        <x:v>0</x:v>
      </x:c>
      <x:c r="CM303" s="24" t="n">
        <x:v>87.04668793900521</x:v>
      </x:c>
      <x:c r="CN303" s="24" t="n">
        <x:v>134.8553539736476</x:v>
      </x:c>
      <x:c r="CO303" s="24" t="n">
        <x:v>110.60444771795285</x:v>
      </x:c>
      <x:c r="CP303" s="24" t="n">
        <x:v>152.1119056560629</x:v>
      </x:c>
      <x:c r="CQ303" s="24" t="n">
        <x:v>213.27595182348142</x:v>
      </x:c>
      <x:c r="CR303" s="24" t="n">
        <x:v>253.25177693963866</x:v>
      </x:c>
      <x:c r="CS303" s="24" t="n">
        <x:v>238.88031960692803</x:v>
      </x:c>
      <x:c r="CT303" s="24" t="n">
        <x:v>315.4947588808084</x:v>
      </x:c>
      <x:c r="CU303" s="24" t="n">
        <x:v>382.7881110973252</x:v>
      </x:c>
      <x:c r="CV303" s="24" t="n">
        <x:v>406.33172875233004</x:v>
      </x:c>
      <x:c r="CW303" s="24" t="n">
        <x:v>459.6304154054124</x:v>
      </x:c>
      <x:c r="CX303" s="24" t="n">
        <x:v>458.75452584569547</x:v>
      </x:c>
      <x:c r="CY303" s="24" t="n">
        <x:v>428.56679163661113</x:v>
      </x:c>
      <x:c r="CZ303" s="24" t="n">
        <x:v>475.35640903944363</x:v>
      </x:c>
      <x:c r="DA303" s="24" t="n">
        <x:v>464.2686708778713</x:v>
      </x:c>
      <x:c r="DB303" s="24" t="n">
        <x:v>453.9592160823732</x:v>
      </x:c>
      <x:c r="DC303" s="24" t="n">
        <x:v>443.570231962773</x:v>
      </x:c>
      <x:c r="DD303" s="24" t="n">
        <x:v>0</x:v>
      </x:c>
      <x:c r="DE303" s="24" t="n">
        <x:v>0</x:v>
      </x:c>
      <x:c r="DF303" s="24" t="n">
        <x:v>0</x:v>
      </x:c>
      <x:c r="DG303" s="24" t="n">
        <x:v>0</x:v>
      </x:c>
      <x:c r="DH303" s="24" t="n">
        <x:v>0</x:v>
      </x:c>
      <x:c r="DI303" s="24" t="n">
        <x:v>0</x:v>
      </x:c>
      <x:c r="DJ303" s="24" t="n">
        <x:v>0</x:v>
      </x:c>
      <x:c r="DK303" s="24" t="n">
        <x:v>0</x:v>
      </x:c>
      <x:c r="DL303" s="24" t="n">
        <x:v>0</x:v>
      </x:c>
      <x:c r="DM303" s="24" t="n">
        <x:v>0</x:v>
      </x:c>
      <x:c r="DN303" s="24" t="n">
        <x:v>0</x:v>
      </x:c>
      <x:c r="DO303" s="24" t="n">
        <x:v>0</x:v>
      </x:c>
      <x:c r="DP303" s="24" t="n">
        <x:v>0</x:v>
      </x:c>
      <x:c r="DQ303" s="24" t="n">
        <x:v>0</x:v>
      </x:c>
      <x:c r="DR303" s="24" t="n">
        <x:v>0</x:v>
      </x:c>
      <x:c r="DS303" s="24" t="n">
        <x:v>0</x:v>
      </x:c>
      <x:c r="DT303" s="24" t="n">
        <x:v>0</x:v>
      </x:c>
      <x:c r="DU303" s="24" t="n">
        <x:v>0</x:v>
      </x:c>
      <x:c r="DV303" s="24" t="n">
        <x:v>0</x:v>
      </x:c>
      <x:c r="DW303" s="24" t="n">
        <x:v>466.16805630980144</x:v>
      </x:c>
      <x:c r="DX303" s="24" t="n">
        <x:v>455.0308231732103</x:v>
      </x:c>
      <x:c r="DY303" s="24" t="n">
        <x:v>425.0511868126188</x:v>
      </x:c>
      <x:c r="DZ303" s="24" t="n">
        <x:v>436.8787143849233</x:v>
      </x:c>
      <x:c r="EA303" s="24" t="n">
        <x:v>413.2048937826777</x:v>
      </x:c>
      <x:c r="EB303" s="24" t="n">
        <x:v>421.4518704392423</x:v>
      </x:c>
      <x:c r="EC303" s="24" t="n">
        <x:v>416.9470805003359</x:v>
      </x:c>
      <x:c r="ED303" s="24" t="n">
        <x:v>484.26408838346055</x:v>
      </x:c>
      <x:c r="EE303" s="24" t="n">
        <x:v>399.02842570335315</x:v>
      </x:c>
      <x:c r="EF303" s="24" t="n">
        <x:v>398.24015304641927</x:v>
      </x:c>
      <x:c r="EG303" s="24" t="n">
        <x:v>402.75003246153096</x:v>
      </x:c>
      <x:c r="EH303" s="24" t="n">
        <x:v>406.90326683195417</x:v>
      </x:c>
      <x:c r="EI303" s="24" t="n">
        <x:v>411.51442033862895</x:v>
      </x:c>
      <x:c r="EJ303" s="24" t="n">
        <x:v>416.91045071470995</x:v>
      </x:c>
      <x:c r="EK303" s="24" t="n">
        <x:v>422.2995999250517</x:v>
      </x:c>
      <x:c r="EL303" s="24" t="n">
        <x:v>410.0516270842497</x:v>
      </x:c>
      <x:c r="EM303" s="24" t="n">
        <x:v>412.0281028277954</x:v>
      </x:c>
      <x:c r="EN303" s="24" t="n">
        <x:v>425.21948176270575</x:v>
      </x:c>
      <x:c r="EO303" s="24" t="n">
        <x:v>529.5162574579911</x:v>
      </x:c>
      <x:c r="EP303" s="25" t="n">
        <x:f>SUM(B303:EO303)</x:f>
        <x:v>43771.74176842328</x:v>
      </x:c>
      <x:c r="EQ303" s="27" t="n">
        <x:v>22618.820193259115</x:v>
      </x:c>
    </x:row>
    <x:row r="304" ht="14" customHeight="1">
      <x:c r="A304" s="21" t="n">
        <x:v>45991</x:v>
      </x:c>
      <x:c r="B304" s="24" t="n">
        <x:v>1388.4449566846938</x:v>
      </x:c>
      <x:c r="C304" s="24" t="n">
        <x:v>1385.9254798246461</x:v>
      </x:c>
      <x:c r="D304" s="24" t="n">
        <x:v>1406.817793064159</x:v>
      </x:c>
      <x:c r="E304" s="24" t="n">
        <x:v>1409.0400115070788</x:v>
      </x:c>
      <x:c r="F304" s="24" t="n">
        <x:v>1416.7554681334661</x:v>
      </x:c>
      <x:c r="G304" s="24" t="n">
        <x:v>1403.0596935124522</x:v>
      </x:c>
      <x:c r="H304" s="24" t="n">
        <x:v>1377.1642878149178</x:v>
      </x:c>
      <x:c r="I304" s="24" t="n">
        <x:v>1375.7701122595586</x:v>
      </x:c>
      <x:c r="J304" s="24" t="n">
        <x:v>1379.4776437075025</x:v>
      </x:c>
      <x:c r="K304" s="24" t="n">
        <x:v>751.8805055696257</x:v>
      </x:c>
      <x:c r="L304" s="24" t="n">
        <x:v>708.2108978456886</x:v>
      </x:c>
      <x:c r="M304" s="24" t="n">
        <x:v>701.7061323924115</x:v>
      </x:c>
      <x:c r="N304" s="24" t="n">
        <x:v>667.6150637661519</x:v>
      </x:c>
      <x:c r="O304" s="24" t="n">
        <x:v>645.8445063337515</x:v>
      </x:c>
      <x:c r="P304" s="24" t="n">
        <x:v>617.121872213636</x:v>
      </x:c>
      <x:c r="Q304" s="24" t="n">
        <x:v>627.6735760746784</x:v>
      </x:c>
      <x:c r="R304" s="24" t="n">
        <x:v>634.4422477736097</x:v>
      </x:c>
      <x:c r="S304" s="24" t="n">
        <x:v>637.4016453586468</x:v>
      </x:c>
      <x:c r="T304" s="24" t="n">
        <x:v>628.139801207319</x:v>
      </x:c>
      <x:c r="U304" s="24" t="n">
        <x:v>623.0717510572908</x:v>
      </x:c>
      <x:c r="V304" s="24" t="n">
        <x:v>644.1025945202219</x:v>
      </x:c>
      <x:c r="W304" s="24" t="n">
        <x:v>644.6175947762251</x:v>
      </x:c>
      <x:c r="X304" s="24" t="n">
        <x:v>624.6505347892135</x:v>
      </x:c>
      <x:c r="Y304" s="24" t="n">
        <x:v>589.4443865291732</x:v>
      </x:c>
      <x:c r="Z304" s="24" t="n">
        <x:v>607.1246250248179</x:v>
      </x:c>
      <x:c r="AA304" s="24" t="n">
        <x:v>620.7983205673628</x:v>
      </x:c>
      <x:c r="AB304" s="24" t="n">
        <x:v>622.7077176452516</x:v>
      </x:c>
      <x:c r="AC304" s="24" t="n">
        <x:v>635.7211219954098</x:v>
      </x:c>
      <x:c r="AD304" s="24" t="n">
        <x:v>639.7392430893261</x:v>
      </x:c>
      <x:c r="AE304" s="24" t="n">
        <x:v>661.7001183310197</x:v>
      </x:c>
      <x:c r="AF304" s="24" t="n">
        <x:v>666.3427318514092</x:v>
      </x:c>
      <x:c r="AG304" s="24" t="n">
        <x:v>628.7884613367667</x:v>
      </x:c>
      <x:c r="AH304" s="24" t="n">
        <x:v>1216.602172105026</x:v>
      </x:c>
      <x:c r="AI304" s="24" t="n">
        <x:v>1427.2475963878012</x:v>
      </x:c>
      <x:c r="AJ304" s="24" t="n">
        <x:v>689.5706147337372</x:v>
      </x:c>
      <x:c r="AK304" s="24" t="n">
        <x:v>0</x:v>
      </x:c>
      <x:c r="AL304" s="24" t="n">
        <x:v>0</x:v>
      </x:c>
      <x:c r="AM304" s="24" t="n">
        <x:v>0</x:v>
      </x:c>
      <x:c r="AN304" s="24" t="n">
        <x:v>10.2922319144717</x:v>
      </x:c>
      <x:c r="AO304" s="24" t="n">
        <x:v>203.23477139632428</x:v>
      </x:c>
      <x:c r="AP304" s="24" t="n">
        <x:v>778.8551182284133</x:v>
      </x:c>
      <x:c r="AQ304" s="24" t="n">
        <x:v>765.2417913961115</x:v>
      </x:c>
      <x:c r="AR304" s="24" t="n">
        <x:v>734.6309108718561</x:v>
      </x:c>
      <x:c r="AS304" s="24" t="n">
        <x:v>700.4731349686679</x:v>
      </x:c>
      <x:c r="AT304" s="24" t="n">
        <x:v>656.3291061265036</x:v>
      </x:c>
      <x:c r="AU304" s="24" t="n">
        <x:v>1342.5541504834182</x:v>
      </x:c>
      <x:c r="AV304" s="24" t="n">
        <x:v>547.768130923024</x:v>
      </x:c>
      <x:c r="AW304" s="24" t="n">
        <x:v>0</x:v>
      </x:c>
      <x:c r="AX304" s="24" t="n">
        <x:v>0</x:v>
      </x:c>
      <x:c r="AY304" s="24" t="n">
        <x:v>0</x:v>
      </x:c>
      <x:c r="AZ304" s="24" t="n">
        <x:v>0</x:v>
      </x:c>
      <x:c r="BA304" s="24" t="n">
        <x:v>0</x:v>
      </x:c>
      <x:c r="BB304" s="24" t="n">
        <x:v>0</x:v>
      </x:c>
      <x:c r="BC304" s="24" t="n">
        <x:v>0</x:v>
      </x:c>
      <x:c r="BD304" s="24" t="n">
        <x:v>0</x:v>
      </x:c>
      <x:c r="BE304" s="24" t="n">
        <x:v>0</x:v>
      </x:c>
      <x:c r="BF304" s="24" t="n">
        <x:v>0</x:v>
      </x:c>
      <x:c r="BG304" s="24" t="n">
        <x:v>0</x:v>
      </x:c>
      <x:c r="BH304" s="24" t="n">
        <x:v>0</x:v>
      </x:c>
      <x:c r="BI304" s="24" t="n">
        <x:v>0</x:v>
      </x:c>
      <x:c r="BJ304" s="24" t="n">
        <x:v>0</x:v>
      </x:c>
      <x:c r="BK304" s="24" t="n">
        <x:v>0</x:v>
      </x:c>
      <x:c r="BL304" s="24" t="n">
        <x:v>0</x:v>
      </x:c>
      <x:c r="BM304" s="24" t="n">
        <x:v>0</x:v>
      </x:c>
      <x:c r="BN304" s="24" t="n">
        <x:v>25.345271976731652</x:v>
      </x:c>
      <x:c r="BO304" s="24" t="n">
        <x:v>805.4361904181161</x:v>
      </x:c>
      <x:c r="BP304" s="24" t="n">
        <x:v>811.9386106003724</x:v>
      </x:c>
      <x:c r="BQ304" s="24" t="n">
        <x:v>803.8973667279524</x:v>
      </x:c>
      <x:c r="BR304" s="24" t="n">
        <x:v>782.7312015462013</x:v>
      </x:c>
      <x:c r="BS304" s="24" t="n">
        <x:v>786.9155918641711</x:v>
      </x:c>
      <x:c r="BT304" s="24" t="n">
        <x:v>803.5792515047754</x:v>
      </x:c>
      <x:c r="BU304" s="24" t="n">
        <x:v>816.5829011768614</x:v>
      </x:c>
      <x:c r="BV304" s="24" t="n">
        <x:v>765.5422950748369</x:v>
      </x:c>
      <x:c r="BW304" s="24" t="n">
        <x:v>747.6412890246378</x:v>
      </x:c>
      <x:c r="BX304" s="24" t="n">
        <x:v>752.2657944986458</x:v>
      </x:c>
      <x:c r="BY304" s="24" t="n">
        <x:v>769.3992181494893</x:v>
      </x:c>
      <x:c r="BZ304" s="24" t="n">
        <x:v>807.2184460517747</x:v>
      </x:c>
      <x:c r="CA304" s="24" t="n">
        <x:v>0</x:v>
      </x:c>
      <x:c r="CB304" s="24" t="n">
        <x:v>0</x:v>
      </x:c>
      <x:c r="CC304" s="24" t="n">
        <x:v>0</x:v>
      </x:c>
      <x:c r="CD304" s="24" t="n">
        <x:v>0</x:v>
      </x:c>
      <x:c r="CE304" s="24" t="n">
        <x:v>0</x:v>
      </x:c>
      <x:c r="CF304" s="24" t="n">
        <x:v>0</x:v>
      </x:c>
      <x:c r="CG304" s="24" t="n">
        <x:v>0</x:v>
      </x:c>
      <x:c r="CH304" s="24" t="n">
        <x:v>0</x:v>
      </x:c>
      <x:c r="CI304" s="24" t="n">
        <x:v>0</x:v>
      </x:c>
      <x:c r="CJ304" s="24" t="n">
        <x:v>0</x:v>
      </x:c>
      <x:c r="CK304" s="24" t="n">
        <x:v>0</x:v>
      </x:c>
      <x:c r="CL304" s="24" t="n">
        <x:v>0</x:v>
      </x:c>
      <x:c r="CM304" s="24" t="n">
        <x:v>1026.4215626660769</x:v>
      </x:c>
      <x:c r="CN304" s="24" t="n">
        <x:v>1126.6029439666327</x:v>
      </x:c>
      <x:c r="CO304" s="24" t="n">
        <x:v>640.8715941226596</x:v>
      </x:c>
      <x:c r="CP304" s="24" t="n">
        <x:v>502.4303562927362</x:v>
      </x:c>
      <x:c r="CQ304" s="24" t="n">
        <x:v>531.0716364192264</x:v>
      </x:c>
      <x:c r="CR304" s="24" t="n">
        <x:v>602.4287618677553</x:v>
      </x:c>
      <x:c r="CS304" s="24" t="n">
        <x:v>667.0082431391226</x:v>
      </x:c>
      <x:c r="CT304" s="24" t="n">
        <x:v>715.8804470097493</x:v>
      </x:c>
      <x:c r="CU304" s="24" t="n">
        <x:v>739.9890575229715</x:v>
      </x:c>
      <x:c r="CV304" s="24" t="n">
        <x:v>798.2785803062256</x:v>
      </x:c>
      <x:c r="CW304" s="24" t="n">
        <x:v>866.8689772978335</x:v>
      </x:c>
      <x:c r="CX304" s="24" t="n">
        <x:v>932.1470783399847</x:v>
      </x:c>
      <x:c r="CY304" s="24" t="n">
        <x:v>996.7452494905682</x:v>
      </x:c>
      <x:c r="CZ304" s="24" t="n">
        <x:v>1041.893521450487</x:v>
      </x:c>
      <x:c r="DA304" s="24" t="n">
        <x:v>1028.9132868879474</x:v>
      </x:c>
      <x:c r="DB304" s="24" t="n">
        <x:v>1033.8447617296158</x:v>
      </x:c>
      <x:c r="DC304" s="24" t="n">
        <x:v>1054.0288960637363</x:v>
      </x:c>
      <x:c r="DD304" s="24" t="n">
        <x:v>903.6224334779708</x:v>
      </x:c>
      <x:c r="DE304" s="24" t="n">
        <x:v>682.9665923849749</x:v>
      </x:c>
      <x:c r="DF304" s="24" t="n">
        <x:v>675.0118480612672</x:v>
      </x:c>
      <x:c r="DG304" s="24" t="n">
        <x:v>707.6681620068919</x:v>
      </x:c>
      <x:c r="DH304" s="24" t="n">
        <x:v>530.0888986480942</x:v>
      </x:c>
      <x:c r="DI304" s="24" t="n">
        <x:v>483.05159418949313</x:v>
      </x:c>
      <x:c r="DJ304" s="24" t="n">
        <x:v>0</x:v>
      </x:c>
      <x:c r="DK304" s="24" t="n">
        <x:v>0</x:v>
      </x:c>
      <x:c r="DL304" s="24" t="n">
        <x:v>0</x:v>
      </x:c>
      <x:c r="DM304" s="24" t="n">
        <x:v>0</x:v>
      </x:c>
      <x:c r="DN304" s="24" t="n">
        <x:v>0</x:v>
      </x:c>
      <x:c r="DO304" s="24" t="n">
        <x:v>0</x:v>
      </x:c>
      <x:c r="DP304" s="24" t="n">
        <x:v>0</x:v>
      </x:c>
      <x:c r="DQ304" s="24" t="n">
        <x:v>0</x:v>
      </x:c>
      <x:c r="DR304" s="24" t="n">
        <x:v>0</x:v>
      </x:c>
      <x:c r="DS304" s="24" t="n">
        <x:v>0</x:v>
      </x:c>
      <x:c r="DT304" s="24" t="n">
        <x:v>0</x:v>
      </x:c>
      <x:c r="DU304" s="24" t="n">
        <x:v>0</x:v>
      </x:c>
      <x:c r="DV304" s="24" t="n">
        <x:v>732.7473336033961</x:v>
      </x:c>
      <x:c r="DW304" s="24" t="n">
        <x:v>747.4224225826321</x:v>
      </x:c>
      <x:c r="DX304" s="24" t="n">
        <x:v>757.7105813403824</x:v>
      </x:c>
      <x:c r="DY304" s="24" t="n">
        <x:v>733.4350794049586</x:v>
      </x:c>
      <x:c r="DZ304" s="24" t="n">
        <x:v>720.5838599782285</x:v>
      </x:c>
      <x:c r="EA304" s="24" t="n">
        <x:v>704.6975762164772</x:v>
      </x:c>
      <x:c r="EB304" s="24" t="n">
        <x:v>642.3549867726775</x:v>
      </x:c>
      <x:c r="EC304" s="24" t="n">
        <x:v>568.0921149858309</x:v>
      </x:c>
      <x:c r="ED304" s="24" t="n">
        <x:v>607.4195536901373</x:v>
      </x:c>
      <x:c r="EE304" s="24" t="n">
        <x:v>537.6023165075783</x:v>
      </x:c>
      <x:c r="EF304" s="24" t="n">
        <x:v>553.5473912969518</x:v>
      </x:c>
      <x:c r="EG304" s="24" t="n">
        <x:v>541.9480570910916</x:v>
      </x:c>
      <x:c r="EH304" s="24" t="n">
        <x:v>527.7060376518865</x:v>
      </x:c>
      <x:c r="EI304" s="24" t="n">
        <x:v>561.2306488924229</x:v>
      </x:c>
      <x:c r="EJ304" s="24" t="n">
        <x:v>570.9343173095313</x:v>
      </x:c>
      <x:c r="EK304" s="24" t="n">
        <x:v>570.0303458055366</x:v>
      </x:c>
      <x:c r="EL304" s="24" t="n">
        <x:v>561.0071075176469</x:v>
      </x:c>
      <x:c r="EM304" s="24" t="n">
        <x:v>570.4737655694911</x:v>
      </x:c>
      <x:c r="EN304" s="24" t="n">
        <x:v>568.1281572727617</x:v>
      </x:c>
      <x:c r="EO304" s="24" t="n">
        <x:v>551.5703398028148</x:v>
      </x:c>
      <x:c r="EP304" s="25" t="n">
        <x:f>SUM(B304:EO304)</x:f>
        <x:v>76539.07053134186</x:v>
      </x:c>
      <x:c r="EQ304" s="27" t="n">
        <x:v>54372.40472928481</x:v>
      </x:c>
    </x:row>
    <x:row r="305" ht="14" customHeight="1">
      <x:c r="A305" s="21" t="n">
        <x:v>45992</x:v>
      </x:c>
      <x:c r="B305" s="24" t="n">
        <x:v>1389.0855630524661</x:v>
      </x:c>
      <x:c r="C305" s="24" t="n">
        <x:v>1405.7892492964716</x:v>
      </x:c>
      <x:c r="D305" s="24" t="n">
        <x:v>1404.9633528973277</x:v>
      </x:c>
      <x:c r="E305" s="24" t="n">
        <x:v>1384.126226026531</x:v>
      </x:c>
      <x:c r="F305" s="24" t="n">
        <x:v>1390.1656712373042</x:v>
      </x:c>
      <x:c r="G305" s="24" t="n">
        <x:v>1404.5873636303227</x:v>
      </x:c>
      <x:c r="H305" s="24" t="n">
        <x:v>1383.8794146644072</x:v>
      </x:c>
      <x:c r="I305" s="24" t="n">
        <x:v>1377.59278365011</x:v>
      </x:c>
      <x:c r="J305" s="24" t="n">
        <x:v>1372.0088764741045</x:v>
      </x:c>
      <x:c r="K305" s="24" t="n">
        <x:v>1354.679505861887</x:v>
      </x:c>
      <x:c r="L305" s="24" t="n">
        <x:v>743.3401282297485</x:v>
      </x:c>
      <x:c r="M305" s="24" t="n">
        <x:v>726.8580257677058</x:v>
      </x:c>
      <x:c r="N305" s="24" t="n">
        <x:v>713.2635926580415</x:v>
      </x:c>
      <x:c r="O305" s="24" t="n">
        <x:v>643.5864863239631</x:v>
      </x:c>
      <x:c r="P305" s="24" t="n">
        <x:v>631.5029512993004</x:v>
      </x:c>
      <x:c r="Q305" s="24" t="n">
        <x:v>630.352059510016</x:v>
      </x:c>
      <x:c r="R305" s="24" t="n">
        <x:v>640.6038101630834</x:v>
      </x:c>
      <x:c r="S305" s="24" t="n">
        <x:v>634.2832842279887</x:v>
      </x:c>
      <x:c r="T305" s="24" t="n">
        <x:v>609.3619403672877</x:v>
      </x:c>
      <x:c r="U305" s="24" t="n">
        <x:v>617.8114421143691</x:v>
      </x:c>
      <x:c r="V305" s="24" t="n">
        <x:v>659.016403113906</x:v>
      </x:c>
      <x:c r="W305" s="24" t="n">
        <x:v>660.3037966252007</x:v>
      </x:c>
      <x:c r="X305" s="24" t="n">
        <x:v>663.5715994034172</x:v>
      </x:c>
      <x:c r="Y305" s="24" t="n">
        <x:v>658.0602859422625</x:v>
      </x:c>
      <x:c r="Z305" s="24" t="n">
        <x:v>607.3217323123658</x:v>
      </x:c>
      <x:c r="AA305" s="24" t="n">
        <x:v>590.9440866567164</x:v>
      </x:c>
      <x:c r="AB305" s="24" t="n">
        <x:v>624.1898684407927</x:v>
      </x:c>
      <x:c r="AC305" s="24" t="n">
        <x:v>635.8115392032156</x:v>
      </x:c>
      <x:c r="AD305" s="24" t="n">
        <x:v>632.1501249680283</x:v>
      </x:c>
      <x:c r="AE305" s="24" t="n">
        <x:v>610.468264302265</x:v>
      </x:c>
      <x:c r="AF305" s="24" t="n">
        <x:v>634.818167074689</x:v>
      </x:c>
      <x:c r="AG305" s="24" t="n">
        <x:v>636.1227471691826</x:v>
      </x:c>
      <x:c r="AH305" s="24" t="n">
        <x:v>663.7161135021429</x:v>
      </x:c>
      <x:c r="AI305" s="24" t="n">
        <x:v>1423.3715640053588</x:v>
      </x:c>
      <x:c r="AJ305" s="24" t="n">
        <x:v>652.4817048038112</x:v>
      </x:c>
      <x:c r="AK305" s="24" t="n">
        <x:v>8.293413601597194</x:v>
      </x:c>
      <x:c r="AL305" s="24" t="n">
        <x:v>18.76883028851364</x:v>
      </x:c>
      <x:c r="AM305" s="24" t="n">
        <x:v>756.5798766910676</x:v>
      </x:c>
      <x:c r="AN305" s="24" t="n">
        <x:v>785.0093540498249</x:v>
      </x:c>
      <x:c r="AO305" s="24" t="n">
        <x:v>812.0950979286805</x:v>
      </x:c>
      <x:c r="AP305" s="24" t="n">
        <x:v>814.9025702439826</x:v>
      </x:c>
      <x:c r="AQ305" s="24" t="n">
        <x:v>817.7419531535896</x:v>
      </x:c>
      <x:c r="AR305" s="24" t="n">
        <x:v>775.0666768873468</x:v>
      </x:c>
      <x:c r="AS305" s="24" t="n">
        <x:v>727.1110251718583</x:v>
      </x:c>
      <x:c r="AT305" s="24" t="n">
        <x:v>1473.141290799742</x:v>
      </x:c>
      <x:c r="AU305" s="24" t="n">
        <x:v>1457.0498400815002</x:v>
      </x:c>
      <x:c r="AV305" s="24" t="n">
        <x:v>694.1662519281778</x:v>
      </x:c>
      <x:c r="AW305" s="24" t="n">
        <x:v>15.284695265915957</x:v>
      </x:c>
      <x:c r="AX305" s="24" t="n">
        <x:v>0</x:v>
      </x:c>
      <x:c r="AY305" s="24" t="n">
        <x:v>0</x:v>
      </x:c>
      <x:c r="AZ305" s="24" t="n">
        <x:v>0</x:v>
      </x:c>
      <x:c r="BA305" s="24" t="n">
        <x:v>0</x:v>
      </x:c>
      <x:c r="BB305" s="24" t="n">
        <x:v>0</x:v>
      </x:c>
      <x:c r="BC305" s="24" t="n">
        <x:v>0</x:v>
      </x:c>
      <x:c r="BD305" s="24" t="n">
        <x:v>0</x:v>
      </x:c>
      <x:c r="BE305" s="24" t="n">
        <x:v>0</x:v>
      </x:c>
      <x:c r="BF305" s="24" t="n">
        <x:v>0</x:v>
      </x:c>
      <x:c r="BG305" s="24" t="n">
        <x:v>0</x:v>
      </x:c>
      <x:c r="BH305" s="24" t="n">
        <x:v>0</x:v>
      </x:c>
      <x:c r="BI305" s="24" t="n">
        <x:v>0</x:v>
      </x:c>
      <x:c r="BJ305" s="24" t="n">
        <x:v>0</x:v>
      </x:c>
      <x:c r="BK305" s="24" t="n">
        <x:v>0</x:v>
      </x:c>
      <x:c r="BL305" s="24" t="n">
        <x:v>0</x:v>
      </x:c>
      <x:c r="BM305" s="24" t="n">
        <x:v>0</x:v>
      </x:c>
      <x:c r="BN305" s="24" t="n">
        <x:v>94.93170277792395</x:v>
      </x:c>
      <x:c r="BO305" s="24" t="n">
        <x:v>789.3717429050985</x:v>
      </x:c>
      <x:c r="BP305" s="24" t="n">
        <x:v>777.4261203830317</x:v>
      </x:c>
      <x:c r="BQ305" s="24" t="n">
        <x:v>786.7742581655524</x:v>
      </x:c>
      <x:c r="BR305" s="24" t="n">
        <x:v>797.3852248540782</x:v>
      </x:c>
      <x:c r="BS305" s="24" t="n">
        <x:v>787.1622926233329</x:v>
      </x:c>
      <x:c r="BT305" s="24" t="n">
        <x:v>775.4608459882811</x:v>
      </x:c>
      <x:c r="BU305" s="24" t="n">
        <x:v>711.3329589415165</x:v>
      </x:c>
      <x:c r="BV305" s="24" t="n">
        <x:v>689.6321509528552</x:v>
      </x:c>
      <x:c r="BW305" s="24" t="n">
        <x:v>698.7424445911399</x:v>
      </x:c>
      <x:c r="BX305" s="24" t="n">
        <x:v>705.6167527021869</x:v>
      </x:c>
      <x:c r="BY305" s="24" t="n">
        <x:v>716.9614994108315</x:v>
      </x:c>
      <x:c r="BZ305" s="24" t="n">
        <x:v>789.6539385412643</x:v>
      </x:c>
      <x:c r="CA305" s="24" t="n">
        <x:v>36.89358665220455</x:v>
      </x:c>
      <x:c r="CB305" s="24" t="n">
        <x:v>4.495601523097633</x:v>
      </x:c>
      <x:c r="CC305" s="24" t="n">
        <x:v>63.139632587419186</x:v>
      </x:c>
      <x:c r="CD305" s="24" t="n">
        <x:v>3.1073470450242793</x:v>
      </x:c>
      <x:c r="CE305" s="24" t="n">
        <x:v>0</x:v>
      </x:c>
      <x:c r="CF305" s="24" t="n">
        <x:v>0</x:v>
      </x:c>
      <x:c r="CG305" s="24" t="n">
        <x:v>0</x:v>
      </x:c>
      <x:c r="CH305" s="24" t="n">
        <x:v>0</x:v>
      </x:c>
      <x:c r="CI305" s="24" t="n">
        <x:v>0</x:v>
      </x:c>
      <x:c r="CJ305" s="24" t="n">
        <x:v>0</x:v>
      </x:c>
      <x:c r="CK305" s="24" t="n">
        <x:v>0</x:v>
      </x:c>
      <x:c r="CL305" s="24" t="n">
        <x:v>0</x:v>
      </x:c>
      <x:c r="CM305" s="24" t="n">
        <x:v>1329.2561913589552</x:v>
      </x:c>
      <x:c r="CN305" s="24" t="n">
        <x:v>1362.2842457679249</x:v>
      </x:c>
      <x:c r="CO305" s="24" t="n">
        <x:v>1410.74986790903</x:v>
      </x:c>
      <x:c r="CP305" s="24" t="n">
        <x:v>1464.468359911512</x:v>
      </x:c>
      <x:c r="CQ305" s="24" t="n">
        <x:v>1349.720219349695</x:v>
      </x:c>
      <x:c r="CR305" s="24" t="n">
        <x:v>718.6644880971804</x:v>
      </x:c>
      <x:c r="CS305" s="24" t="n">
        <x:v>765.5304784765709</x:v>
      </x:c>
      <x:c r="CT305" s="24" t="n">
        <x:v>844.6359215670615</x:v>
      </x:c>
      <x:c r="CU305" s="24" t="n">
        <x:v>878.4386318892679</x:v>
      </x:c>
      <x:c r="CV305" s="24" t="n">
        <x:v>884.1803678237883</x:v>
      </x:c>
      <x:c r="CW305" s="24" t="n">
        <x:v>925.0065602417507</x:v>
      </x:c>
      <x:c r="CX305" s="24" t="n">
        <x:v>992.6270529033341</x:v>
      </x:c>
      <x:c r="CY305" s="24" t="n">
        <x:v>1004.2865441786465</x:v>
      </x:c>
      <x:c r="CZ305" s="24" t="n">
        <x:v>1032.9476024663984</x:v>
      </x:c>
      <x:c r="DA305" s="24" t="n">
        <x:v>1006.5977694928415</x:v>
      </x:c>
      <x:c r="DB305" s="24" t="n">
        <x:v>1053.7283552390754</x:v>
      </x:c>
      <x:c r="DC305" s="24" t="n">
        <x:v>1058.1230953308493</x:v>
      </x:c>
      <x:c r="DD305" s="24" t="n">
        <x:v>938.7359008397128</x:v>
      </x:c>
      <x:c r="DE305" s="24" t="n">
        <x:v>683.2984495358318</x:v>
      </x:c>
      <x:c r="DF305" s="24" t="n">
        <x:v>600.532505365791</x:v>
      </x:c>
      <x:c r="DG305" s="24" t="n">
        <x:v>680.2343425638596</x:v>
      </x:c>
      <x:c r="DH305" s="24" t="n">
        <x:v>634.7625605546439</x:v>
      </x:c>
      <x:c r="DI305" s="24" t="n">
        <x:v>615.2599135372863</x:v>
      </x:c>
      <x:c r="DJ305" s="24" t="n">
        <x:v>0</x:v>
      </x:c>
      <x:c r="DK305" s="24" t="n">
        <x:v>0</x:v>
      </x:c>
      <x:c r="DL305" s="24" t="n">
        <x:v>0</x:v>
      </x:c>
      <x:c r="DM305" s="24" t="n">
        <x:v>0</x:v>
      </x:c>
      <x:c r="DN305" s="24" t="n">
        <x:v>0</x:v>
      </x:c>
      <x:c r="DO305" s="24" t="n">
        <x:v>0</x:v>
      </x:c>
      <x:c r="DP305" s="24" t="n">
        <x:v>0</x:v>
      </x:c>
      <x:c r="DQ305" s="24" t="n">
        <x:v>0</x:v>
      </x:c>
      <x:c r="DR305" s="24" t="n">
        <x:v>0</x:v>
      </x:c>
      <x:c r="DS305" s="24" t="n">
        <x:v>0</x:v>
      </x:c>
      <x:c r="DT305" s="24" t="n">
        <x:v>0</x:v>
      </x:c>
      <x:c r="DU305" s="24" t="n">
        <x:v>0</x:v>
      </x:c>
      <x:c r="DV305" s="24" t="n">
        <x:v>702.5325694861293</x:v>
      </x:c>
      <x:c r="DW305" s="24" t="n">
        <x:v>736.7168553987237</x:v>
      </x:c>
      <x:c r="DX305" s="24" t="n">
        <x:v>730.0054655911376</x:v>
      </x:c>
      <x:c r="DY305" s="24" t="n">
        <x:v>725.6484013659765</x:v>
      </x:c>
      <x:c r="DZ305" s="24" t="n">
        <x:v>717.4211643826998</x:v>
      </x:c>
      <x:c r="EA305" s="24" t="n">
        <x:v>710.6827107094988</x:v>
      </x:c>
      <x:c r="EB305" s="24" t="n">
        <x:v>657.5631141183745</x:v>
      </x:c>
      <x:c r="EC305" s="24" t="n">
        <x:v>574.3540266272523</x:v>
      </x:c>
      <x:c r="ED305" s="24" t="n">
        <x:v>598.5705940342925</x:v>
      </x:c>
      <x:c r="EE305" s="24" t="n">
        <x:v>536.7394047046722</x:v>
      </x:c>
      <x:c r="EF305" s="24" t="n">
        <x:v>544.1106115923574</x:v>
      </x:c>
      <x:c r="EG305" s="24" t="n">
        <x:v>555.8453615505354</x:v>
      </x:c>
      <x:c r="EH305" s="24" t="n">
        <x:v>569.2710448941264</x:v>
      </x:c>
      <x:c r="EI305" s="24" t="n">
        <x:v>578.9316280396002</x:v>
      </x:c>
      <x:c r="EJ305" s="24" t="n">
        <x:v>591.3736979564344</x:v>
      </x:c>
      <x:c r="EK305" s="24" t="n">
        <x:v>595.6629568176646</x:v>
      </x:c>
      <x:c r="EL305" s="24" t="n">
        <x:v>582.9749160784528</x:v>
      </x:c>
      <x:c r="EM305" s="24" t="n">
        <x:v>575.951363654615</x:v>
      </x:c>
      <x:c r="EN305" s="24" t="n">
        <x:v>576.6418352478702</x:v>
      </x:c>
      <x:c r="EO305" s="24" t="n">
        <x:v>583.4301710221921</x:v>
      </x:c>
      <x:c r="EP305" s="25" t="n">
        <x:f>SUM(B305:EO305)</x:f>
        <x:v>83871.98601938601</x:v>
      </x:c>
      <x:c r="EQ305" s="27" t="n">
        <x:v>67308.4484829787</x:v>
      </x:c>
    </x:row>
    <x:row r="306" ht="14" customHeight="1">
      <x:c r="A306" s="21" t="n">
        <x:v>45993</x:v>
      </x:c>
      <x:c r="B306" s="24" t="n">
        <x:v>1449.2937598563644</x:v>
      </x:c>
      <x:c r="C306" s="24" t="n">
        <x:v>1437.2358317634712</x:v>
      </x:c>
      <x:c r="D306" s="24" t="n">
        <x:v>1418.6878466012504</x:v>
      </x:c>
      <x:c r="E306" s="24" t="n">
        <x:v>1403.4928385014964</x:v>
      </x:c>
      <x:c r="F306" s="24" t="n">
        <x:v>1400.300807757669</x:v>
      </x:c>
      <x:c r="G306" s="24" t="n">
        <x:v>1378.6902723826597</x:v>
      </x:c>
      <x:c r="H306" s="24" t="n">
        <x:v>1348.5892658593425</x:v>
      </x:c>
      <x:c r="I306" s="24" t="n">
        <x:v>1337.6295908748693</x:v>
      </x:c>
      <x:c r="J306" s="24" t="n">
        <x:v>1323.497442981618</x:v>
      </x:c>
      <x:c r="K306" s="24" t="n">
        <x:v>708.3838429228352</x:v>
      </x:c>
      <x:c r="L306" s="24" t="n">
        <x:v>682.2358880169527</x:v>
      </x:c>
      <x:c r="M306" s="24" t="n">
        <x:v>675.5210141745501</x:v>
      </x:c>
      <x:c r="N306" s="24" t="n">
        <x:v>679.3787032986412</x:v>
      </x:c>
      <x:c r="O306" s="24" t="n">
        <x:v>704.1604918438113</x:v>
      </x:c>
      <x:c r="P306" s="24" t="n">
        <x:v>716.1412056223036</x:v>
      </x:c>
      <x:c r="Q306" s="24" t="n">
        <x:v>704.6268425374385</x:v>
      </x:c>
      <x:c r="R306" s="24" t="n">
        <x:v>703.997533192235</x:v>
      </x:c>
      <x:c r="S306" s="24" t="n">
        <x:v>718.6154733935908</x:v>
      </x:c>
      <x:c r="T306" s="24" t="n">
        <x:v>716.4682668415435</x:v>
      </x:c>
      <x:c r="U306" s="24" t="n">
        <x:v>718.7263025914683</x:v>
      </x:c>
      <x:c r="V306" s="24" t="n">
        <x:v>726.3971643510938</x:v>
      </x:c>
      <x:c r="W306" s="24" t="n">
        <x:v>712.9503962174044</x:v>
      </x:c>
      <x:c r="X306" s="24" t="n">
        <x:v>713.1608257538131</x:v>
      </x:c>
      <x:c r="Y306" s="24" t="n">
        <x:v>724.8449653286305</x:v>
      </x:c>
      <x:c r="Z306" s="24" t="n">
        <x:v>738.9953754937653</x:v>
      </x:c>
      <x:c r="AA306" s="24" t="n">
        <x:v>740.7459705489327</x:v>
      </x:c>
      <x:c r="AB306" s="24" t="n">
        <x:v>734.2556129873083</x:v>
      </x:c>
      <x:c r="AC306" s="24" t="n">
        <x:v>770.8137640816307</x:v>
      </x:c>
      <x:c r="AD306" s="24" t="n">
        <x:v>764.2556638465164</x:v>
      </x:c>
      <x:c r="AE306" s="24" t="n">
        <x:v>729.4107849403578</x:v>
      </x:c>
      <x:c r="AF306" s="24" t="n">
        <x:v>772.6519386082282</x:v>
      </x:c>
      <x:c r="AG306" s="24" t="n">
        <x:v>784.2790035782982</x:v>
      </x:c>
      <x:c r="AH306" s="24" t="n">
        <x:v>909.8739447730553</x:v>
      </x:c>
      <x:c r="AI306" s="24" t="n">
        <x:v>1419.0806396749044</x:v>
      </x:c>
      <x:c r="AJ306" s="24" t="n">
        <x:v>674.1282485390448</x:v>
      </x:c>
      <x:c r="AK306" s="24" t="n">
        <x:v>126.04430253281907</x:v>
      </x:c>
      <x:c r="AL306" s="24" t="n">
        <x:v>62.09705298311712</x:v>
      </x:c>
      <x:c r="AM306" s="24" t="n">
        <x:v>821.3188795648514</x:v>
      </x:c>
      <x:c r="AN306" s="24" t="n">
        <x:v>828.1733088501799</x:v>
      </x:c>
      <x:c r="AO306" s="24" t="n">
        <x:v>828.8303905666587</x:v>
      </x:c>
      <x:c r="AP306" s="24" t="n">
        <x:v>861.337326265621</x:v>
      </x:c>
      <x:c r="AQ306" s="24" t="n">
        <x:v>813.7282758668559</x:v>
      </x:c>
      <x:c r="AR306" s="24" t="n">
        <x:v>791.9833138803867</x:v>
      </x:c>
      <x:c r="AS306" s="24" t="n">
        <x:v>744.0326761776425</x:v>
      </x:c>
      <x:c r="AT306" s="24" t="n">
        <x:v>1521.152402702517</x:v>
      </x:c>
      <x:c r="AU306" s="24" t="n">
        <x:v>1453.2843091254263</x:v>
      </x:c>
      <x:c r="AV306" s="24" t="n">
        <x:v>725.6465852292672</x:v>
      </x:c>
      <x:c r="AW306" s="24" t="n">
        <x:v>37.61722735838612</x:v>
      </x:c>
      <x:c r="AX306" s="24" t="n">
        <x:v>0</x:v>
      </x:c>
      <x:c r="AY306" s="24" t="n">
        <x:v>0</x:v>
      </x:c>
      <x:c r="AZ306" s="24" t="n">
        <x:v>0</x:v>
      </x:c>
      <x:c r="BA306" s="24" t="n">
        <x:v>0</x:v>
      </x:c>
      <x:c r="BB306" s="24" t="n">
        <x:v>0</x:v>
      </x:c>
      <x:c r="BC306" s="24" t="n">
        <x:v>0</x:v>
      </x:c>
      <x:c r="BD306" s="24" t="n">
        <x:v>0</x:v>
      </x:c>
      <x:c r="BE306" s="24" t="n">
        <x:v>0</x:v>
      </x:c>
      <x:c r="BF306" s="24" t="n">
        <x:v>0</x:v>
      </x:c>
      <x:c r="BG306" s="24" t="n">
        <x:v>0</x:v>
      </x:c>
      <x:c r="BH306" s="24" t="n">
        <x:v>0</x:v>
      </x:c>
      <x:c r="BI306" s="24" t="n">
        <x:v>0</x:v>
      </x:c>
      <x:c r="BJ306" s="24" t="n">
        <x:v>0</x:v>
      </x:c>
      <x:c r="BK306" s="24" t="n">
        <x:v>0</x:v>
      </x:c>
      <x:c r="BL306" s="24" t="n">
        <x:v>0</x:v>
      </x:c>
      <x:c r="BM306" s="24" t="n">
        <x:v>0</x:v>
      </x:c>
      <x:c r="BN306" s="24" t="n">
        <x:v>397.54875513565094</x:v>
      </x:c>
      <x:c r="BO306" s="24" t="n">
        <x:v>1024.7530279110897</x:v>
      </x:c>
      <x:c r="BP306" s="24" t="n">
        <x:v>1153.7890529541028</x:v>
      </x:c>
      <x:c r="BQ306" s="24" t="n">
        <x:v>1071.8838495055015</x:v>
      </x:c>
      <x:c r="BR306" s="24" t="n">
        <x:v>1072.144004403512</x:v>
      </x:c>
      <x:c r="BS306" s="24" t="n">
        <x:v>1058.1850394039895</x:v>
      </x:c>
      <x:c r="BT306" s="24" t="n">
        <x:v>1068.6477423489878</x:v>
      </x:c>
      <x:c r="BU306" s="24" t="n">
        <x:v>1006.0489654770947</x:v>
      </x:c>
      <x:c r="BV306" s="24" t="n">
        <x:v>966.5926864455446</x:v>
      </x:c>
      <x:c r="BW306" s="24" t="n">
        <x:v>981.404234163519</x:v>
      </x:c>
      <x:c r="BX306" s="24" t="n">
        <x:v>999.1981629731366</x:v>
      </x:c>
      <x:c r="BY306" s="24" t="n">
        <x:v>999.9007530497797</x:v>
      </x:c>
      <x:c r="BZ306" s="24" t="n">
        <x:v>205.25066302935534</x:v>
      </x:c>
      <x:c r="CA306" s="24" t="n">
        <x:v>264.8270503581848</x:v>
      </x:c>
      <x:c r="CB306" s="24" t="n">
        <x:v>280.5623711898862</x:v>
      </x:c>
      <x:c r="CC306" s="24" t="n">
        <x:v>292.3543343181708</x:v>
      </x:c>
      <x:c r="CD306" s="24" t="n">
        <x:v>57.42732112217507</x:v>
      </x:c>
      <x:c r="CE306" s="24" t="n">
        <x:v>2.803279661672775</x:v>
      </x:c>
      <x:c r="CF306" s="24" t="n">
        <x:v>0</x:v>
      </x:c>
      <x:c r="CG306" s="24" t="n">
        <x:v>0</x:v>
      </x:c>
      <x:c r="CH306" s="24" t="n">
        <x:v>0</x:v>
      </x:c>
      <x:c r="CI306" s="24" t="n">
        <x:v>0</x:v>
      </x:c>
      <x:c r="CJ306" s="24" t="n">
        <x:v>0</x:v>
      </x:c>
      <x:c r="CK306" s="24" t="n">
        <x:v>0</x:v>
      </x:c>
      <x:c r="CL306" s="24" t="n">
        <x:v>0</x:v>
      </x:c>
      <x:c r="CM306" s="24" t="n">
        <x:v>1354.2955545313457</x:v>
      </x:c>
      <x:c r="CN306" s="24" t="n">
        <x:v>1392.8471794644227</x:v>
      </x:c>
      <x:c r="CO306" s="24" t="n">
        <x:v>1412.4050858478076</x:v>
      </x:c>
      <x:c r="CP306" s="24" t="n">
        <x:v>1454.6035224718887</x:v>
      </x:c>
      <x:c r="CQ306" s="24" t="n">
        <x:v>1497.8468749459735</x:v>
      </x:c>
      <x:c r="CR306" s="24" t="n">
        <x:v>773.7669977824321</x:v>
      </x:c>
      <x:c r="CS306" s="24" t="n">
        <x:v>765.7855991751737</x:v>
      </x:c>
      <x:c r="CT306" s="24" t="n">
        <x:v>820.0341541030382</x:v>
      </x:c>
      <x:c r="CU306" s="24" t="n">
        <x:v>871.1843811030775</x:v>
      </x:c>
      <x:c r="CV306" s="24" t="n">
        <x:v>939.3116492857002</x:v>
      </x:c>
      <x:c r="CW306" s="24" t="n">
        <x:v>993.843911404118</x:v>
      </x:c>
      <x:c r="CX306" s="24" t="n">
        <x:v>1035.0897174750141</x:v>
      </x:c>
      <x:c r="CY306" s="24" t="n">
        <x:v>1055.5501829225748</x:v>
      </x:c>
      <x:c r="CZ306" s="24" t="n">
        <x:v>1045.2736219441824</x:v>
      </x:c>
      <x:c r="DA306" s="24" t="n">
        <x:v>1016.4098990168782</x:v>
      </x:c>
      <x:c r="DB306" s="24" t="n">
        <x:v>1047.335129696517</x:v>
      </x:c>
      <x:c r="DC306" s="24" t="n">
        <x:v>1075.7075783590465</x:v>
      </x:c>
      <x:c r="DD306" s="24" t="n">
        <x:v>946.390421117391</x:v>
      </x:c>
      <x:c r="DE306" s="24" t="n">
        <x:v>718.7560235928871</x:v>
      </x:c>
      <x:c r="DF306" s="24" t="n">
        <x:v>659.1538053855227</x:v>
      </x:c>
      <x:c r="DG306" s="24" t="n">
        <x:v>714.738010323113</x:v>
      </x:c>
      <x:c r="DH306" s="24" t="n">
        <x:v>707.1538216336794</x:v>
      </x:c>
      <x:c r="DI306" s="24" t="n">
        <x:v>685.8685627375219</x:v>
      </x:c>
      <x:c r="DJ306" s="24" t="n">
        <x:v>0</x:v>
      </x:c>
      <x:c r="DK306" s="24" t="n">
        <x:v>0</x:v>
      </x:c>
      <x:c r="DL306" s="24" t="n">
        <x:v>0</x:v>
      </x:c>
      <x:c r="DM306" s="24" t="n">
        <x:v>0</x:v>
      </x:c>
      <x:c r="DN306" s="24" t="n">
        <x:v>0</x:v>
      </x:c>
      <x:c r="DO306" s="24" t="n">
        <x:v>0</x:v>
      </x:c>
      <x:c r="DP306" s="24" t="n">
        <x:v>0</x:v>
      </x:c>
      <x:c r="DQ306" s="24" t="n">
        <x:v>0</x:v>
      </x:c>
      <x:c r="DR306" s="24" t="n">
        <x:v>0</x:v>
      </x:c>
      <x:c r="DS306" s="24" t="n">
        <x:v>0</x:v>
      </x:c>
      <x:c r="DT306" s="24" t="n">
        <x:v>0</x:v>
      </x:c>
      <x:c r="DU306" s="24" t="n">
        <x:v>0</x:v>
      </x:c>
      <x:c r="DV306" s="24" t="n">
        <x:v>703.3105614664838</x:v>
      </x:c>
      <x:c r="DW306" s="24" t="n">
        <x:v>731.8897432976171</x:v>
      </x:c>
      <x:c r="DX306" s="24" t="n">
        <x:v>738.0385874081245</x:v>
      </x:c>
      <x:c r="DY306" s="24" t="n">
        <x:v>745.1921248257368</x:v>
      </x:c>
      <x:c r="DZ306" s="24" t="n">
        <x:v>751.2971708417435</x:v>
      </x:c>
      <x:c r="EA306" s="24" t="n">
        <x:v>764.0717400777543</x:v>
      </x:c>
      <x:c r="EB306" s="24" t="n">
        <x:v>699.3166971372711</x:v>
      </x:c>
      <x:c r="EC306" s="24" t="n">
        <x:v>598.5783928334617</x:v>
      </x:c>
      <x:c r="ED306" s="24" t="n">
        <x:v>659.531534175474</x:v>
      </x:c>
      <x:c r="EE306" s="24" t="n">
        <x:v>592.5570298971802</x:v>
      </x:c>
      <x:c r="EF306" s="24" t="n">
        <x:v>586.855537275839</x:v>
      </x:c>
      <x:c r="EG306" s="24" t="n">
        <x:v>573.8724531711307</x:v>
      </x:c>
      <x:c r="EH306" s="24" t="n">
        <x:v>568.2682131926579</x:v>
      </x:c>
      <x:c r="EI306" s="24" t="n">
        <x:v>576.956546367502</x:v>
      </x:c>
      <x:c r="EJ306" s="24" t="n">
        <x:v>590.5861931716754</x:v>
      </x:c>
      <x:c r="EK306" s="24" t="n">
        <x:v>598.2195652691086</x:v>
      </x:c>
      <x:c r="EL306" s="24" t="n">
        <x:v>591.9327580259918</x:v>
      </x:c>
      <x:c r="EM306" s="24" t="n">
        <x:v>593.3813060122582</x:v>
      </x:c>
      <x:c r="EN306" s="24" t="n">
        <x:v>610.4590934944957</x:v>
      </x:c>
      <x:c r="EO306" s="24" t="n">
        <x:v>604.44590982931</x:v>
      </x:c>
      <x:c r="EP306" s="25" t="n">
        <x:f>SUM(B306:EO306)</x:f>
        <x:v>90522.19770638231</x:v>
      </x:c>
      <x:c r="EQ306" s="27" t="n">
        <x:v>62471.76337444027</x:v>
      </x:c>
    </x:row>
    <x:row r="307" ht="14" customHeight="1">
      <x:c r="A307" s="21" t="n">
        <x:v>45994</x:v>
      </x:c>
      <x:c r="B307" s="24" t="n">
        <x:v>1398.26725790427</x:v>
      </x:c>
      <x:c r="C307" s="24" t="n">
        <x:v>1406.7402772028017</x:v>
      </x:c>
      <x:c r="D307" s="24" t="n">
        <x:v>1444.9624600960901</x:v>
      </x:c>
      <x:c r="E307" s="24" t="n">
        <x:v>1442.4219960133034</x:v>
      </x:c>
      <x:c r="F307" s="24" t="n">
        <x:v>1448.4604064163195</x:v>
      </x:c>
      <x:c r="G307" s="24" t="n">
        <x:v>1427.4218707840805</x:v>
      </x:c>
      <x:c r="H307" s="24" t="n">
        <x:v>1405.864734891119</x:v>
      </x:c>
      <x:c r="I307" s="24" t="n">
        <x:v>1416.4372580929396</x:v>
      </x:c>
      <x:c r="J307" s="24" t="n">
        <x:v>1428.2638644745475</x:v>
      </x:c>
      <x:c r="K307" s="24" t="n">
        <x:v>750.2854978248317</x:v>
      </x:c>
      <x:c r="L307" s="24" t="n">
        <x:v>725.7613031102443</x:v>
      </x:c>
      <x:c r="M307" s="24" t="n">
        <x:v>733.601643109731</x:v>
      </x:c>
      <x:c r="N307" s="24" t="n">
        <x:v>720.8299620773814</x:v>
      </x:c>
      <x:c r="O307" s="24" t="n">
        <x:v>694.3674026074767</x:v>
      </x:c>
      <x:c r="P307" s="24" t="n">
        <x:v>691.2704636060046</x:v>
      </x:c>
      <x:c r="Q307" s="24" t="n">
        <x:v>675.8236222695848</x:v>
      </x:c>
      <x:c r="R307" s="24" t="n">
        <x:v>682.6708447514769</x:v>
      </x:c>
      <x:c r="S307" s="24" t="n">
        <x:v>679.0822547535106</x:v>
      </x:c>
      <x:c r="T307" s="24" t="n">
        <x:v>648.1757143710404</x:v>
      </x:c>
      <x:c r="U307" s="24" t="n">
        <x:v>644.0774374364079</x:v>
      </x:c>
      <x:c r="V307" s="24" t="n">
        <x:v>647.2082476941011</x:v>
      </x:c>
      <x:c r="W307" s="24" t="n">
        <x:v>677.7722662579781</x:v>
      </x:c>
      <x:c r="X307" s="24" t="n">
        <x:v>692.5815960593693</x:v>
      </x:c>
      <x:c r="Y307" s="24" t="n">
        <x:v>665.1073242769922</x:v>
      </x:c>
      <x:c r="Z307" s="24" t="n">
        <x:v>674.5055710910646</x:v>
      </x:c>
      <x:c r="AA307" s="24" t="n">
        <x:v>667.1366701769517</x:v>
      </x:c>
      <x:c r="AB307" s="24" t="n">
        <x:v>665.2339334610427</x:v>
      </x:c>
      <x:c r="AC307" s="24" t="n">
        <x:v>668.1879087659776</x:v>
      </x:c>
      <x:c r="AD307" s="24" t="n">
        <x:v>665.2538815043636</x:v>
      </x:c>
      <x:c r="AE307" s="24" t="n">
        <x:v>678.3609682498728</x:v>
      </x:c>
      <x:c r="AF307" s="24" t="n">
        <x:v>756.0457478004671</x:v>
      </x:c>
      <x:c r="AG307" s="24" t="n">
        <x:v>746.5356432965434</x:v>
      </x:c>
      <x:c r="AH307" s="24" t="n">
        <x:v>1123.585471684762</x:v>
      </x:c>
      <x:c r="AI307" s="24" t="n">
        <x:v>1468.388252645559</x:v>
      </x:c>
      <x:c r="AJ307" s="24" t="n">
        <x:v>747.1154421648351</x:v>
      </x:c>
      <x:c r="AK307" s="24" t="n">
        <x:v>96.33281720524383</x:v>
      </x:c>
      <x:c r="AL307" s="24" t="n">
        <x:v>117.82142076460877</x:v>
      </x:c>
      <x:c r="AM307" s="24" t="n">
        <x:v>842.5955572800681</x:v>
      </x:c>
      <x:c r="AN307" s="24" t="n">
        <x:v>857.8482877082339</x:v>
      </x:c>
      <x:c r="AO307" s="24" t="n">
        <x:v>842.7934650739785</x:v>
      </x:c>
      <x:c r="AP307" s="24" t="n">
        <x:v>840.1383548810736</x:v>
      </x:c>
      <x:c r="AQ307" s="24" t="n">
        <x:v>856.7407263322676</x:v>
      </x:c>
      <x:c r="AR307" s="24" t="n">
        <x:v>825.3247135411688</x:v>
      </x:c>
      <x:c r="AS307" s="24" t="n">
        <x:v>822.2915016948547</x:v>
      </x:c>
      <x:c r="AT307" s="24" t="n">
        <x:v>1564.8469804101856</x:v>
      </x:c>
      <x:c r="AU307" s="24" t="n">
        <x:v>1468.7169413896816</x:v>
      </x:c>
      <x:c r="AV307" s="24" t="n">
        <x:v>745.342107540859</x:v>
      </x:c>
      <x:c r="AW307" s="24" t="n">
        <x:v>133.2675704027056</x:v>
      </x:c>
      <x:c r="AX307" s="24" t="n">
        <x:v>85.25505685780809</x:v>
      </x:c>
      <x:c r="AY307" s="24" t="n">
        <x:v>0</x:v>
      </x:c>
      <x:c r="AZ307" s="24" t="n">
        <x:v>0</x:v>
      </x:c>
      <x:c r="BA307" s="24" t="n">
        <x:v>0</x:v>
      </x:c>
      <x:c r="BB307" s="24" t="n">
        <x:v>0</x:v>
      </x:c>
      <x:c r="BC307" s="24" t="n">
        <x:v>0</x:v>
      </x:c>
      <x:c r="BD307" s="24" t="n">
        <x:v>0</x:v>
      </x:c>
      <x:c r="BE307" s="24" t="n">
        <x:v>0</x:v>
      </x:c>
      <x:c r="BF307" s="24" t="n">
        <x:v>0</x:v>
      </x:c>
      <x:c r="BG307" s="24" t="n">
        <x:v>0</x:v>
      </x:c>
      <x:c r="BH307" s="24" t="n">
        <x:v>0</x:v>
      </x:c>
      <x:c r="BI307" s="24" t="n">
        <x:v>0</x:v>
      </x:c>
      <x:c r="BJ307" s="24" t="n">
        <x:v>0</x:v>
      </x:c>
      <x:c r="BK307" s="24" t="n">
        <x:v>0</x:v>
      </x:c>
      <x:c r="BL307" s="24" t="n">
        <x:v>0</x:v>
      </x:c>
      <x:c r="BM307" s="24" t="n">
        <x:v>0</x:v>
      </x:c>
      <x:c r="BN307" s="24" t="n">
        <x:v>0</x:v>
      </x:c>
      <x:c r="BO307" s="24" t="n">
        <x:v>184.89177054904275</x:v>
      </x:c>
      <x:c r="BP307" s="24" t="n">
        <x:v>717.9273754633277</x:v>
      </x:c>
      <x:c r="BQ307" s="24" t="n">
        <x:v>648.0292363414629</x:v>
      </x:c>
      <x:c r="BR307" s="24" t="n">
        <x:v>751.6251961877115</x:v>
      </x:c>
      <x:c r="BS307" s="24" t="n">
        <x:v>770.0286164634069</x:v>
      </x:c>
      <x:c r="BT307" s="24" t="n">
        <x:v>770.2695563086802</x:v>
      </x:c>
      <x:c r="BU307" s="24" t="n">
        <x:v>742.350937047101</x:v>
      </x:c>
      <x:c r="BV307" s="24" t="n">
        <x:v>786.3187656797212</x:v>
      </x:c>
      <x:c r="BW307" s="24" t="n">
        <x:v>786.5136502081531</x:v>
      </x:c>
      <x:c r="BX307" s="24" t="n">
        <x:v>725.4038543342285</x:v>
      </x:c>
      <x:c r="BY307" s="24" t="n">
        <x:v>722.5707662379382</x:v>
      </x:c>
      <x:c r="BZ307" s="24" t="n">
        <x:v>0</x:v>
      </x:c>
      <x:c r="CA307" s="24" t="n">
        <x:v>0</x:v>
      </x:c>
      <x:c r="CB307" s="24" t="n">
        <x:v>0</x:v>
      </x:c>
      <x:c r="CC307" s="24" t="n">
        <x:v>0</x:v>
      </x:c>
      <x:c r="CD307" s="24" t="n">
        <x:v>0</x:v>
      </x:c>
      <x:c r="CE307" s="24" t="n">
        <x:v>0</x:v>
      </x:c>
      <x:c r="CF307" s="24" t="n">
        <x:v>0</x:v>
      </x:c>
      <x:c r="CG307" s="24" t="n">
        <x:v>0</x:v>
      </x:c>
      <x:c r="CH307" s="24" t="n">
        <x:v>0</x:v>
      </x:c>
      <x:c r="CI307" s="24" t="n">
        <x:v>0</x:v>
      </x:c>
      <x:c r="CJ307" s="24" t="n">
        <x:v>0</x:v>
      </x:c>
      <x:c r="CK307" s="24" t="n">
        <x:v>0</x:v>
      </x:c>
      <x:c r="CL307" s="24" t="n">
        <x:v>0</x:v>
      </x:c>
      <x:c r="CM307" s="24" t="n">
        <x:v>1166.2112728041934</x:v>
      </x:c>
      <x:c r="CN307" s="24" t="n">
        <x:v>1194.730425636806</x:v>
      </x:c>
      <x:c r="CO307" s="24" t="n">
        <x:v>652.5210610850911</x:v>
      </x:c>
      <x:c r="CP307" s="24" t="n">
        <x:v>583.6914776346194</x:v>
      </x:c>
      <x:c r="CQ307" s="24" t="n">
        <x:v>621.3495352648658</x:v>
      </x:c>
      <x:c r="CR307" s="24" t="n">
        <x:v>670.9346884168076</x:v>
      </x:c>
      <x:c r="CS307" s="24" t="n">
        <x:v>708.4595173122725</x:v>
      </x:c>
      <x:c r="CT307" s="24" t="n">
        <x:v>805.1250664380404</x:v>
      </x:c>
      <x:c r="CU307" s="24" t="n">
        <x:v>865.1461629028797</x:v>
      </x:c>
      <x:c r="CV307" s="24" t="n">
        <x:v>880.206218623073</x:v>
      </x:c>
      <x:c r="CW307" s="24" t="n">
        <x:v>938.5012513858815</x:v>
      </x:c>
      <x:c r="CX307" s="24" t="n">
        <x:v>987.5018323646177</x:v>
      </x:c>
      <x:c r="CY307" s="24" t="n">
        <x:v>1031.5409518502013</x:v>
      </x:c>
      <x:c r="CZ307" s="24" t="n">
        <x:v>1065.7901833268336</x:v>
      </x:c>
      <x:c r="DA307" s="24" t="n">
        <x:v>1026.9916930785803</x:v>
      </x:c>
      <x:c r="DB307" s="24" t="n">
        <x:v>1003.7568497606645</x:v>
      </x:c>
      <x:c r="DC307" s="24" t="n">
        <x:v>1061.6643529667135</x:v>
      </x:c>
      <x:c r="DD307" s="24" t="n">
        <x:v>931.7950338816797</x:v>
      </x:c>
      <x:c r="DE307" s="24" t="n">
        <x:v>707.2826332012687</x:v>
      </x:c>
      <x:c r="DF307" s="24" t="n">
        <x:v>699.1110036139244</x:v>
      </x:c>
      <x:c r="DG307" s="24" t="n">
        <x:v>721.9798593311222</x:v>
      </x:c>
      <x:c r="DH307" s="24" t="n">
        <x:v>700.5026254872497</x:v>
      </x:c>
      <x:c r="DI307" s="24" t="n">
        <x:v>681.0645072864831</x:v>
      </x:c>
      <x:c r="DJ307" s="24" t="n">
        <x:v>0</x:v>
      </x:c>
      <x:c r="DK307" s="24" t="n">
        <x:v>0</x:v>
      </x:c>
      <x:c r="DL307" s="24" t="n">
        <x:v>0</x:v>
      </x:c>
      <x:c r="DM307" s="24" t="n">
        <x:v>0</x:v>
      </x:c>
      <x:c r="DN307" s="24" t="n">
        <x:v>0</x:v>
      </x:c>
      <x:c r="DO307" s="24" t="n">
        <x:v>0</x:v>
      </x:c>
      <x:c r="DP307" s="24" t="n">
        <x:v>0</x:v>
      </x:c>
      <x:c r="DQ307" s="24" t="n">
        <x:v>0</x:v>
      </x:c>
      <x:c r="DR307" s="24" t="n">
        <x:v>0</x:v>
      </x:c>
      <x:c r="DS307" s="24" t="n">
        <x:v>0</x:v>
      </x:c>
      <x:c r="DT307" s="24" t="n">
        <x:v>0</x:v>
      </x:c>
      <x:c r="DU307" s="24" t="n">
        <x:v>0</x:v>
      </x:c>
      <x:c r="DV307" s="24" t="n">
        <x:v>721.3085241275229</x:v>
      </x:c>
      <x:c r="DW307" s="24" t="n">
        <x:v>763.6902295543131</x:v>
      </x:c>
      <x:c r="DX307" s="24" t="n">
        <x:v>769.1557129738446</x:v>
      </x:c>
      <x:c r="DY307" s="24" t="n">
        <x:v>767.0063036422418</x:v>
      </x:c>
      <x:c r="DZ307" s="24" t="n">
        <x:v>743.8554335198043</x:v>
      </x:c>
      <x:c r="EA307" s="24" t="n">
        <x:v>733.4091853815158</x:v>
      </x:c>
      <x:c r="EB307" s="24" t="n">
        <x:v>661.3998562864734</x:v>
      </x:c>
      <x:c r="EC307" s="24" t="n">
        <x:v>571.1501928098131</x:v>
      </x:c>
      <x:c r="ED307" s="24" t="n">
        <x:v>624.2590701133302</x:v>
      </x:c>
      <x:c r="EE307" s="24" t="n">
        <x:v>581.8158012201255</x:v>
      </x:c>
      <x:c r="EF307" s="24" t="n">
        <x:v>604.11357704882</x:v>
      </x:c>
      <x:c r="EG307" s="24" t="n">
        <x:v>576.1941902783107</x:v>
      </x:c>
      <x:c r="EH307" s="24" t="n">
        <x:v>552.7414816104597</x:v>
      </x:c>
      <x:c r="EI307" s="24" t="n">
        <x:v>566.9403241945231</x:v>
      </x:c>
      <x:c r="EJ307" s="24" t="n">
        <x:v>582.1443514584964</x:v>
      </x:c>
      <x:c r="EK307" s="24" t="n">
        <x:v>601.5090485449267</x:v>
      </x:c>
      <x:c r="EL307" s="24" t="n">
        <x:v>593.380704373486</x:v>
      </x:c>
      <x:c r="EM307" s="24" t="n">
        <x:v>591.344414374504</x:v>
      </x:c>
      <x:c r="EN307" s="24" t="n">
        <x:v>585.8419814709526</x:v>
      </x:c>
      <x:c r="EO307" s="24" t="n">
        <x:v>563.7940108293662</x:v>
      </x:c>
      <x:c r="EP307" s="25" t="n">
        <x:f>SUM(B307:EO307)</x:f>
        <x:v>82173.96302029326</x:v>
      </x:c>
      <x:c r="EQ307" s="27" t="n">
        <x:v>60664.72986074538</x:v>
      </x:c>
    </x:row>
    <x:row r="308" ht="14" customHeight="1">
      <x:c r="A308" s="21" t="n">
        <x:v>45995</x:v>
      </x:c>
      <x:c r="B308" s="24" t="n">
        <x:v>1401.187981501779</x:v>
      </x:c>
      <x:c r="C308" s="24" t="n">
        <x:v>1432.5219356360583</x:v>
      </x:c>
      <x:c r="D308" s="24" t="n">
        <x:v>1417.480953353574</x:v>
      </x:c>
      <x:c r="E308" s="24" t="n">
        <x:v>1444.55926978739</x:v>
      </x:c>
      <x:c r="F308" s="24" t="n">
        <x:v>1432.0476237499543</x:v>
      </x:c>
      <x:c r="G308" s="24" t="n">
        <x:v>1411.678841465573</x:v>
      </x:c>
      <x:c r="H308" s="24" t="n">
        <x:v>1407.509572053796</x:v>
      </x:c>
      <x:c r="I308" s="24" t="n">
        <x:v>1414.0245382350663</x:v>
      </x:c>
      <x:c r="J308" s="24" t="n">
        <x:v>1409.390156083307</x:v>
      </x:c>
      <x:c r="K308" s="24" t="n">
        <x:v>761.9645888425887</x:v>
      </x:c>
      <x:c r="L308" s="24" t="n">
        <x:v>731.3758536484904</x:v>
      </x:c>
      <x:c r="M308" s="24" t="n">
        <x:v>696.1264980871767</x:v>
      </x:c>
      <x:c r="N308" s="24" t="n">
        <x:v>678.3947158532098</x:v>
      </x:c>
      <x:c r="O308" s="24" t="n">
        <x:v>645.7119855818528</x:v>
      </x:c>
      <x:c r="P308" s="24" t="n">
        <x:v>650.2352012413536</x:v>
      </x:c>
      <x:c r="Q308" s="24" t="n">
        <x:v>668.4452105103912</x:v>
      </x:c>
      <x:c r="R308" s="24" t="n">
        <x:v>658.7499345159475</x:v>
      </x:c>
      <x:c r="S308" s="24" t="n">
        <x:v>643.6407613684886</x:v>
      </x:c>
      <x:c r="T308" s="24" t="n">
        <x:v>646.1802633538132</x:v>
      </x:c>
      <x:c r="U308" s="24" t="n">
        <x:v>674.4355734498786</x:v>
      </x:c>
      <x:c r="V308" s="24" t="n">
        <x:v>676.2626834034988</x:v>
      </x:c>
      <x:c r="W308" s="24" t="n">
        <x:v>648.5213501632347</x:v>
      </x:c>
      <x:c r="X308" s="24" t="n">
        <x:v>666.2302489320026</x:v>
      </x:c>
      <x:c r="Y308" s="24" t="n">
        <x:v>709.450016974331</x:v>
      </x:c>
      <x:c r="Z308" s="24" t="n">
        <x:v>719.3993584990576</x:v>
      </x:c>
      <x:c r="AA308" s="24" t="n">
        <x:v>698.9533346643494</x:v>
      </x:c>
      <x:c r="AB308" s="24" t="n">
        <x:v>675.6348229817229</x:v>
      </x:c>
      <x:c r="AC308" s="24" t="n">
        <x:v>704.4518150959642</x:v>
      </x:c>
      <x:c r="AD308" s="24" t="n">
        <x:v>741.2281540670214</x:v>
      </x:c>
      <x:c r="AE308" s="24" t="n">
        <x:v>728.2882355576953</x:v>
      </x:c>
      <x:c r="AF308" s="24" t="n">
        <x:v>672.5877162608191</x:v>
      </x:c>
      <x:c r="AG308" s="24" t="n">
        <x:v>670.2006103533707</x:v>
      </x:c>
      <x:c r="AH308" s="24" t="n">
        <x:v>1105.6075522203084</x:v>
      </x:c>
      <x:c r="AI308" s="24" t="n">
        <x:v>1464.8549079301188</x:v>
      </x:c>
      <x:c r="AJ308" s="24" t="n">
        <x:v>750.7325810739377</x:v>
      </x:c>
      <x:c r="AK308" s="24" t="n">
        <x:v>80.00102684274589</x:v>
      </x:c>
      <x:c r="AL308" s="24" t="n">
        <x:v>81.03979584179035</x:v>
      </x:c>
      <x:c r="AM308" s="24" t="n">
        <x:v>828.4817075910847</x:v>
      </x:c>
      <x:c r="AN308" s="24" t="n">
        <x:v>875.2407530107342</x:v>
      </x:c>
      <x:c r="AO308" s="24" t="n">
        <x:v>862.236663141369</x:v>
      </x:c>
      <x:c r="AP308" s="24" t="n">
        <x:v>865.5511088825923</x:v>
      </x:c>
      <x:c r="AQ308" s="24" t="n">
        <x:v>859.9202878118135</x:v>
      </x:c>
      <x:c r="AR308" s="24" t="n">
        <x:v>815.7899490254173</x:v>
      </x:c>
      <x:c r="AS308" s="24" t="n">
        <x:v>882.0110025708814</x:v>
      </x:c>
      <x:c r="AT308" s="24" t="n">
        <x:v>1521.0276234145513</x:v>
      </x:c>
      <x:c r="AU308" s="24" t="n">
        <x:v>1437.4110966208084</x:v>
      </x:c>
      <x:c r="AV308" s="24" t="n">
        <x:v>762.8283229369899</x:v>
      </x:c>
      <x:c r="AW308" s="24" t="n">
        <x:v>104.8372620823485</x:v>
      </x:c>
      <x:c r="AX308" s="24" t="n">
        <x:v>29.591481981585844</x:v>
      </x:c>
      <x:c r="AY308" s="24" t="n">
        <x:v>0</x:v>
      </x:c>
      <x:c r="AZ308" s="24" t="n">
        <x:v>0</x:v>
      </x:c>
      <x:c r="BA308" s="24" t="n">
        <x:v>0</x:v>
      </x:c>
      <x:c r="BB308" s="24" t="n">
        <x:v>0</x:v>
      </x:c>
      <x:c r="BC308" s="24" t="n">
        <x:v>0</x:v>
      </x:c>
      <x:c r="BD308" s="24" t="n">
        <x:v>0</x:v>
      </x:c>
      <x:c r="BE308" s="24" t="n">
        <x:v>0</x:v>
      </x:c>
      <x:c r="BF308" s="24" t="n">
        <x:v>0</x:v>
      </x:c>
      <x:c r="BG308" s="24" t="n">
        <x:v>155.60923080328368</x:v>
      </x:c>
      <x:c r="BH308" s="24" t="n">
        <x:v>92.94947404026834</x:v>
      </x:c>
      <x:c r="BI308" s="24" t="n">
        <x:v>0</x:v>
      </x:c>
      <x:c r="BJ308" s="24" t="n">
        <x:v>0</x:v>
      </x:c>
      <x:c r="BK308" s="24" t="n">
        <x:v>0</x:v>
      </x:c>
      <x:c r="BL308" s="24" t="n">
        <x:v>38.08691074159847</x:v>
      </x:c>
      <x:c r="BM308" s="24" t="n">
        <x:v>0</x:v>
      </x:c>
      <x:c r="BN308" s="24" t="n">
        <x:v>110.7088732032398</x:v>
      </x:c>
      <x:c r="BO308" s="24" t="n">
        <x:v>888.2207740902057</x:v>
      </x:c>
      <x:c r="BP308" s="24" t="n">
        <x:v>884.4692816915876</x:v>
      </x:c>
      <x:c r="BQ308" s="24" t="n">
        <x:v>852.2643068918021</x:v>
      </x:c>
      <x:c r="BR308" s="24" t="n">
        <x:v>832.207744345557</x:v>
      </x:c>
      <x:c r="BS308" s="24" t="n">
        <x:v>889.7351388981282</x:v>
      </x:c>
      <x:c r="BT308" s="24" t="n">
        <x:v>922.9940147816087</x:v>
      </x:c>
      <x:c r="BU308" s="24" t="n">
        <x:v>892.3977281364016</x:v>
      </x:c>
      <x:c r="BV308" s="24" t="n">
        <x:v>883.6233904584171</x:v>
      </x:c>
      <x:c r="BW308" s="24" t="n">
        <x:v>908.5570577716123</x:v>
      </x:c>
      <x:c r="BX308" s="24" t="n">
        <x:v>862.0261682017285</x:v>
      </x:c>
      <x:c r="BY308" s="24" t="n">
        <x:v>886.5986952367389</x:v>
      </x:c>
      <x:c r="BZ308" s="24" t="n">
        <x:v>627.2104577447348</x:v>
      </x:c>
      <x:c r="CA308" s="24" t="n">
        <x:v>237.81363220259686</x:v>
      </x:c>
      <x:c r="CB308" s="24" t="n">
        <x:v>294.39126709698047</x:v>
      </x:c>
      <x:c r="CC308" s="24" t="n">
        <x:v>378.3856216252834</x:v>
      </x:c>
      <x:c r="CD308" s="24" t="n">
        <x:v>386.2770781359758</x:v>
      </x:c>
      <x:c r="CE308" s="24" t="n">
        <x:v>394.4565080783257</x:v>
      </x:c>
      <x:c r="CF308" s="24" t="n">
        <x:v>0</x:v>
      </x:c>
      <x:c r="CG308" s="24" t="n">
        <x:v>0</x:v>
      </x:c>
      <x:c r="CH308" s="24" t="n">
        <x:v>0</x:v>
      </x:c>
      <x:c r="CI308" s="24" t="n">
        <x:v>0</x:v>
      </x:c>
      <x:c r="CJ308" s="24" t="n">
        <x:v>0</x:v>
      </x:c>
      <x:c r="CK308" s="24" t="n">
        <x:v>0</x:v>
      </x:c>
      <x:c r="CL308" s="24" t="n">
        <x:v>0</x:v>
      </x:c>
      <x:c r="CM308" s="24" t="n">
        <x:v>1562.4941216643754</x:v>
      </x:c>
      <x:c r="CN308" s="24" t="n">
        <x:v>1596.8868812983178</x:v>
      </x:c>
      <x:c r="CO308" s="24" t="n">
        <x:v>1592.743608384342</x:v>
      </x:c>
      <x:c r="CP308" s="24" t="n">
        <x:v>1559.4918609205454</x:v>
      </x:c>
      <x:c r="CQ308" s="24" t="n">
        <x:v>1564.6397433333757</x:v>
      </x:c>
      <x:c r="CR308" s="24" t="n">
        <x:v>1569.0579821314313</x:v>
      </x:c>
      <x:c r="CS308" s="24" t="n">
        <x:v>932.7678251005543</x:v>
      </x:c>
      <x:c r="CT308" s="24" t="n">
        <x:v>940.8277835881918</x:v>
      </x:c>
      <x:c r="CU308" s="24" t="n">
        <x:v>958.4551165496524</x:v>
      </x:c>
      <x:c r="CV308" s="24" t="n">
        <x:v>980.419770396347</x:v>
      </x:c>
      <x:c r="CW308" s="24" t="n">
        <x:v>1001.737726014749</x:v>
      </x:c>
      <x:c r="CX308" s="24" t="n">
        <x:v>1016.0750456574266</x:v>
      </x:c>
      <x:c r="CY308" s="24" t="n">
        <x:v>1032.6980213260592</x:v>
      </x:c>
      <x:c r="CZ308" s="24" t="n">
        <x:v>1078.0122709719572</x:v>
      </x:c>
      <x:c r="DA308" s="24" t="n">
        <x:v>1039.0249145464527</x:v>
      </x:c>
      <x:c r="DB308" s="24" t="n">
        <x:v>1048.0983000160613</x:v>
      </x:c>
      <x:c r="DC308" s="24" t="n">
        <x:v>1090.6431682805066</x:v>
      </x:c>
      <x:c r="DD308" s="24" t="n">
        <x:v>965.0219091538867</x:v>
      </x:c>
      <x:c r="DE308" s="24" t="n">
        <x:v>716.3956796516064</x:v>
      </x:c>
      <x:c r="DF308" s="24" t="n">
        <x:v>678.4609736866872</x:v>
      </x:c>
      <x:c r="DG308" s="24" t="n">
        <x:v>737.3968937425556</x:v>
      </x:c>
      <x:c r="DH308" s="24" t="n">
        <x:v>726.5074921485971</x:v>
      </x:c>
      <x:c r="DI308" s="24" t="n">
        <x:v>675.3451135753052</x:v>
      </x:c>
      <x:c r="DJ308" s="24" t="n">
        <x:v>0</x:v>
      </x:c>
      <x:c r="DK308" s="24" t="n">
        <x:v>0</x:v>
      </x:c>
      <x:c r="DL308" s="24" t="n">
        <x:v>0</x:v>
      </x:c>
      <x:c r="DM308" s="24" t="n">
        <x:v>0</x:v>
      </x:c>
      <x:c r="DN308" s="24" t="n">
        <x:v>0</x:v>
      </x:c>
      <x:c r="DO308" s="24" t="n">
        <x:v>0</x:v>
      </x:c>
      <x:c r="DP308" s="24" t="n">
        <x:v>0</x:v>
      </x:c>
      <x:c r="DQ308" s="24" t="n">
        <x:v>0</x:v>
      </x:c>
      <x:c r="DR308" s="24" t="n">
        <x:v>0</x:v>
      </x:c>
      <x:c r="DS308" s="24" t="n">
        <x:v>0</x:v>
      </x:c>
      <x:c r="DT308" s="24" t="n">
        <x:v>0</x:v>
      </x:c>
      <x:c r="DU308" s="24" t="n">
        <x:v>0</x:v>
      </x:c>
      <x:c r="DV308" s="24" t="n">
        <x:v>718.9783286139005</x:v>
      </x:c>
      <x:c r="DW308" s="24" t="n">
        <x:v>783.8044653875276</x:v>
      </x:c>
      <x:c r="DX308" s="24" t="n">
        <x:v>768.14139700399</x:v>
      </x:c>
      <x:c r="DY308" s="24" t="n">
        <x:v>732.1357050893704</x:v>
      </x:c>
      <x:c r="DZ308" s="24" t="n">
        <x:v>742.9756711802186</x:v>
      </x:c>
      <x:c r="EA308" s="24" t="n">
        <x:v>768.6771184644971</x:v>
      </x:c>
      <x:c r="EB308" s="24" t="n">
        <x:v>659.3415259511488</x:v>
      </x:c>
      <x:c r="EC308" s="24" t="n">
        <x:v>568.4440005537307</x:v>
      </x:c>
      <x:c r="ED308" s="24" t="n">
        <x:v>701.0467640722192</x:v>
      </x:c>
      <x:c r="EE308" s="24" t="n">
        <x:v>532.7263402438637</x:v>
      </x:c>
      <x:c r="EF308" s="24" t="n">
        <x:v>524.0448660035946</x:v>
      </x:c>
      <x:c r="EG308" s="24" t="n">
        <x:v>567.8486139475854</x:v>
      </x:c>
      <x:c r="EH308" s="24" t="n">
        <x:v>580.3876153412118</x:v>
      </x:c>
      <x:c r="EI308" s="24" t="n">
        <x:v>579.0293365377102</x:v>
      </x:c>
      <x:c r="EJ308" s="24" t="n">
        <x:v>608.9886338347153</x:v>
      </x:c>
      <x:c r="EK308" s="24" t="n">
        <x:v>613.2383583470616</x:v>
      </x:c>
      <x:c r="EL308" s="24" t="n">
        <x:v>582.2558345256576</x:v>
      </x:c>
      <x:c r="EM308" s="24" t="n">
        <x:v>608.1936759177626</x:v>
      </x:c>
      <x:c r="EN308" s="24" t="n">
        <x:v>542.2074197233044</x:v>
      </x:c>
      <x:c r="EO308" s="24" t="n">
        <x:v>476.06004362313234</x:v>
      </x:c>
      <x:c r="EP308" s="25" t="n">
        <x:f>SUM(B308:EO308)</x:f>
        <x:v>92004.74419892911</x:v>
      </x:c>
      <x:c r="EQ308" s="27" t="n">
        <x:v>63849.384694580294</x:v>
      </x:c>
    </x:row>
    <x:row r="309" ht="14" customHeight="1">
      <x:c r="A309" s="21" t="n">
        <x:v>45996</x:v>
      </x:c>
      <x:c r="B309" s="24" t="n">
        <x:v>1270.6262647956894</x:v>
      </x:c>
      <x:c r="C309" s="24" t="n">
        <x:v>1275.6487223098834</x:v>
      </x:c>
      <x:c r="D309" s="24" t="n">
        <x:v>1223.436975519535</x:v>
      </x:c>
      <x:c r="E309" s="24" t="n">
        <x:v>1217.6560365972157</x:v>
      </x:c>
      <x:c r="F309" s="24" t="n">
        <x:v>1264.1716212656838</x:v>
      </x:c>
      <x:c r="G309" s="24" t="n">
        <x:v>1283.591853053734</x:v>
      </x:c>
      <x:c r="H309" s="24" t="n">
        <x:v>1235.7113204623536</x:v>
      </x:c>
      <x:c r="I309" s="24" t="n">
        <x:v>1212.107047513187</x:v>
      </x:c>
      <x:c r="J309" s="24" t="n">
        <x:v>1223.787462726685</x:v>
      </x:c>
      <x:c r="K309" s="24" t="n">
        <x:v>543.3555243183708</x:v>
      </x:c>
      <x:c r="L309" s="24" t="n">
        <x:v>518.3088378658748</x:v>
      </x:c>
      <x:c r="M309" s="24" t="n">
        <x:v>523.7713638052397</x:v>
      </x:c>
      <x:c r="N309" s="24" t="n">
        <x:v>515.5658666771131</x:v>
      </x:c>
      <x:c r="O309" s="24" t="n">
        <x:v>509.3467622848111</x:v>
      </x:c>
      <x:c r="P309" s="24" t="n">
        <x:v>500.333098514419</x:v>
      </x:c>
      <x:c r="Q309" s="24" t="n">
        <x:v>510.89401200693106</x:v>
      </x:c>
      <x:c r="R309" s="24" t="n">
        <x:v>528.9017257241547</x:v>
      </x:c>
      <x:c r="S309" s="24" t="n">
        <x:v>530.7908070569089</x:v>
      </x:c>
      <x:c r="T309" s="24" t="n">
        <x:v>507.66751330672446</x:v>
      </x:c>
      <x:c r="U309" s="24" t="n">
        <x:v>512.9221544104731</x:v>
      </x:c>
      <x:c r="V309" s="24" t="n">
        <x:v>558.1936058512306</x:v>
      </x:c>
      <x:c r="W309" s="24" t="n">
        <x:v>570.2840295639901</x:v>
      </x:c>
      <x:c r="X309" s="24" t="n">
        <x:v>547.1463080687298</x:v>
      </x:c>
      <x:c r="Y309" s="24" t="n">
        <x:v>531.0056074686261</x:v>
      </x:c>
      <x:c r="Z309" s="24" t="n">
        <x:v>553.1574371710301</x:v>
      </x:c>
      <x:c r="AA309" s="24" t="n">
        <x:v>555.4802856989382</x:v>
      </x:c>
      <x:c r="AB309" s="24" t="n">
        <x:v>535.8537371935536</x:v>
      </x:c>
      <x:c r="AC309" s="24" t="n">
        <x:v>551.1480277294793</x:v>
      </x:c>
      <x:c r="AD309" s="24" t="n">
        <x:v>524.713463444032</x:v>
      </x:c>
      <x:c r="AE309" s="24" t="n">
        <x:v>491.2545228617828</x:v>
      </x:c>
      <x:c r="AF309" s="24" t="n">
        <x:v>525.1852099704121</x:v>
      </x:c>
      <x:c r="AG309" s="24" t="n">
        <x:v>544.1298363791326</x:v>
      </x:c>
      <x:c r="AH309" s="24" t="n">
        <x:v>579.6923651534906</x:v>
      </x:c>
      <x:c r="AI309" s="24" t="n">
        <x:v>1313.245374339226</x:v>
      </x:c>
      <x:c r="AJ309" s="24" t="n">
        <x:v>0</x:v>
      </x:c>
      <x:c r="AK309" s="24" t="n">
        <x:v>0</x:v>
      </x:c>
      <x:c r="AL309" s="24" t="n">
        <x:v>0</x:v>
      </x:c>
      <x:c r="AM309" s="24" t="n">
        <x:v>0</x:v>
      </x:c>
      <x:c r="AN309" s="24" t="n">
        <x:v>0</x:v>
      </x:c>
      <x:c r="AO309" s="24" t="n">
        <x:v>0</x:v>
      </x:c>
      <x:c r="AP309" s="24" t="n">
        <x:v>0</x:v>
      </x:c>
      <x:c r="AQ309" s="24" t="n">
        <x:v>0</x:v>
      </x:c>
      <x:c r="AR309" s="24" t="n">
        <x:v>0</x:v>
      </x:c>
      <x:c r="AS309" s="24" t="n">
        <x:v>0</x:v>
      </x:c>
      <x:c r="AT309" s="24" t="n">
        <x:v>0</x:v>
      </x:c>
      <x:c r="AU309" s="24" t="n">
        <x:v>0</x:v>
      </x:c>
      <x:c r="AV309" s="24" t="n">
        <x:v>0</x:v>
      </x:c>
      <x:c r="AW309" s="24" t="n">
        <x:v>0</x:v>
      </x:c>
      <x:c r="AX309" s="24" t="n">
        <x:v>0</x:v>
      </x:c>
      <x:c r="AY309" s="24" t="n">
        <x:v>0</x:v>
      </x:c>
      <x:c r="AZ309" s="24" t="n">
        <x:v>0</x:v>
      </x:c>
      <x:c r="BA309" s="24" t="n">
        <x:v>0</x:v>
      </x:c>
      <x:c r="BB309" s="24" t="n">
        <x:v>0</x:v>
      </x:c>
      <x:c r="BC309" s="24" t="n">
        <x:v>0</x:v>
      </x:c>
      <x:c r="BD309" s="24" t="n">
        <x:v>0</x:v>
      </x:c>
      <x:c r="BE309" s="24" t="n">
        <x:v>0</x:v>
      </x:c>
      <x:c r="BF309" s="24" t="n">
        <x:v>0</x:v>
      </x:c>
      <x:c r="BG309" s="24" t="n">
        <x:v>0</x:v>
      </x:c>
      <x:c r="BH309" s="24" t="n">
        <x:v>0</x:v>
      </x:c>
      <x:c r="BI309" s="24" t="n">
        <x:v>0</x:v>
      </x:c>
      <x:c r="BJ309" s="24" t="n">
        <x:v>0</x:v>
      </x:c>
      <x:c r="BK309" s="24" t="n">
        <x:v>0</x:v>
      </x:c>
      <x:c r="BL309" s="24" t="n">
        <x:v>0</x:v>
      </x:c>
      <x:c r="BM309" s="24" t="n">
        <x:v>0</x:v>
      </x:c>
      <x:c r="BN309" s="24" t="n">
        <x:v>0</x:v>
      </x:c>
      <x:c r="BO309" s="24" t="n">
        <x:v>0</x:v>
      </x:c>
      <x:c r="BP309" s="24" t="n">
        <x:v>0</x:v>
      </x:c>
      <x:c r="BQ309" s="24" t="n">
        <x:v>0</x:v>
      </x:c>
      <x:c r="BR309" s="24" t="n">
        <x:v>0</x:v>
      </x:c>
      <x:c r="BS309" s="24" t="n">
        <x:v>0</x:v>
      </x:c>
      <x:c r="BT309" s="24" t="n">
        <x:v>0</x:v>
      </x:c>
      <x:c r="BU309" s="24" t="n">
        <x:v>0</x:v>
      </x:c>
      <x:c r="BV309" s="24" t="n">
        <x:v>0</x:v>
      </x:c>
      <x:c r="BW309" s="24" t="n">
        <x:v>0</x:v>
      </x:c>
      <x:c r="BX309" s="24" t="n">
        <x:v>0</x:v>
      </x:c>
      <x:c r="BY309" s="24" t="n">
        <x:v>0</x:v>
      </x:c>
      <x:c r="BZ309" s="24" t="n">
        <x:v>0</x:v>
      </x:c>
      <x:c r="CA309" s="24" t="n">
        <x:v>0</x:v>
      </x:c>
      <x:c r="CB309" s="24" t="n">
        <x:v>0</x:v>
      </x:c>
      <x:c r="CC309" s="24" t="n">
        <x:v>0</x:v>
      </x:c>
      <x:c r="CD309" s="24" t="n">
        <x:v>0</x:v>
      </x:c>
      <x:c r="CE309" s="24" t="n">
        <x:v>0</x:v>
      </x:c>
      <x:c r="CF309" s="24" t="n">
        <x:v>0</x:v>
      </x:c>
      <x:c r="CG309" s="24" t="n">
        <x:v>0</x:v>
      </x:c>
      <x:c r="CH309" s="24" t="n">
        <x:v>0</x:v>
      </x:c>
      <x:c r="CI309" s="24" t="n">
        <x:v>0</x:v>
      </x:c>
      <x:c r="CJ309" s="24" t="n">
        <x:v>0</x:v>
      </x:c>
      <x:c r="CK309" s="24" t="n">
        <x:v>0</x:v>
      </x:c>
      <x:c r="CL309" s="24" t="n">
        <x:v>0</x:v>
      </x:c>
      <x:c r="CM309" s="24" t="n">
        <x:v>26.481327813105658</x:v>
      </x:c>
      <x:c r="CN309" s="24" t="n">
        <x:v>23.957502712628944</x:v>
      </x:c>
      <x:c r="CO309" s="24" t="n">
        <x:v>73.38240363903112</x:v>
      </x:c>
      <x:c r="CP309" s="24" t="n">
        <x:v>139.81834418305658</x:v>
      </x:c>
      <x:c r="CQ309" s="24" t="n">
        <x:v>149.8851710321504</x:v>
      </x:c>
      <x:c r="CR309" s="24" t="n">
        <x:v>127.8363417654567</x:v>
      </x:c>
      <x:c r="CS309" s="24" t="n">
        <x:v>160.952682687758</x:v>
      </x:c>
      <x:c r="CT309" s="24" t="n">
        <x:v>254.46313635929687</x:v>
      </x:c>
      <x:c r="CU309" s="24" t="n">
        <x:v>318.09584802215574</x:v>
      </x:c>
      <x:c r="CV309" s="24" t="n">
        <x:v>381.2795642671593</x:v>
      </x:c>
      <x:c r="CW309" s="24" t="n">
        <x:v>445.6934246321889</x:v>
      </x:c>
      <x:c r="CX309" s="24" t="n">
        <x:v>435.718487713997</x:v>
      </x:c>
      <x:c r="CY309" s="24" t="n">
        <x:v>442.4410500591359</x:v>
      </x:c>
      <x:c r="CZ309" s="24" t="n">
        <x:v>445.5789702145165</x:v>
      </x:c>
      <x:c r="DA309" s="24" t="n">
        <x:v>444.31657002267787</x:v>
      </x:c>
      <x:c r="DB309" s="24" t="n">
        <x:v>490.55313026784955</x:v>
      </x:c>
      <x:c r="DC309" s="24" t="n">
        <x:v>485.2273734090625</x:v>
      </x:c>
      <x:c r="DD309" s="24" t="n">
        <x:v>0</x:v>
      </x:c>
      <x:c r="DE309" s="24" t="n">
        <x:v>0</x:v>
      </x:c>
      <x:c r="DF309" s="24" t="n">
        <x:v>0</x:v>
      </x:c>
      <x:c r="DG309" s="24" t="n">
        <x:v>0</x:v>
      </x:c>
      <x:c r="DH309" s="24" t="n">
        <x:v>0</x:v>
      </x:c>
      <x:c r="DI309" s="24" t="n">
        <x:v>0</x:v>
      </x:c>
      <x:c r="DJ309" s="24" t="n">
        <x:v>0</x:v>
      </x:c>
      <x:c r="DK309" s="24" t="n">
        <x:v>0</x:v>
      </x:c>
      <x:c r="DL309" s="24" t="n">
        <x:v>0</x:v>
      </x:c>
      <x:c r="DM309" s="24" t="n">
        <x:v>0</x:v>
      </x:c>
      <x:c r="DN309" s="24" t="n">
        <x:v>0</x:v>
      </x:c>
      <x:c r="DO309" s="24" t="n">
        <x:v>0</x:v>
      </x:c>
      <x:c r="DP309" s="24" t="n">
        <x:v>0</x:v>
      </x:c>
      <x:c r="DQ309" s="24" t="n">
        <x:v>0</x:v>
      </x:c>
      <x:c r="DR309" s="24" t="n">
        <x:v>0</x:v>
      </x:c>
      <x:c r="DS309" s="24" t="n">
        <x:v>0</x:v>
      </x:c>
      <x:c r="DT309" s="24" t="n">
        <x:v>0</x:v>
      </x:c>
      <x:c r="DU309" s="24" t="n">
        <x:v>0</x:v>
      </x:c>
      <x:c r="DV309" s="24" t="n">
        <x:v>0</x:v>
      </x:c>
      <x:c r="DW309" s="24" t="n">
        <x:v>467.07221169230087</x:v>
      </x:c>
      <x:c r="DX309" s="24" t="n">
        <x:v>473.33749961330506</x:v>
      </x:c>
      <x:c r="DY309" s="24" t="n">
        <x:v>461.0626654175038</x:v>
      </x:c>
      <x:c r="DZ309" s="24" t="n">
        <x:v>493.63684176455666</x:v>
      </x:c>
      <x:c r="EA309" s="24" t="n">
        <x:v>367.613868497754</x:v>
      </x:c>
      <x:c r="EB309" s="24" t="n">
        <x:v>438.0477314315208</x:v>
      </x:c>
      <x:c r="EC309" s="24" t="n">
        <x:v>413.0463302383172</x:v>
      </x:c>
      <x:c r="ED309" s="24" t="n">
        <x:v>460.0607802720806</x:v>
      </x:c>
      <x:c r="EE309" s="24" t="n">
        <x:v>410.3769374410198</x:v>
      </x:c>
      <x:c r="EF309" s="24" t="n">
        <x:v>425.6602279917775</x:v>
      </x:c>
      <x:c r="EG309" s="24" t="n">
        <x:v>410.8786504383733</x:v>
      </x:c>
      <x:c r="EH309" s="24" t="n">
        <x:v>413.41586281337266</x:v>
      </x:c>
      <x:c r="EI309" s="24" t="n">
        <x:v>438.01679393404424</x:v>
      </x:c>
      <x:c r="EJ309" s="24" t="n">
        <x:v>443.3805212287828</x:v>
      </x:c>
      <x:c r="EK309" s="24" t="n">
        <x:v>455.5403887022861</x:v>
      </x:c>
      <x:c r="EL309" s="24" t="n">
        <x:v>472.25421967570713</x:v>
      </x:c>
      <x:c r="EM309" s="24" t="n">
        <x:v>447.38622671695737</x:v>
      </x:c>
      <x:c r="EN309" s="24" t="n">
        <x:v>446.59963916650327</x:v>
      </x:c>
      <x:c r="EO309" s="24" t="n">
        <x:v>438.11183501598896</x:v>
      </x:c>
      <x:c r="EP309" s="25" t="n">
        <x:f>SUM(B309:EO309)</x:f>
        <x:v>38510.26534196202</x:v>
      </x:c>
      <x:c r="EQ309" s="27" t="n">
        <x:v>25205.570904882767</x:v>
      </x:c>
    </x:row>
    <x:row r="310" ht="14" customHeight="1">
      <x:c r="A310" s="21" t="n">
        <x:v>45997</x:v>
      </x:c>
      <x:c r="B310" s="24" t="n">
        <x:v>1233.5648405478742</x:v>
      </x:c>
      <x:c r="C310" s="24" t="n">
        <x:v>1235.2637321168681</x:v>
      </x:c>
      <x:c r="D310" s="24" t="n">
        <x:v>1265.895697917119</x:v>
      </x:c>
      <x:c r="E310" s="24" t="n">
        <x:v>1242.6403479195883</x:v>
      </x:c>
      <x:c r="F310" s="24" t="n">
        <x:v>1231.9626334014315</x:v>
      </x:c>
      <x:c r="G310" s="24" t="n">
        <x:v>1277.8719008824935</x:v>
      </x:c>
      <x:c r="H310" s="24" t="n">
        <x:v>1253.757492848181</x:v>
      </x:c>
      <x:c r="I310" s="24" t="n">
        <x:v>1242.6799109237118</x:v>
      </x:c>
      <x:c r="J310" s="24" t="n">
        <x:v>1212.7396885068217</x:v>
      </x:c>
      <x:c r="K310" s="24" t="n">
        <x:v>581.2015449641018</x:v>
      </x:c>
      <x:c r="L310" s="24" t="n">
        <x:v>556.3470031466086</x:v>
      </x:c>
      <x:c r="M310" s="24" t="n">
        <x:v>536.1775425842411</x:v>
      </x:c>
      <x:c r="N310" s="24" t="n">
        <x:v>508.9421142824217</x:v>
      </x:c>
      <x:c r="O310" s="24" t="n">
        <x:v>506.8786674864919</x:v>
      </x:c>
      <x:c r="P310" s="24" t="n">
        <x:v>493.2733303153681</x:v>
      </x:c>
      <x:c r="Q310" s="24" t="n">
        <x:v>511.7277556820052</x:v>
      </x:c>
      <x:c r="R310" s="24" t="n">
        <x:v>529.6318698833434</x:v>
      </x:c>
      <x:c r="S310" s="24" t="n">
        <x:v>530.3976779563587</x:v>
      </x:c>
      <x:c r="T310" s="24" t="n">
        <x:v>502.2183325976366</x:v>
      </x:c>
      <x:c r="U310" s="24" t="n">
        <x:v>487.11705255680397</x:v>
      </x:c>
      <x:c r="V310" s="24" t="n">
        <x:v>528.7814753139465</x:v>
      </x:c>
      <x:c r="W310" s="24" t="n">
        <x:v>532.4789503869972</x:v>
      </x:c>
      <x:c r="X310" s="24" t="n">
        <x:v>542.693187522295</x:v>
      </x:c>
      <x:c r="Y310" s="24" t="n">
        <x:v>527.9521606412172</x:v>
      </x:c>
      <x:c r="Z310" s="24" t="n">
        <x:v>516.1789101958849</x:v>
      </x:c>
      <x:c r="AA310" s="24" t="n">
        <x:v>535.7934295051832</x:v>
      </x:c>
      <x:c r="AB310" s="24" t="n">
        <x:v>593.8157238251217</x:v>
      </x:c>
      <x:c r="AC310" s="24" t="n">
        <x:v>511.38454042916385</x:v>
      </x:c>
      <x:c r="AD310" s="24" t="n">
        <x:v>521.8560455206324</x:v>
      </x:c>
      <x:c r="AE310" s="24" t="n">
        <x:v>570.9768358966946</x:v>
      </x:c>
      <x:c r="AF310" s="24" t="n">
        <x:v>533.4965897479532</x:v>
      </x:c>
      <x:c r="AG310" s="24" t="n">
        <x:v>515.9805605894438</x:v>
      </x:c>
      <x:c r="AH310" s="24" t="n">
        <x:v>832.5303660904088</x:v>
      </x:c>
      <x:c r="AI310" s="24" t="n">
        <x:v>1293.2903478977828</x:v>
      </x:c>
      <x:c r="AJ310" s="24" t="n">
        <x:v>439.7531650666405</x:v>
      </x:c>
      <x:c r="AK310" s="24" t="n">
        <x:v>0</x:v>
      </x:c>
      <x:c r="AL310" s="24" t="n">
        <x:v>0</x:v>
      </x:c>
      <x:c r="AM310" s="24" t="n">
        <x:v>0</x:v>
      </x:c>
      <x:c r="AN310" s="24" t="n">
        <x:v>0</x:v>
      </x:c>
      <x:c r="AO310" s="24" t="n">
        <x:v>0</x:v>
      </x:c>
      <x:c r="AP310" s="24" t="n">
        <x:v>0</x:v>
      </x:c>
      <x:c r="AQ310" s="24" t="n">
        <x:v>0</x:v>
      </x:c>
      <x:c r="AR310" s="24" t="n">
        <x:v>0</x:v>
      </x:c>
      <x:c r="AS310" s="24" t="n">
        <x:v>0</x:v>
      </x:c>
      <x:c r="AT310" s="24" t="n">
        <x:v>0</x:v>
      </x:c>
      <x:c r="AU310" s="24" t="n">
        <x:v>0</x:v>
      </x:c>
      <x:c r="AV310" s="24" t="n">
        <x:v>0</x:v>
      </x:c>
      <x:c r="AW310" s="24" t="n">
        <x:v>0</x:v>
      </x:c>
      <x:c r="AX310" s="24" t="n">
        <x:v>0</x:v>
      </x:c>
      <x:c r="AY310" s="24" t="n">
        <x:v>0</x:v>
      </x:c>
      <x:c r="AZ310" s="24" t="n">
        <x:v>0</x:v>
      </x:c>
      <x:c r="BA310" s="24" t="n">
        <x:v>0</x:v>
      </x:c>
      <x:c r="BB310" s="24" t="n">
        <x:v>0</x:v>
      </x:c>
      <x:c r="BC310" s="24" t="n">
        <x:v>0</x:v>
      </x:c>
      <x:c r="BD310" s="24" t="n">
        <x:v>0</x:v>
      </x:c>
      <x:c r="BE310" s="24" t="n">
        <x:v>0</x:v>
      </x:c>
      <x:c r="BF310" s="24" t="n">
        <x:v>0</x:v>
      </x:c>
      <x:c r="BG310" s="24" t="n">
        <x:v>0</x:v>
      </x:c>
      <x:c r="BH310" s="24" t="n">
        <x:v>0</x:v>
      </x:c>
      <x:c r="BI310" s="24" t="n">
        <x:v>0</x:v>
      </x:c>
      <x:c r="BJ310" s="24" t="n">
        <x:v>0</x:v>
      </x:c>
      <x:c r="BK310" s="24" t="n">
        <x:v>0</x:v>
      </x:c>
      <x:c r="BL310" s="24" t="n">
        <x:v>0</x:v>
      </x:c>
      <x:c r="BM310" s="24" t="n">
        <x:v>0</x:v>
      </x:c>
      <x:c r="BN310" s="24" t="n">
        <x:v>0</x:v>
      </x:c>
      <x:c r="BO310" s="24" t="n">
        <x:v>0</x:v>
      </x:c>
      <x:c r="BP310" s="24" t="n">
        <x:v>0</x:v>
      </x:c>
      <x:c r="BQ310" s="24" t="n">
        <x:v>0</x:v>
      </x:c>
      <x:c r="BR310" s="24" t="n">
        <x:v>0</x:v>
      </x:c>
      <x:c r="BS310" s="24" t="n">
        <x:v>3.531857315863988</x:v>
      </x:c>
      <x:c r="BT310" s="24" t="n">
        <x:v>160.51551381682665</x:v>
      </x:c>
      <x:c r="BU310" s="24" t="n">
        <x:v>469.98773052602996</x:v>
      </x:c>
      <x:c r="BV310" s="24" t="n">
        <x:v>433.0975493132234</x:v>
      </x:c>
      <x:c r="BW310" s="24" t="n">
        <x:v>389.24775541996553</x:v>
      </x:c>
      <x:c r="BX310" s="24" t="n">
        <x:v>376.56440425409767</x:v>
      </x:c>
      <x:c r="BY310" s="24" t="n">
        <x:v>377.6057686115695</x:v>
      </x:c>
      <x:c r="BZ310" s="24" t="n">
        <x:v>0</x:v>
      </x:c>
      <x:c r="CA310" s="24" t="n">
        <x:v>0</x:v>
      </x:c>
      <x:c r="CB310" s="24" t="n">
        <x:v>0</x:v>
      </x:c>
      <x:c r="CC310" s="24" t="n">
        <x:v>0</x:v>
      </x:c>
      <x:c r="CD310" s="24" t="n">
        <x:v>0</x:v>
      </x:c>
      <x:c r="CE310" s="24" t="n">
        <x:v>0</x:v>
      </x:c>
      <x:c r="CF310" s="24" t="n">
        <x:v>0</x:v>
      </x:c>
      <x:c r="CG310" s="24" t="n">
        <x:v>0</x:v>
      </x:c>
      <x:c r="CH310" s="24" t="n">
        <x:v>0</x:v>
      </x:c>
      <x:c r="CI310" s="24" t="n">
        <x:v>0</x:v>
      </x:c>
      <x:c r="CJ310" s="24" t="n">
        <x:v>0</x:v>
      </x:c>
      <x:c r="CK310" s="24" t="n">
        <x:v>0</x:v>
      </x:c>
      <x:c r="CL310" s="24" t="n">
        <x:v>0</x:v>
      </x:c>
      <x:c r="CM310" s="24" t="n">
        <x:v>76.23451771044576</x:v>
      </x:c>
      <x:c r="CN310" s="24" t="n">
        <x:v>137.6199260684482</x:v>
      </x:c>
      <x:c r="CO310" s="24" t="n">
        <x:v>152.9510884601207</x:v>
      </x:c>
      <x:c r="CP310" s="24" t="n">
        <x:v>196.97332661815668</x:v>
      </x:c>
      <x:c r="CQ310" s="24" t="n">
        <x:v>246.4154704656049</x:v>
      </x:c>
      <x:c r="CR310" s="24" t="n">
        <x:v>303.25965291749293</x:v>
      </x:c>
      <x:c r="CS310" s="24" t="n">
        <x:v>333.4458546986182</x:v>
      </x:c>
      <x:c r="CT310" s="24" t="n">
        <x:v>389.6143865959581</x:v>
      </x:c>
      <x:c r="CU310" s="24" t="n">
        <x:v>424.8775876740303</x:v>
      </x:c>
      <x:c r="CV310" s="24" t="n">
        <x:v>444.41725067926177</x:v>
      </x:c>
      <x:c r="CW310" s="24" t="n">
        <x:v>484.565830374913</x:v>
      </x:c>
      <x:c r="CX310" s="24" t="n">
        <x:v>459.979533809012</x:v>
      </x:c>
      <x:c r="CY310" s="24" t="n">
        <x:v>435.0667899799095</x:v>
      </x:c>
      <x:c r="CZ310" s="24" t="n">
        <x:v>467.02606276201965</x:v>
      </x:c>
      <x:c r="DA310" s="24" t="n">
        <x:v>440.76683419915776</x:v>
      </x:c>
      <x:c r="DB310" s="24" t="n">
        <x:v>350.5027902583588</x:v>
      </x:c>
      <x:c r="DC310" s="24" t="n">
        <x:v>342.95784219658435</x:v>
      </x:c>
      <x:c r="DD310" s="24" t="n">
        <x:v>0</x:v>
      </x:c>
      <x:c r="DE310" s="24" t="n">
        <x:v>0</x:v>
      </x:c>
      <x:c r="DF310" s="24" t="n">
        <x:v>0</x:v>
      </x:c>
      <x:c r="DG310" s="24" t="n">
        <x:v>0</x:v>
      </x:c>
      <x:c r="DH310" s="24" t="n">
        <x:v>0</x:v>
      </x:c>
      <x:c r="DI310" s="24" t="n">
        <x:v>0</x:v>
      </x:c>
      <x:c r="DJ310" s="24" t="n">
        <x:v>0</x:v>
      </x:c>
      <x:c r="DK310" s="24" t="n">
        <x:v>0</x:v>
      </x:c>
      <x:c r="DL310" s="24" t="n">
        <x:v>0</x:v>
      </x:c>
      <x:c r="DM310" s="24" t="n">
        <x:v>0</x:v>
      </x:c>
      <x:c r="DN310" s="24" t="n">
        <x:v>0</x:v>
      </x:c>
      <x:c r="DO310" s="24" t="n">
        <x:v>0</x:v>
      </x:c>
      <x:c r="DP310" s="24" t="n">
        <x:v>0</x:v>
      </x:c>
      <x:c r="DQ310" s="24" t="n">
        <x:v>0</x:v>
      </x:c>
      <x:c r="DR310" s="24" t="n">
        <x:v>0</x:v>
      </x:c>
      <x:c r="DS310" s="24" t="n">
        <x:v>0</x:v>
      </x:c>
      <x:c r="DT310" s="24" t="n">
        <x:v>0</x:v>
      </x:c>
      <x:c r="DU310" s="24" t="n">
        <x:v>0</x:v>
      </x:c>
      <x:c r="DV310" s="24" t="n">
        <x:v>0</x:v>
      </x:c>
      <x:c r="DW310" s="24" t="n">
        <x:v>426.6093406609723</x:v>
      </x:c>
      <x:c r="DX310" s="24" t="n">
        <x:v>434.33926261878526</x:v>
      </x:c>
      <x:c r="DY310" s="24" t="n">
        <x:v>451.3307325906147</x:v>
      </x:c>
      <x:c r="DZ310" s="24" t="n">
        <x:v>451.17839363977055</x:v>
      </x:c>
      <x:c r="EA310" s="24" t="n">
        <x:v>455.02189500999316</x:v>
      </x:c>
      <x:c r="EB310" s="24" t="n">
        <x:v>468.0404599828846</x:v>
      </x:c>
      <x:c r="EC310" s="24" t="n">
        <x:v>409.15135201408634</x:v>
      </x:c>
      <x:c r="ED310" s="24" t="n">
        <x:v>477.90735830499943</x:v>
      </x:c>
      <x:c r="EE310" s="24" t="n">
        <x:v>399.73137373654293</x:v>
      </x:c>
      <x:c r="EF310" s="24" t="n">
        <x:v>409.02797462002894</x:v>
      </x:c>
      <x:c r="EG310" s="24" t="n">
        <x:v>412.62857648727254</x:v>
      </x:c>
      <x:c r="EH310" s="24" t="n">
        <x:v>402.03522091158857</x:v>
      </x:c>
      <x:c r="EI310" s="24" t="n">
        <x:v>401.1134644558731</x:v>
      </x:c>
      <x:c r="EJ310" s="24" t="n">
        <x:v>425.6382541589028</x:v>
      </x:c>
      <x:c r="EK310" s="24" t="n">
        <x:v>444.37884714105047</x:v>
      </x:c>
      <x:c r="EL310" s="24" t="n">
        <x:v>440.825333510746</x:v>
      </x:c>
      <x:c r="EM310" s="24" t="n">
        <x:v>437.8348532353656</x:v>
      </x:c>
      <x:c r="EN310" s="24" t="n">
        <x:v>471.57046461874046</x:v>
      </x:c>
      <x:c r="EO310" s="24" t="n">
        <x:v>576.3442637945656</x:v>
      </x:c>
      <x:c r="EP310" s="25" t="n">
        <x:f>SUM(B310:EO310)</x:f>
        <x:v>42229.18417136728</x:v>
      </x:c>
      <x:c r="EQ310" s="27" t="n">
        <x:v>25822.611710773483</x:v>
      </x:c>
    </x:row>
    <x:row r="311" ht="14" customHeight="1">
      <x:c r="A311" s="21" t="n">
        <x:v>45998</x:v>
      </x:c>
      <x:c r="B311" s="24" t="n">
        <x:v>1436.6209760229672</x:v>
      </x:c>
      <x:c r="C311" s="24" t="n">
        <x:v>1422.506813140683</x:v>
      </x:c>
      <x:c r="D311" s="24" t="n">
        <x:v>1446.6732616437314</x:v>
      </x:c>
      <x:c r="E311" s="24" t="n">
        <x:v>1431.6575179597496</x:v>
      </x:c>
      <x:c r="F311" s="24" t="n">
        <x:v>1433.0727563682535</x:v>
      </x:c>
      <x:c r="G311" s="24" t="n">
        <x:v>1422.7609123277523</x:v>
      </x:c>
      <x:c r="H311" s="24" t="n">
        <x:v>1396.6537445781</x:v>
      </x:c>
      <x:c r="I311" s="24" t="n">
        <x:v>1405.1092226659903</x:v>
      </x:c>
      <x:c r="J311" s="24" t="n">
        <x:v>1410.5427342785347</x:v>
      </x:c>
      <x:c r="K311" s="24" t="n">
        <x:v>742.9902000027733</x:v>
      </x:c>
      <x:c r="L311" s="24" t="n">
        <x:v>717.9097650546519</x:v>
      </x:c>
      <x:c r="M311" s="24" t="n">
        <x:v>715.5352239886461</x:v>
      </x:c>
      <x:c r="N311" s="24" t="n">
        <x:v>710.9141489118133</x:v>
      </x:c>
      <x:c r="O311" s="24" t="n">
        <x:v>698.474904512685</x:v>
      </x:c>
      <x:c r="P311" s="24" t="n">
        <x:v>705.4558326139656</x:v>
      </x:c>
      <x:c r="Q311" s="24" t="n">
        <x:v>693.4104174387513</x:v>
      </x:c>
      <x:c r="R311" s="24" t="n">
        <x:v>685.186067106559</x:v>
      </x:c>
      <x:c r="S311" s="24" t="n">
        <x:v>690.5433001870533</x:v>
      </x:c>
      <x:c r="T311" s="24" t="n">
        <x:v>688.8170418013043</x:v>
      </x:c>
      <x:c r="U311" s="24" t="n">
        <x:v>695.4092673698716</x:v>
      </x:c>
      <x:c r="V311" s="24" t="n">
        <x:v>719.7438559834329</x:v>
      </x:c>
      <x:c r="W311" s="24" t="n">
        <x:v>719.8462342252999</x:v>
      </x:c>
      <x:c r="X311" s="24" t="n">
        <x:v>729.0569021783308</x:v>
      </x:c>
      <x:c r="Y311" s="24" t="n">
        <x:v>727.7262942003857</x:v>
      </x:c>
      <x:c r="Z311" s="24" t="n">
        <x:v>724.2761190465736</x:v>
      </x:c>
      <x:c r="AA311" s="24" t="n">
        <x:v>730.8855394056777</x:v>
      </x:c>
      <x:c r="AB311" s="24" t="n">
        <x:v>749.7794009808204</x:v>
      </x:c>
      <x:c r="AC311" s="24" t="n">
        <x:v>758.9014047198234</x:v>
      </x:c>
      <x:c r="AD311" s="24" t="n">
        <x:v>730.3557144542041</x:v>
      </x:c>
      <x:c r="AE311" s="24" t="n">
        <x:v>725.473852784886</x:v>
      </x:c>
      <x:c r="AF311" s="24" t="n">
        <x:v>795.8400954219458</x:v>
      </x:c>
      <x:c r="AG311" s="24" t="n">
        <x:v>794.3574408146545</x:v>
      </x:c>
      <x:c r="AH311" s="24" t="n">
        <x:v>794.6759914309038</x:v>
      </x:c>
      <x:c r="AI311" s="24" t="n">
        <x:v>1464.6859198766224</x:v>
      </x:c>
      <x:c r="AJ311" s="24" t="n">
        <x:v>778.3848603990199</x:v>
      </x:c>
      <x:c r="AK311" s="24" t="n">
        <x:v>121.87345280442662</x:v>
      </x:c>
      <x:c r="AL311" s="24" t="n">
        <x:v>95.24402960166151</x:v>
      </x:c>
      <x:c r="AM311" s="24" t="n">
        <x:v>867.0088141795858</x:v>
      </x:c>
      <x:c r="AN311" s="24" t="n">
        <x:v>869.6228748634896</x:v>
      </x:c>
      <x:c r="AO311" s="24" t="n">
        <x:v>867.0740455806555</x:v>
      </x:c>
      <x:c r="AP311" s="24" t="n">
        <x:v>907.0758694046674</x:v>
      </x:c>
      <x:c r="AQ311" s="24" t="n">
        <x:v>916.945322751354</x:v>
      </x:c>
      <x:c r="AR311" s="24" t="n">
        <x:v>835.2658006615502</x:v>
      </x:c>
      <x:c r="AS311" s="24" t="n">
        <x:v>766.1208996895452</x:v>
      </x:c>
      <x:c r="AT311" s="24" t="n">
        <x:v>1503.079548802301</x:v>
      </x:c>
      <x:c r="AU311" s="24" t="n">
        <x:v>1443.0789062518975</x:v>
      </x:c>
      <x:c r="AV311" s="24" t="n">
        <x:v>786.7478511768394</x:v>
      </x:c>
      <x:c r="AW311" s="24" t="n">
        <x:v>56.41731333658731</x:v>
      </x:c>
      <x:c r="AX311" s="24" t="n">
        <x:v>77.31835094051564</x:v>
      </x:c>
      <x:c r="AY311" s="24" t="n">
        <x:v>0</x:v>
      </x:c>
      <x:c r="AZ311" s="24" t="n">
        <x:v>0</x:v>
      </x:c>
      <x:c r="BA311" s="24" t="n">
        <x:v>0</x:v>
      </x:c>
      <x:c r="BB311" s="24" t="n">
        <x:v>0</x:v>
      </x:c>
      <x:c r="BC311" s="24" t="n">
        <x:v>0</x:v>
      </x:c>
      <x:c r="BD311" s="24" t="n">
        <x:v>0</x:v>
      </x:c>
      <x:c r="BE311" s="24" t="n">
        <x:v>0</x:v>
      </x:c>
      <x:c r="BF311" s="24" t="n">
        <x:v>0</x:v>
      </x:c>
      <x:c r="BG311" s="24" t="n">
        <x:v>372.7046586543132</x:v>
      </x:c>
      <x:c r="BH311" s="24" t="n">
        <x:v>328.2070605582656</x:v>
      </x:c>
      <x:c r="BI311" s="24" t="n">
        <x:v>0</x:v>
      </x:c>
      <x:c r="BJ311" s="24" t="n">
        <x:v>0</x:v>
      </x:c>
      <x:c r="BK311" s="24" t="n">
        <x:v>120.21955038608363</x:v>
      </x:c>
      <x:c r="BL311" s="24" t="n">
        <x:v>152.16840427938163</x:v>
      </x:c>
      <x:c r="BM311" s="24" t="n">
        <x:v>0</x:v>
      </x:c>
      <x:c r="BN311" s="24" t="n">
        <x:v>389.519882045322</x:v>
      </x:c>
      <x:c r="BO311" s="24" t="n">
        <x:v>1142.5995265430406</x:v>
      </x:c>
      <x:c r="BP311" s="24" t="n">
        <x:v>1120.6043084427995</x:v>
      </x:c>
      <x:c r="BQ311" s="24" t="n">
        <x:v>1127.504975819472</x:v>
      </x:c>
      <x:c r="BR311" s="24" t="n">
        <x:v>1107.8301430227302</x:v>
      </x:c>
      <x:c r="BS311" s="24" t="n">
        <x:v>1087.115900644138</x:v>
      </x:c>
      <x:c r="BT311" s="24" t="n">
        <x:v>1064.2463336012543</x:v>
      </x:c>
      <x:c r="BU311" s="24" t="n">
        <x:v>981.8132374404476</x:v>
      </x:c>
      <x:c r="BV311" s="24" t="n">
        <x:v>988.5529325502512</x:v>
      </x:c>
      <x:c r="BW311" s="24" t="n">
        <x:v>976.8148582791359</x:v>
      </x:c>
      <x:c r="BX311" s="24" t="n">
        <x:v>964.0153018617519</x:v>
      </x:c>
      <x:c r="BY311" s="24" t="n">
        <x:v>992.0571529652897</x:v>
      </x:c>
      <x:c r="BZ311" s="24" t="n">
        <x:v>1022.581571819768</x:v>
      </x:c>
      <x:c r="CA311" s="24" t="n">
        <x:v>297.8416341871115</x:v>
      </x:c>
      <x:c r="CB311" s="24" t="n">
        <x:v>255.51607126651666</x:v>
      </x:c>
      <x:c r="CC311" s="24" t="n">
        <x:v>279.36923513156273</x:v>
      </x:c>
      <x:c r="CD311" s="24" t="n">
        <x:v>280.34630691264283</x:v>
      </x:c>
      <x:c r="CE311" s="24" t="n">
        <x:v>225.0036140076174</x:v>
      </x:c>
      <x:c r="CF311" s="24" t="n">
        <x:v>0</x:v>
      </x:c>
      <x:c r="CG311" s="24" t="n">
        <x:v>0</x:v>
      </x:c>
      <x:c r="CH311" s="24" t="n">
        <x:v>0</x:v>
      </x:c>
      <x:c r="CI311" s="24" t="n">
        <x:v>0</x:v>
      </x:c>
      <x:c r="CJ311" s="24" t="n">
        <x:v>0</x:v>
      </x:c>
      <x:c r="CK311" s="24" t="n">
        <x:v>0</x:v>
      </x:c>
      <x:c r="CL311" s="24" t="n">
        <x:v>0</x:v>
      </x:c>
      <x:c r="CM311" s="24" t="n">
        <x:v>1403.7910158555023</x:v>
      </x:c>
      <x:c r="CN311" s="24" t="n">
        <x:v>1450.6354834611684</x:v>
      </x:c>
      <x:c r="CO311" s="24" t="n">
        <x:v>1492.0868344810706</x:v>
      </x:c>
      <x:c r="CP311" s="24" t="n">
        <x:v>1516.1617132899296</x:v>
      </x:c>
      <x:c r="CQ311" s="24" t="n">
        <x:v>1521.9906707165972</x:v>
      </x:c>
      <x:c r="CR311" s="24" t="n">
        <x:v>826.4268614769644</x:v>
      </x:c>
      <x:c r="CS311" s="24" t="n">
        <x:v>856.7860700867953</x:v>
      </x:c>
      <x:c r="CT311" s="24" t="n">
        <x:v>898.9954673510881</x:v>
      </x:c>
      <x:c r="CU311" s="24" t="n">
        <x:v>941.4965133236124</x:v>
      </x:c>
      <x:c r="CV311" s="24" t="n">
        <x:v>969.8848586293966</x:v>
      </x:c>
      <x:c r="CW311" s="24" t="n">
        <x:v>1001.6913121433092</x:v>
      </x:c>
      <x:c r="CX311" s="24" t="n">
        <x:v>1033.3537538244752</x:v>
      </x:c>
      <x:c r="CY311" s="24" t="n">
        <x:v>1059.6599174434073</x:v>
      </x:c>
      <x:c r="CZ311" s="24" t="n">
        <x:v>1057.1047961513275</x:v>
      </x:c>
      <x:c r="DA311" s="24" t="n">
        <x:v>1034.688091941197</x:v>
      </x:c>
      <x:c r="DB311" s="24" t="n">
        <x:v>1024.0840820300443</x:v>
      </x:c>
      <x:c r="DC311" s="24" t="n">
        <x:v>1084.461021923619</x:v>
      </x:c>
      <x:c r="DD311" s="24" t="n">
        <x:v>928.8911493817039</x:v>
      </x:c>
      <x:c r="DE311" s="24" t="n">
        <x:v>721.0247831212077</x:v>
      </x:c>
      <x:c r="DF311" s="24" t="n">
        <x:v>676.5796591825098</x:v>
      </x:c>
      <x:c r="DG311" s="24" t="n">
        <x:v>702.5354542292216</x:v>
      </x:c>
      <x:c r="DH311" s="24" t="n">
        <x:v>683.8612201002777</x:v>
      </x:c>
      <x:c r="DI311" s="24" t="n">
        <x:v>648.0736972459277</x:v>
      </x:c>
      <x:c r="DJ311" s="24" t="n">
        <x:v>0</x:v>
      </x:c>
      <x:c r="DK311" s="24" t="n">
        <x:v>0</x:v>
      </x:c>
      <x:c r="DL311" s="24" t="n">
        <x:v>0</x:v>
      </x:c>
      <x:c r="DM311" s="24" t="n">
        <x:v>0</x:v>
      </x:c>
      <x:c r="DN311" s="24" t="n">
        <x:v>0</x:v>
      </x:c>
      <x:c r="DO311" s="24" t="n">
        <x:v>0</x:v>
      </x:c>
      <x:c r="DP311" s="24" t="n">
        <x:v>0</x:v>
      </x:c>
      <x:c r="DQ311" s="24" t="n">
        <x:v>0</x:v>
      </x:c>
      <x:c r="DR311" s="24" t="n">
        <x:v>0</x:v>
      </x:c>
      <x:c r="DS311" s="24" t="n">
        <x:v>0</x:v>
      </x:c>
      <x:c r="DT311" s="24" t="n">
        <x:v>0</x:v>
      </x:c>
      <x:c r="DU311" s="24" t="n">
        <x:v>0</x:v>
      </x:c>
      <x:c r="DV311" s="24" t="n">
        <x:v>699.6635860088552</x:v>
      </x:c>
      <x:c r="DW311" s="24" t="n">
        <x:v>716.9502781396573</x:v>
      </x:c>
      <x:c r="DX311" s="24" t="n">
        <x:v>773.4930402107361</x:v>
      </x:c>
      <x:c r="DY311" s="24" t="n">
        <x:v>753.8461791252287</x:v>
      </x:c>
      <x:c r="DZ311" s="24" t="n">
        <x:v>736.9198689859554</x:v>
      </x:c>
      <x:c r="EA311" s="24" t="n">
        <x:v>725.9066804940193</x:v>
      </x:c>
      <x:c r="EB311" s="24" t="n">
        <x:v>664.699109730808</x:v>
      </x:c>
      <x:c r="EC311" s="24" t="n">
        <x:v>591.1034228870241</x:v>
      </x:c>
      <x:c r="ED311" s="24" t="n">
        <x:v>630.7937019209907</x:v>
      </x:c>
      <x:c r="EE311" s="24" t="n">
        <x:v>581.8177906495748</x:v>
      </x:c>
      <x:c r="EF311" s="24" t="n">
        <x:v>546.188586796386</x:v>
      </x:c>
      <x:c r="EG311" s="24" t="n">
        <x:v>582.1174979646835</x:v>
      </x:c>
      <x:c r="EH311" s="24" t="n">
        <x:v>610.6155620391316</x:v>
      </x:c>
      <x:c r="EI311" s="24" t="n">
        <x:v>598.8576597601306</x:v>
      </x:c>
      <x:c r="EJ311" s="24" t="n">
        <x:v>599.1384671822187</x:v>
      </x:c>
      <x:c r="EK311" s="24" t="n">
        <x:v>606.2534564206113</x:v>
      </x:c>
      <x:c r="EL311" s="24" t="n">
        <x:v>587.8666849903717</x:v>
      </x:c>
      <x:c r="EM311" s="24" t="n">
        <x:v>593.826818387903</x:v>
      </x:c>
      <x:c r="EN311" s="24" t="n">
        <x:v>618.9439735647862</x:v>
      </x:c>
      <x:c r="EO311" s="24" t="n">
        <x:v>613.9537800692561</x:v>
      </x:c>
      <x:c r="EP311" s="25" t="n">
        <x:f>SUM(B311:EO311)</x:f>
        <x:v>94250.96004707908</x:v>
      </x:c>
      <x:c r="EQ311" s="27" t="n">
        <x:v>60351.82945132407</x:v>
      </x:c>
    </x:row>
    <x:row r="312" ht="14" customHeight="1">
      <x:c r="A312" s="21" t="n">
        <x:v>45999</x:v>
      </x:c>
      <x:c r="B312" s="24" t="n">
        <x:v>1449.8696454352732</x:v>
      </x:c>
      <x:c r="C312" s="24" t="n">
        <x:v>1447.5575620644727</x:v>
      </x:c>
      <x:c r="D312" s="24" t="n">
        <x:v>1431.7948708239605</x:v>
      </x:c>
      <x:c r="E312" s="24" t="n">
        <x:v>1466.4714724116498</x:v>
      </x:c>
      <x:c r="F312" s="24" t="n">
        <x:v>1470.723469656874</x:v>
      </x:c>
      <x:c r="G312" s="24" t="n">
        <x:v>1447.5298895737865</x:v>
      </x:c>
      <x:c r="H312" s="24" t="n">
        <x:v>1415.1582114048033</x:v>
      </x:c>
      <x:c r="I312" s="24" t="n">
        <x:v>1434.0177367325127</x:v>
      </x:c>
      <x:c r="J312" s="24" t="n">
        <x:v>1471.0591661685135</x:v>
      </x:c>
      <x:c r="K312" s="24" t="n">
        <x:v>910.0051441456397</x:v>
      </x:c>
      <x:c r="L312" s="24" t="n">
        <x:v>732.8795022126432</x:v>
      </x:c>
      <x:c r="M312" s="24" t="n">
        <x:v>745.653532502535</x:v>
      </x:c>
      <x:c r="N312" s="24" t="n">
        <x:v>718.9353284606198</x:v>
      </x:c>
      <x:c r="O312" s="24" t="n">
        <x:v>699.1327729777499</x:v>
      </x:c>
      <x:c r="P312" s="24" t="n">
        <x:v>703.1067378176722</x:v>
      </x:c>
      <x:c r="Q312" s="24" t="n">
        <x:v>710.0039324974207</x:v>
      </x:c>
      <x:c r="R312" s="24" t="n">
        <x:v>714.0335467569461</x:v>
      </x:c>
      <x:c r="S312" s="24" t="n">
        <x:v>725.9576977693616</x:v>
      </x:c>
      <x:c r="T312" s="24" t="n">
        <x:v>731.7709536632563</x:v>
      </x:c>
      <x:c r="U312" s="24" t="n">
        <x:v>739.9700650732045</x:v>
      </x:c>
      <x:c r="V312" s="24" t="n">
        <x:v>735.9105237293221</x:v>
      </x:c>
      <x:c r="W312" s="24" t="n">
        <x:v>725.9190202790483</x:v>
      </x:c>
      <x:c r="X312" s="24" t="n">
        <x:v>741.6176198698233</x:v>
      </x:c>
      <x:c r="Y312" s="24" t="n">
        <x:v>753.1858933132569</x:v>
      </x:c>
      <x:c r="Z312" s="24" t="n">
        <x:v>752.2053624093243</x:v>
      </x:c>
      <x:c r="AA312" s="24" t="n">
        <x:v>741.9432574348658</x:v>
      </x:c>
      <x:c r="AB312" s="24" t="n">
        <x:v>753.8477400439219</x:v>
      </x:c>
      <x:c r="AC312" s="24" t="n">
        <x:v>772.3280353731024</x:v>
      </x:c>
      <x:c r="AD312" s="24" t="n">
        <x:v>769.0732791644485</x:v>
      </x:c>
      <x:c r="AE312" s="24" t="n">
        <x:v>765.5327422388909</x:v>
      </x:c>
      <x:c r="AF312" s="24" t="n">
        <x:v>850.2060507867466</x:v>
      </x:c>
      <x:c r="AG312" s="24" t="n">
        <x:v>833.6300845193811</x:v>
      </x:c>
      <x:c r="AH312" s="24" t="n">
        <x:v>1244.5971147864939</x:v>
      </x:c>
      <x:c r="AI312" s="24" t="n">
        <x:v>1506.284406900918</x:v>
      </x:c>
      <x:c r="AJ312" s="24" t="n">
        <x:v>840.1437942160813</x:v>
      </x:c>
      <x:c r="AK312" s="24" t="n">
        <x:v>216.30598680069704</x:v>
      </x:c>
      <x:c r="AL312" s="24" t="n">
        <x:v>121.74631752153596</x:v>
      </x:c>
      <x:c r="AM312" s="24" t="n">
        <x:v>894.884990615247</x:v>
      </x:c>
      <x:c r="AN312" s="24" t="n">
        <x:v>938.2229297034978</x:v>
      </x:c>
      <x:c r="AO312" s="24" t="n">
        <x:v>952.4685767905976</x:v>
      </x:c>
      <x:c r="AP312" s="24" t="n">
        <x:v>945.8934500524126</x:v>
      </x:c>
      <x:c r="AQ312" s="24" t="n">
        <x:v>937.7403222570395</x:v>
      </x:c>
      <x:c r="AR312" s="24" t="n">
        <x:v>910.5224576139317</x:v>
      </x:c>
      <x:c r="AS312" s="24" t="n">
        <x:v>891.9930059317664</x:v>
      </x:c>
      <x:c r="AT312" s="24" t="n">
        <x:v>1594.389747280848</x:v>
      </x:c>
      <x:c r="AU312" s="24" t="n">
        <x:v>1538.290183544896</x:v>
      </x:c>
      <x:c r="AV312" s="24" t="n">
        <x:v>830.8857508273551</x:v>
      </x:c>
      <x:c r="AW312" s="24" t="n">
        <x:v>125.63653457240252</x:v>
      </x:c>
      <x:c r="AX312" s="24" t="n">
        <x:v>103.93771801402636</x:v>
      </x:c>
      <x:c r="AY312" s="24" t="n">
        <x:v>46.156680148276905</x:v>
      </x:c>
      <x:c r="AZ312" s="24" t="n">
        <x:v>28.142138025463396</x:v>
      </x:c>
      <x:c r="BA312" s="24" t="n">
        <x:v>0</x:v>
      </x:c>
      <x:c r="BB312" s="24" t="n">
        <x:v>0</x:v>
      </x:c>
      <x:c r="BC312" s="24" t="n">
        <x:v>0</x:v>
      </x:c>
      <x:c r="BD312" s="24" t="n">
        <x:v>0</x:v>
      </x:c>
      <x:c r="BE312" s="24" t="n">
        <x:v>0</x:v>
      </x:c>
      <x:c r="BF312" s="24" t="n">
        <x:v>599.5798371231199</x:v>
      </x:c>
      <x:c r="BG312" s="24" t="n">
        <x:v>603.1582552613033</x:v>
      </x:c>
      <x:c r="BH312" s="24" t="n">
        <x:v>491.1941765824716</x:v>
      </x:c>
      <x:c r="BI312" s="24" t="n">
        <x:v>0</x:v>
      </x:c>
      <x:c r="BJ312" s="24" t="n">
        <x:v>0</x:v>
      </x:c>
      <x:c r="BK312" s="24" t="n">
        <x:v>517.8709523952319</x:v>
      </x:c>
      <x:c r="BL312" s="24" t="n">
        <x:v>472.42024091394023</x:v>
      </x:c>
      <x:c r="BM312" s="24" t="n">
        <x:v>311.19585948187057</x:v>
      </x:c>
      <x:c r="BN312" s="24" t="n">
        <x:v>322.48662353647967</x:v>
      </x:c>
      <x:c r="BO312" s="24" t="n">
        <x:v>1230.5081792684339</x:v>
      </x:c>
      <x:c r="BP312" s="24" t="n">
        <x:v>1194.5212005909802</x:v>
      </x:c>
      <x:c r="BQ312" s="24" t="n">
        <x:v>1150.5139565703894</x:v>
      </x:c>
      <x:c r="BR312" s="24" t="n">
        <x:v>1108.1560037349773</x:v>
      </x:c>
      <x:c r="BS312" s="24" t="n">
        <x:v>1142.6023878926917</x:v>
      </x:c>
      <x:c r="BT312" s="24" t="n">
        <x:v>1129.5960671897042</x:v>
      </x:c>
      <x:c r="BU312" s="24" t="n">
        <x:v>1081.9773814882267</x:v>
      </x:c>
      <x:c r="BV312" s="24" t="n">
        <x:v>1027.5643941131627</x:v>
      </x:c>
      <x:c r="BW312" s="24" t="n">
        <x:v>1053.191269360298</x:v>
      </x:c>
      <x:c r="BX312" s="24" t="n">
        <x:v>1074.4127899869923</x:v>
      </x:c>
      <x:c r="BY312" s="24" t="n">
        <x:v>1095.2191549623021</x:v>
      </x:c>
      <x:c r="BZ312" s="24" t="n">
        <x:v>436.07599965976885</x:v>
      </x:c>
      <x:c r="CA312" s="24" t="n">
        <x:v>284.3398787146375</x:v>
      </x:c>
      <x:c r="CB312" s="24" t="n">
        <x:v>205.67096515204565</x:v>
      </x:c>
      <x:c r="CC312" s="24" t="n">
        <x:v>212.37167946707467</x:v>
      </x:c>
      <x:c r="CD312" s="24" t="n">
        <x:v>21.188436256428304</x:v>
      </x:c>
      <x:c r="CE312" s="24" t="n">
        <x:v>33.217603198531975</x:v>
      </x:c>
      <x:c r="CF312" s="24" t="n">
        <x:v>0</x:v>
      </x:c>
      <x:c r="CG312" s="24" t="n">
        <x:v>0</x:v>
      </x:c>
      <x:c r="CH312" s="24" t="n">
        <x:v>0</x:v>
      </x:c>
      <x:c r="CI312" s="24" t="n">
        <x:v>0</x:v>
      </x:c>
      <x:c r="CJ312" s="24" t="n">
        <x:v>0</x:v>
      </x:c>
      <x:c r="CK312" s="24" t="n">
        <x:v>0</x:v>
      </x:c>
      <x:c r="CL312" s="24" t="n">
        <x:v>0</x:v>
      </x:c>
      <x:c r="CM312" s="24" t="n">
        <x:v>1321.9376215463355</x:v>
      </x:c>
      <x:c r="CN312" s="24" t="n">
        <x:v>1341.6032251909878</x:v>
      </x:c>
      <x:c r="CO312" s="24" t="n">
        <x:v>1370.651004964408</x:v>
      </x:c>
      <x:c r="CP312" s="24" t="n">
        <x:v>1408.7417226401865</x:v>
      </x:c>
      <x:c r="CQ312" s="24" t="n">
        <x:v>1447.500989646799</x:v>
      </x:c>
      <x:c r="CR312" s="24" t="n">
        <x:v>699.1752862670543</x:v>
      </x:c>
      <x:c r="CS312" s="24" t="n">
        <x:v>721.4272223382568</x:v>
      </x:c>
      <x:c r="CT312" s="24" t="n">
        <x:v>790.219844939441</x:v>
      </x:c>
      <x:c r="CU312" s="24" t="n">
        <x:v>834.1743644927385</x:v>
      </x:c>
      <x:c r="CV312" s="24" t="n">
        <x:v>883.8369395799151</x:v>
      </x:c>
      <x:c r="CW312" s="24" t="n">
        <x:v>965.4539774312168</x:v>
      </x:c>
      <x:c r="CX312" s="24" t="n">
        <x:v>995.692822482435</x:v>
      </x:c>
      <x:c r="CY312" s="24" t="n">
        <x:v>1026.455912079871</x:v>
      </x:c>
      <x:c r="CZ312" s="24" t="n">
        <x:v>1058.8717555147687</x:v>
      </x:c>
      <x:c r="DA312" s="24" t="n">
        <x:v>1049.3141328684344</x:v>
      </x:c>
      <x:c r="DB312" s="24" t="n">
        <x:v>1050.057414539665</x:v>
      </x:c>
      <x:c r="DC312" s="24" t="n">
        <x:v>1085.6551641901247</x:v>
      </x:c>
      <x:c r="DD312" s="24" t="n">
        <x:v>968.4823699812007</x:v>
      </x:c>
      <x:c r="DE312" s="24" t="n">
        <x:v>708.4792685297407</x:v>
      </x:c>
      <x:c r="DF312" s="24" t="n">
        <x:v>705.9862004615193</x:v>
      </x:c>
      <x:c r="DG312" s="24" t="n">
        <x:v>728.6861684592919</x:v>
      </x:c>
      <x:c r="DH312" s="24" t="n">
        <x:v>710.4609463285908</x:v>
      </x:c>
      <x:c r="DI312" s="24" t="n">
        <x:v>692.2486336944377</x:v>
      </x:c>
      <x:c r="DJ312" s="24" t="n">
        <x:v>0</x:v>
      </x:c>
      <x:c r="DK312" s="24" t="n">
        <x:v>0</x:v>
      </x:c>
      <x:c r="DL312" s="24" t="n">
        <x:v>0</x:v>
      </x:c>
      <x:c r="DM312" s="24" t="n">
        <x:v>0</x:v>
      </x:c>
      <x:c r="DN312" s="24" t="n">
        <x:v>0</x:v>
      </x:c>
      <x:c r="DO312" s="24" t="n">
        <x:v>0</x:v>
      </x:c>
      <x:c r="DP312" s="24" t="n">
        <x:v>0</x:v>
      </x:c>
      <x:c r="DQ312" s="24" t="n">
        <x:v>0</x:v>
      </x:c>
      <x:c r="DR312" s="24" t="n">
        <x:v>0</x:v>
      </x:c>
      <x:c r="DS312" s="24" t="n">
        <x:v>0</x:v>
      </x:c>
      <x:c r="DT312" s="24" t="n">
        <x:v>0</x:v>
      </x:c>
      <x:c r="DU312" s="24" t="n">
        <x:v>0</x:v>
      </x:c>
      <x:c r="DV312" s="24" t="n">
        <x:v>721.9454180873423</x:v>
      </x:c>
      <x:c r="DW312" s="24" t="n">
        <x:v>754.9155638882563</x:v>
      </x:c>
      <x:c r="DX312" s="24" t="n">
        <x:v>734.8346659557617</x:v>
      </x:c>
      <x:c r="DY312" s="24" t="n">
        <x:v>727.0275003989904</x:v>
      </x:c>
      <x:c r="DZ312" s="24" t="n">
        <x:v>734.2999556718761</x:v>
      </x:c>
      <x:c r="EA312" s="24" t="n">
        <x:v>744.7494305265244</x:v>
      </x:c>
      <x:c r="EB312" s="24" t="n">
        <x:v>659.6557226833493</x:v>
      </x:c>
      <x:c r="EC312" s="24" t="n">
        <x:v>601.621180170431</x:v>
      </x:c>
      <x:c r="ED312" s="24" t="n">
        <x:v>648.256991558205</x:v>
      </x:c>
      <x:c r="EE312" s="24" t="n">
        <x:v>546.9478280939765</x:v>
      </x:c>
      <x:c r="EF312" s="24" t="n">
        <x:v>553.4449207019361</x:v>
      </x:c>
      <x:c r="EG312" s="24" t="n">
        <x:v>556.7458120283035</x:v>
      </x:c>
      <x:c r="EH312" s="24" t="n">
        <x:v>570.6102214097298</x:v>
      </x:c>
      <x:c r="EI312" s="24" t="n">
        <x:v>573.7985808190236</x:v>
      </x:c>
      <x:c r="EJ312" s="24" t="n">
        <x:v>592.5312084358455</x:v>
      </x:c>
      <x:c r="EK312" s="24" t="n">
        <x:v>598.6686841242001</x:v>
      </x:c>
      <x:c r="EL312" s="24" t="n">
        <x:v>602.9279968639156</x:v>
      </x:c>
      <x:c r="EM312" s="24" t="n">
        <x:v>619.5042779144095</x:v>
      </x:c>
      <x:c r="EN312" s="24" t="n">
        <x:v>624.6968800655011</x:v>
      </x:c>
      <x:c r="EO312" s="24" t="n">
        <x:v>614.8083933610304</x:v>
      </x:c>
      <x:c r="EP312" s="25" t="n">
        <x:f>SUM(B312:EO312)</x:f>
        <x:v>97175.41046674161</x:v>
      </x:c>
      <x:c r="EQ312" s="27" t="n">
        <x:v>62414.10921172709</x:v>
      </x:c>
    </x:row>
    <x:row r="313" ht="14" customHeight="1">
      <x:c r="A313" s="21" t="n">
        <x:v>46000</x:v>
      </x:c>
      <x:c r="B313" s="24" t="n">
        <x:v>1421.0559629925085</x:v>
      </x:c>
      <x:c r="C313" s="24" t="n">
        <x:v>1414.162373534404</x:v>
      </x:c>
      <x:c r="D313" s="24" t="n">
        <x:v>1419.8343424825975</x:v>
      </x:c>
      <x:c r="E313" s="24" t="n">
        <x:v>1418.8636914490871</x:v>
      </x:c>
      <x:c r="F313" s="24" t="n">
        <x:v>1420.2119215445584</x:v>
      </x:c>
      <x:c r="G313" s="24" t="n">
        <x:v>1420.098200353436</x:v>
      </x:c>
      <x:c r="H313" s="24" t="n">
        <x:v>1416.242772631187</x:v>
      </x:c>
      <x:c r="I313" s="24" t="n">
        <x:v>1411.4810038483722</x:v>
      </x:c>
      <x:c r="J313" s="24" t="n">
        <x:v>1395.2378129043793</x:v>
      </x:c>
      <x:c r="K313" s="24" t="n">
        <x:v>761.4491885922216</x:v>
      </x:c>
      <x:c r="L313" s="24" t="n">
        <x:v>733.241607663304</x:v>
      </x:c>
      <x:c r="M313" s="24" t="n">
        <x:v>748.2770254555535</x:v>
      </x:c>
      <x:c r="N313" s="24" t="n">
        <x:v>706.1482855150555</x:v>
      </x:c>
      <x:c r="O313" s="24" t="n">
        <x:v>683.2332096836351</x:v>
      </x:c>
      <x:c r="P313" s="24" t="n">
        <x:v>679.3103416124599</x:v>
      </x:c>
      <x:c r="Q313" s="24" t="n">
        <x:v>675.0905784115189</x:v>
      </x:c>
      <x:c r="R313" s="24" t="n">
        <x:v>703.1937582602219</x:v>
      </x:c>
      <x:c r="S313" s="24" t="n">
        <x:v>701.6275887846157</x:v>
      </x:c>
      <x:c r="T313" s="24" t="n">
        <x:v>661.2058512413141</x:v>
      </x:c>
      <x:c r="U313" s="24" t="n">
        <x:v>654.1732027984622</x:v>
      </x:c>
      <x:c r="V313" s="24" t="n">
        <x:v>688.9535685234837</x:v>
      </x:c>
      <x:c r="W313" s="24" t="n">
        <x:v>734.27655776408</x:v>
      </x:c>
      <x:c r="X313" s="24" t="n">
        <x:v>745.0550338580538</x:v>
      </x:c>
      <x:c r="Y313" s="24" t="n">
        <x:v>774.9036525037136</x:v>
      </x:c>
      <x:c r="Z313" s="24" t="n">
        <x:v>761.88520964389</x:v>
      </x:c>
      <x:c r="AA313" s="24" t="n">
        <x:v>736.9232060730725</x:v>
      </x:c>
      <x:c r="AB313" s="24" t="n">
        <x:v>717.4261408262311</x:v>
      </x:c>
      <x:c r="AC313" s="24" t="n">
        <x:v>765.6758881183315</x:v>
      </x:c>
      <x:c r="AD313" s="24" t="n">
        <x:v>789.857495763284</x:v>
      </x:c>
      <x:c r="AE313" s="24" t="n">
        <x:v>779.1825627176829</x:v>
      </x:c>
      <x:c r="AF313" s="24" t="n">
        <x:v>748.5201974460847</x:v>
      </x:c>
      <x:c r="AG313" s="24" t="n">
        <x:v>745.4567494740371</x:v>
      </x:c>
      <x:c r="AH313" s="24" t="n">
        <x:v>924.2718782184672</x:v>
      </x:c>
      <x:c r="AI313" s="24" t="n">
        <x:v>1518.2405743274317</x:v>
      </x:c>
      <x:c r="AJ313" s="24" t="n">
        <x:v>808.4188353872711</x:v>
      </x:c>
      <x:c r="AK313" s="24" t="n">
        <x:v>118.88046159561975</x:v>
      </x:c>
      <x:c r="AL313" s="24" t="n">
        <x:v>79.06812101952846</x:v>
      </x:c>
      <x:c r="AM313" s="24" t="n">
        <x:v>847.0135217254979</x:v>
      </x:c>
      <x:c r="AN313" s="24" t="n">
        <x:v>894.9268659614289</x:v>
      </x:c>
      <x:c r="AO313" s="24" t="n">
        <x:v>935.2868886577969</x:v>
      </x:c>
      <x:c r="AP313" s="24" t="n">
        <x:v>920.2873569564892</x:v>
      </x:c>
      <x:c r="AQ313" s="24" t="n">
        <x:v>877.729979182943</x:v>
      </x:c>
      <x:c r="AR313" s="24" t="n">
        <x:v>878.7519631396025</x:v>
      </x:c>
      <x:c r="AS313" s="24" t="n">
        <x:v>846.3396593087436</x:v>
      </x:c>
      <x:c r="AT313" s="24" t="n">
        <x:v>1578.4922955504544</x:v>
      </x:c>
      <x:c r="AU313" s="24" t="n">
        <x:v>1513.2773511650607</x:v>
      </x:c>
      <x:c r="AV313" s="24" t="n">
        <x:v>788.237609259258</x:v>
      </x:c>
      <x:c r="AW313" s="24" t="n">
        <x:v>101.11863270778986</x:v>
      </x:c>
      <x:c r="AX313" s="24" t="n">
        <x:v>55.18672000805975</x:v>
      </x:c>
      <x:c r="AY313" s="24" t="n">
        <x:v>0</x:v>
      </x:c>
      <x:c r="AZ313" s="24" t="n">
        <x:v>0</x:v>
      </x:c>
      <x:c r="BA313" s="24" t="n">
        <x:v>0</x:v>
      </x:c>
      <x:c r="BB313" s="24" t="n">
        <x:v>0</x:v>
      </x:c>
      <x:c r="BC313" s="24" t="n">
        <x:v>0</x:v>
      </x:c>
      <x:c r="BD313" s="24" t="n">
        <x:v>0</x:v>
      </x:c>
      <x:c r="BE313" s="24" t="n">
        <x:v>0</x:v>
      </x:c>
      <x:c r="BF313" s="24" t="n">
        <x:v>0</x:v>
      </x:c>
      <x:c r="BG313" s="24" t="n">
        <x:v>0</x:v>
      </x:c>
      <x:c r="BH313" s="24" t="n">
        <x:v>0</x:v>
      </x:c>
      <x:c r="BI313" s="24" t="n">
        <x:v>0</x:v>
      </x:c>
      <x:c r="BJ313" s="24" t="n">
        <x:v>0</x:v>
      </x:c>
      <x:c r="BK313" s="24" t="n">
        <x:v>0</x:v>
      </x:c>
      <x:c r="BL313" s="24" t="n">
        <x:v>0</x:v>
      </x:c>
      <x:c r="BM313" s="24" t="n">
        <x:v>0</x:v>
      </x:c>
      <x:c r="BN313" s="24" t="n">
        <x:v>192.18777274545292</x:v>
      </x:c>
      <x:c r="BO313" s="24" t="n">
        <x:v>969.341661352165</x:v>
      </x:c>
      <x:c r="BP313" s="24" t="n">
        <x:v>965.1660221177431</x:v>
      </x:c>
      <x:c r="BQ313" s="24" t="n">
        <x:v>960.224377887303</x:v>
      </x:c>
      <x:c r="BR313" s="24" t="n">
        <x:v>937.2463894589774</x:v>
      </x:c>
      <x:c r="BS313" s="24" t="n">
        <x:v>929.9467085292558</x:v>
      </x:c>
      <x:c r="BT313" s="24" t="n">
        <x:v>944.3472585379031</x:v>
      </x:c>
      <x:c r="BU313" s="24" t="n">
        <x:v>933.12673272773</x:v>
      </x:c>
      <x:c r="BV313" s="24" t="n">
        <x:v>883.3204745643804</x:v>
      </x:c>
      <x:c r="BW313" s="24" t="n">
        <x:v>879.5121055478438</x:v>
      </x:c>
      <x:c r="BX313" s="24" t="n">
        <x:v>883.6972348318609</x:v>
      </x:c>
      <x:c r="BY313" s="24" t="n">
        <x:v>902.3574863408069</x:v>
      </x:c>
      <x:c r="BZ313" s="24" t="n">
        <x:v>895.9368293326793</x:v>
      </x:c>
      <x:c r="CA313" s="24" t="n">
        <x:v>106.912456713488</x:v>
      </x:c>
      <x:c r="CB313" s="24" t="n">
        <x:v>79.26740922314647</x:v>
      </x:c>
      <x:c r="CC313" s="24" t="n">
        <x:v>111.44667141751566</x:v>
      </x:c>
      <x:c r="CD313" s="24" t="n">
        <x:v>0</x:v>
      </x:c>
      <x:c r="CE313" s="24" t="n">
        <x:v>0</x:v>
      </x:c>
      <x:c r="CF313" s="24" t="n">
        <x:v>0</x:v>
      </x:c>
      <x:c r="CG313" s="24" t="n">
        <x:v>0</x:v>
      </x:c>
      <x:c r="CH313" s="24" t="n">
        <x:v>0</x:v>
      </x:c>
      <x:c r="CI313" s="24" t="n">
        <x:v>0</x:v>
      </x:c>
      <x:c r="CJ313" s="24" t="n">
        <x:v>0</x:v>
      </x:c>
      <x:c r="CK313" s="24" t="n">
        <x:v>0</x:v>
      </x:c>
      <x:c r="CL313" s="24" t="n">
        <x:v>0</x:v>
      </x:c>
      <x:c r="CM313" s="24" t="n">
        <x:v>1337.4407714368508</x:v>
      </x:c>
      <x:c r="CN313" s="24" t="n">
        <x:v>1344.0796633088507</x:v>
      </x:c>
      <x:c r="CO313" s="24" t="n">
        <x:v>1385.8219483772855</x:v>
      </x:c>
      <x:c r="CP313" s="24" t="n">
        <x:v>1391.4454814831322</x:v>
      </x:c>
      <x:c r="CQ313" s="24" t="n">
        <x:v>858.5780402963</x:v>
      </x:c>
      <x:c r="CR313" s="24" t="n">
        <x:v>675.2209377729616</x:v>
      </x:c>
      <x:c r="CS313" s="24" t="n">
        <x:v>740.6988344222001</x:v>
      </x:c>
      <x:c r="CT313" s="24" t="n">
        <x:v>762.493401471572</x:v>
      </x:c>
      <x:c r="CU313" s="24" t="n">
        <x:v>805.0600009703137</x:v>
      </x:c>
      <x:c r="CV313" s="24" t="n">
        <x:v>860.3488063785863</x:v>
      </x:c>
      <x:c r="CW313" s="24" t="n">
        <x:v>932.9675207415698</x:v>
      </x:c>
      <x:c r="CX313" s="24" t="n">
        <x:v>972.3271882674308</x:v>
      </x:c>
      <x:c r="CY313" s="24" t="n">
        <x:v>979.7196740818742</x:v>
      </x:c>
      <x:c r="CZ313" s="24" t="n">
        <x:v>1018.7581236074831</x:v>
      </x:c>
      <x:c r="DA313" s="24" t="n">
        <x:v>1009.5632138043464</x:v>
      </x:c>
      <x:c r="DB313" s="24" t="n">
        <x:v>1027.4675078502378</x:v>
      </x:c>
      <x:c r="DC313" s="24" t="n">
        <x:v>1053.4862878961496</x:v>
      </x:c>
      <x:c r="DD313" s="24" t="n">
        <x:v>909.7741143206732</x:v>
      </x:c>
      <x:c r="DE313" s="24" t="n">
        <x:v>681.2473274499164</x:v>
      </x:c>
      <x:c r="DF313" s="24" t="n">
        <x:v>672.1008931005879</x:v>
      </x:c>
      <x:c r="DG313" s="24" t="n">
        <x:v>689.7691771985933</x:v>
      </x:c>
      <x:c r="DH313" s="24" t="n">
        <x:v>565.1833247361868</x:v>
      </x:c>
      <x:c r="DI313" s="24" t="n">
        <x:v>511.3796504899358</x:v>
      </x:c>
      <x:c r="DJ313" s="24" t="n">
        <x:v>0</x:v>
      </x:c>
      <x:c r="DK313" s="24" t="n">
        <x:v>0</x:v>
      </x:c>
      <x:c r="DL313" s="24" t="n">
        <x:v>0</x:v>
      </x:c>
      <x:c r="DM313" s="24" t="n">
        <x:v>0</x:v>
      </x:c>
      <x:c r="DN313" s="24" t="n">
        <x:v>0</x:v>
      </x:c>
      <x:c r="DO313" s="24" t="n">
        <x:v>0</x:v>
      </x:c>
      <x:c r="DP313" s="24" t="n">
        <x:v>0</x:v>
      </x:c>
      <x:c r="DQ313" s="24" t="n">
        <x:v>0</x:v>
      </x:c>
      <x:c r="DR313" s="24" t="n">
        <x:v>0</x:v>
      </x:c>
      <x:c r="DS313" s="24" t="n">
        <x:v>0</x:v>
      </x:c>
      <x:c r="DT313" s="24" t="n">
        <x:v>0</x:v>
      </x:c>
      <x:c r="DU313" s="24" t="n">
        <x:v>0</x:v>
      </x:c>
      <x:c r="DV313" s="24" t="n">
        <x:v>698.4297949415196</x:v>
      </x:c>
      <x:c r="DW313" s="24" t="n">
        <x:v>737.6450079203443</x:v>
      </x:c>
      <x:c r="DX313" s="24" t="n">
        <x:v>725.3139643539095</x:v>
      </x:c>
      <x:c r="DY313" s="24" t="n">
        <x:v>715.0944582448276</x:v>
      </x:c>
      <x:c r="DZ313" s="24" t="n">
        <x:v>734.1131089641904</x:v>
      </x:c>
      <x:c r="EA313" s="24" t="n">
        <x:v>736.5546324887023</x:v>
      </x:c>
      <x:c r="EB313" s="24" t="n">
        <x:v>642.5540284679746</x:v>
      </x:c>
      <x:c r="EC313" s="24" t="n">
        <x:v>556.4546505005061</x:v>
      </x:c>
      <x:c r="ED313" s="24" t="n">
        <x:v>670.5864004111578</x:v>
      </x:c>
      <x:c r="EE313" s="24" t="n">
        <x:v>539.6038890595473</x:v>
      </x:c>
      <x:c r="EF313" s="24" t="n">
        <x:v>544.9134090145373</x:v>
      </x:c>
      <x:c r="EG313" s="24" t="n">
        <x:v>549.0377005748564</x:v>
      </x:c>
      <x:c r="EH313" s="24" t="n">
        <x:v>556.2584607969376</x:v>
      </x:c>
      <x:c r="EI313" s="24" t="n">
        <x:v>555.6662504160536</x:v>
      </x:c>
      <x:c r="EJ313" s="24" t="n">
        <x:v>573.8807846972976</x:v>
      </x:c>
      <x:c r="EK313" s="24" t="n">
        <x:v>594.3513638023107</x:v>
      </x:c>
      <x:c r="EL313" s="24" t="n">
        <x:v>590.9909665116029</x:v>
      </x:c>
      <x:c r="EM313" s="24" t="n">
        <x:v>600.5434924068213</x:v>
      </x:c>
      <x:c r="EN313" s="24" t="n">
        <x:v>600.6552195690546</x:v>
      </x:c>
      <x:c r="EO313" s="24" t="n">
        <x:v>579.8398447242466</x:v>
      </x:c>
      <x:c r="EP313" s="25" t="n">
        <x:f>SUM(B313:EO313)</x:f>
        <x:v>88379.24060529997</x:v>
      </x:c>
      <x:c r="EQ313" s="27" t="n">
        <x:v>59864.15094330045</x:v>
      </x:c>
    </x:row>
    <x:row r="314" ht="14" customHeight="1">
      <x:c r="A314" s="21" t="n">
        <x:v>46001</x:v>
      </x:c>
      <x:c r="B314" s="24" t="n">
        <x:v>1407.2082960870548</x:v>
      </x:c>
      <x:c r="C314" s="24" t="n">
        <x:v>1432.2890592930821</x:v>
      </x:c>
      <x:c r="D314" s="24" t="n">
        <x:v>1397.0831530723922</x:v>
      </x:c>
      <x:c r="E314" s="24" t="n">
        <x:v>1382.467908645519</x:v>
      </x:c>
      <x:c r="F314" s="24" t="n">
        <x:v>1418.642768585357</x:v>
      </x:c>
      <x:c r="G314" s="24" t="n">
        <x:v>1449.198907062615</x:v>
      </x:c>
      <x:c r="H314" s="24" t="n">
        <x:v>1424.941231789051</x:v>
      </x:c>
      <x:c r="I314" s="24" t="n">
        <x:v>1413.7027738558338</x:v>
      </x:c>
      <x:c r="J314" s="24" t="n">
        <x:v>1383.3336423766837</x:v>
      </x:c>
      <x:c r="K314" s="24" t="n">
        <x:v>742.0626496925905</x:v>
      </x:c>
      <x:c r="L314" s="24" t="n">
        <x:v>730.0245826813459</x:v>
      </x:c>
      <x:c r="M314" s="24" t="n">
        <x:v>689.44098652489</x:v>
      </x:c>
      <x:c r="N314" s="24" t="n">
        <x:v>697.9218108352203</x:v>
      </x:c>
      <x:c r="O314" s="24" t="n">
        <x:v>687.358339859463</x:v>
      </x:c>
      <x:c r="P314" s="24" t="n">
        <x:v>672.170509584017</x:v>
      </x:c>
      <x:c r="Q314" s="24" t="n">
        <x:v>679.9355635095447</x:v>
      </x:c>
      <x:c r="R314" s="24" t="n">
        <x:v>692.6329620395477</x:v>
      </x:c>
      <x:c r="S314" s="24" t="n">
        <x:v>697.2014122838401</x:v>
      </x:c>
      <x:c r="T314" s="24" t="n">
        <x:v>679.2688547951733</x:v>
      </x:c>
      <x:c r="U314" s="24" t="n">
        <x:v>682.33028661159</x:v>
      </x:c>
      <x:c r="V314" s="24" t="n">
        <x:v>724.8096706701037</x:v>
      </x:c>
      <x:c r="W314" s="24" t="n">
        <x:v>762.0562579405699</x:v>
      </x:c>
      <x:c r="X314" s="24" t="n">
        <x:v>758.3158316633815</x:v>
      </x:c>
      <x:c r="Y314" s="24" t="n">
        <x:v>750.8867185196516</x:v>
      </x:c>
      <x:c r="Z314" s="24" t="n">
        <x:v>782.1652649968917</x:v>
      </x:c>
      <x:c r="AA314" s="24" t="n">
        <x:v>786.7121462004308</x:v>
      </x:c>
      <x:c r="AB314" s="24" t="n">
        <x:v>770.4699173248358</x:v>
      </x:c>
      <x:c r="AC314" s="24" t="n">
        <x:v>788.6861101019186</x:v>
      </x:c>
      <x:c r="AD314" s="24" t="n">
        <x:v>765.5950007012091</x:v>
      </x:c>
      <x:c r="AE314" s="24" t="n">
        <x:v>732.7433294899199</x:v>
      </x:c>
      <x:c r="AF314" s="24" t="n">
        <x:v>720.6803489893495</x:v>
      </x:c>
      <x:c r="AG314" s="24" t="n">
        <x:v>748.042044046797</x:v>
      </x:c>
      <x:c r="AH314" s="24" t="n">
        <x:v>1125.8861851511683</x:v>
      </x:c>
      <x:c r="AI314" s="24" t="n">
        <x:v>1533.434084854346</x:v>
      </x:c>
      <x:c r="AJ314" s="24" t="n">
        <x:v>805.1819726675136</x:v>
      </x:c>
      <x:c r="AK314" s="24" t="n">
        <x:v>123.62702590912227</x:v>
      </x:c>
      <x:c r="AL314" s="24" t="n">
        <x:v>117.82792580709122</x:v>
      </x:c>
      <x:c r="AM314" s="24" t="n">
        <x:v>670.8072149115645</x:v>
      </x:c>
      <x:c r="AN314" s="24" t="n">
        <x:v>697.8746182931317</x:v>
      </x:c>
      <x:c r="AO314" s="24" t="n">
        <x:v>949.0081195085105</x:v>
      </x:c>
      <x:c r="AP314" s="24" t="n">
        <x:v>942.095365681411</x:v>
      </x:c>
      <x:c r="AQ314" s="24" t="n">
        <x:v>930.5141906088011</x:v>
      </x:c>
      <x:c r="AR314" s="24" t="n">
        <x:v>879.6049177786579</x:v>
      </x:c>
      <x:c r="AS314" s="24" t="n">
        <x:v>844.7712679099715</x:v>
      </x:c>
      <x:c r="AT314" s="24" t="n">
        <x:v>1560.3767135729995</x:v>
      </x:c>
      <x:c r="AU314" s="24" t="n">
        <x:v>1543.607546714956</x:v>
      </x:c>
      <x:c r="AV314" s="24" t="n">
        <x:v>748.5493009348411</x:v>
      </x:c>
      <x:c r="AW314" s="24" t="n">
        <x:v>100.56387615264043</x:v>
      </x:c>
      <x:c r="AX314" s="24" t="n">
        <x:v>66.74677089580564</x:v>
      </x:c>
      <x:c r="AY314" s="24" t="n">
        <x:v>0</x:v>
      </x:c>
      <x:c r="AZ314" s="24" t="n">
        <x:v>0</x:v>
      </x:c>
      <x:c r="BA314" s="24" t="n">
        <x:v>0</x:v>
      </x:c>
      <x:c r="BB314" s="24" t="n">
        <x:v>0</x:v>
      </x:c>
      <x:c r="BC314" s="24" t="n">
        <x:v>0</x:v>
      </x:c>
      <x:c r="BD314" s="24" t="n">
        <x:v>0</x:v>
      </x:c>
      <x:c r="BE314" s="24" t="n">
        <x:v>0</x:v>
      </x:c>
      <x:c r="BF314" s="24" t="n">
        <x:v>0</x:v>
      </x:c>
      <x:c r="BG314" s="24" t="n">
        <x:v>0</x:v>
      </x:c>
      <x:c r="BH314" s="24" t="n">
        <x:v>0</x:v>
      </x:c>
      <x:c r="BI314" s="24" t="n">
        <x:v>0</x:v>
      </x:c>
      <x:c r="BJ314" s="24" t="n">
        <x:v>0</x:v>
      </x:c>
      <x:c r="BK314" s="24" t="n">
        <x:v>0</x:v>
      </x:c>
      <x:c r="BL314" s="24" t="n">
        <x:v>0</x:v>
      </x:c>
      <x:c r="BM314" s="24" t="n">
        <x:v>0</x:v>
      </x:c>
      <x:c r="BN314" s="24" t="n">
        <x:v>140.67966030197977</x:v>
      </x:c>
      <x:c r="BO314" s="24" t="n">
        <x:v>130.42009675837562</x:v>
      </x:c>
      <x:c r="BP314" s="24" t="n">
        <x:v>223.2650721380263</x:v>
      </x:c>
      <x:c r="BQ314" s="24" t="n">
        <x:v>198.56438793981883</x:v>
      </x:c>
      <x:c r="BR314" s="24" t="n">
        <x:v>691.3679056443432</x:v>
      </x:c>
      <x:c r="BS314" s="24" t="n">
        <x:v>696.3219247617741</x:v>
      </x:c>
      <x:c r="BT314" s="24" t="n">
        <x:v>657.6521001486578</x:v>
      </x:c>
      <x:c r="BU314" s="24" t="n">
        <x:v>618.4274915585024</x:v>
      </x:c>
      <x:c r="BV314" s="24" t="n">
        <x:v>628.4451558427345</x:v>
      </x:c>
      <x:c r="BW314" s="24" t="n">
        <x:v>690.8731576622281</x:v>
      </x:c>
      <x:c r="BX314" s="24" t="n">
        <x:v>725.4191010727002</x:v>
      </x:c>
      <x:c r="BY314" s="24" t="n">
        <x:v>748.0606119195324</x:v>
      </x:c>
      <x:c r="BZ314" s="24" t="n">
        <x:v>0</x:v>
      </x:c>
      <x:c r="CA314" s="24" t="n">
        <x:v>97.12134575995319</x:v>
      </x:c>
      <x:c r="CB314" s="24" t="n">
        <x:v>205.46388548185027</x:v>
      </x:c>
      <x:c r="CC314" s="24" t="n">
        <x:v>231.70899378747887</x:v>
      </x:c>
      <x:c r="CD314" s="24" t="n">
        <x:v>211.65072954943903</x:v>
      </x:c>
      <x:c r="CE314" s="24" t="n">
        <x:v>210.5271330074307</x:v>
      </x:c>
      <x:c r="CF314" s="24" t="n">
        <x:v>0</x:v>
      </x:c>
      <x:c r="CG314" s="24" t="n">
        <x:v>0</x:v>
      </x:c>
      <x:c r="CH314" s="24" t="n">
        <x:v>0</x:v>
      </x:c>
      <x:c r="CI314" s="24" t="n">
        <x:v>0</x:v>
      </x:c>
      <x:c r="CJ314" s="24" t="n">
        <x:v>0</x:v>
      </x:c>
      <x:c r="CK314" s="24" t="n">
        <x:v>0</x:v>
      </x:c>
      <x:c r="CL314" s="24" t="n">
        <x:v>0</x:v>
      </x:c>
      <x:c r="CM314" s="24" t="n">
        <x:v>1393.076896273264</x:v>
      </x:c>
      <x:c r="CN314" s="24" t="n">
        <x:v>1421.85639516208</x:v>
      </x:c>
      <x:c r="CO314" s="24" t="n">
        <x:v>1314.9889666169388</x:v>
      </x:c>
      <x:c r="CP314" s="24" t="n">
        <x:v>1362.0979455330476</x:v>
      </x:c>
      <x:c r="CQ314" s="24" t="n">
        <x:v>1471.0091329398433</x:v>
      </x:c>
      <x:c r="CR314" s="24" t="n">
        <x:v>887.7597169835005</x:v>
      </x:c>
      <x:c r="CS314" s="24" t="n">
        <x:v>927.0042934111063</x:v>
      </x:c>
      <x:c r="CT314" s="24" t="n">
        <x:v>939.4970216918462</x:v>
      </x:c>
      <x:c r="CU314" s="24" t="n">
        <x:v>983.8281953219991</x:v>
      </x:c>
      <x:c r="CV314" s="24" t="n">
        <x:v>985.7535787232484</x:v>
      </x:c>
      <x:c r="CW314" s="24" t="n">
        <x:v>985.4151162375706</x:v>
      </x:c>
      <x:c r="CX314" s="24" t="n">
        <x:v>1036.759408927478</x:v>
      </x:c>
      <x:c r="CY314" s="24" t="n">
        <x:v>1066.924492784476</x:v>
      </x:c>
      <x:c r="CZ314" s="24" t="n">
        <x:v>1038.70514892139</x:v>
      </x:c>
      <x:c r="DA314" s="24" t="n">
        <x:v>1031.0611788382494</x:v>
      </x:c>
      <x:c r="DB314" s="24" t="n">
        <x:v>1035.493744403225</x:v>
      </x:c>
      <x:c r="DC314" s="24" t="n">
        <x:v>1064.6230511239305</x:v>
      </x:c>
      <x:c r="DD314" s="24" t="n">
        <x:v>940.9777862452017</x:v>
      </x:c>
      <x:c r="DE314" s="24" t="n">
        <x:v>714.3534514656587</x:v>
      </x:c>
      <x:c r="DF314" s="24" t="n">
        <x:v>657.0852342279244</x:v>
      </x:c>
      <x:c r="DG314" s="24" t="n">
        <x:v>663.7757789758931</x:v>
      </x:c>
      <x:c r="DH314" s="24" t="n">
        <x:v>583.1118944487282</x:v>
      </x:c>
      <x:c r="DI314" s="24" t="n">
        <x:v>541.4673456878431</x:v>
      </x:c>
      <x:c r="DJ314" s="24" t="n">
        <x:v>0</x:v>
      </x:c>
      <x:c r="DK314" s="24" t="n">
        <x:v>0</x:v>
      </x:c>
      <x:c r="DL314" s="24" t="n">
        <x:v>0</x:v>
      </x:c>
      <x:c r="DM314" s="24" t="n">
        <x:v>0</x:v>
      </x:c>
      <x:c r="DN314" s="24" t="n">
        <x:v>0</x:v>
      </x:c>
      <x:c r="DO314" s="24" t="n">
        <x:v>0</x:v>
      </x:c>
      <x:c r="DP314" s="24" t="n">
        <x:v>0</x:v>
      </x:c>
      <x:c r="DQ314" s="24" t="n">
        <x:v>0</x:v>
      </x:c>
      <x:c r="DR314" s="24" t="n">
        <x:v>0</x:v>
      </x:c>
      <x:c r="DS314" s="24" t="n">
        <x:v>0</x:v>
      </x:c>
      <x:c r="DT314" s="24" t="n">
        <x:v>0</x:v>
      </x:c>
      <x:c r="DU314" s="24" t="n">
        <x:v>0</x:v>
      </x:c>
      <x:c r="DV314" s="24" t="n">
        <x:v>698.9060080796087</x:v>
      </x:c>
      <x:c r="DW314" s="24" t="n">
        <x:v>709.061687412257</x:v>
      </x:c>
      <x:c r="DX314" s="24" t="n">
        <x:v>747.4723880989972</x:v>
      </x:c>
      <x:c r="DY314" s="24" t="n">
        <x:v>724.8569426309373</x:v>
      </x:c>
      <x:c r="DZ314" s="24" t="n">
        <x:v>728.3693172394911</x:v>
      </x:c>
      <x:c r="EA314" s="24" t="n">
        <x:v>726.4288152308357</x:v>
      </x:c>
      <x:c r="EB314" s="24" t="n">
        <x:v>670.317575155547</x:v>
      </x:c>
      <x:c r="EC314" s="24" t="n">
        <x:v>561.2535687016679</x:v>
      </x:c>
      <x:c r="ED314" s="24" t="n">
        <x:v>674.909354541697</x:v>
      </x:c>
      <x:c r="EE314" s="24" t="n">
        <x:v>554.2733005725968</x:v>
      </x:c>
      <x:c r="EF314" s="24" t="n">
        <x:v>541.3736616007938</x:v>
      </x:c>
      <x:c r="EG314" s="24" t="n">
        <x:v>574.4041332099312</x:v>
      </x:c>
      <x:c r="EH314" s="24" t="n">
        <x:v>573.1190672543922</x:v>
      </x:c>
      <x:c r="EI314" s="24" t="n">
        <x:v>554.7618078895255</x:v>
      </x:c>
      <x:c r="EJ314" s="24" t="n">
        <x:v>579.4883815410686</x:v>
      </x:c>
      <x:c r="EK314" s="24" t="n">
        <x:v>604.2757585280505</x:v>
      </x:c>
      <x:c r="EL314" s="24" t="n">
        <x:v>607.589304337884</x:v>
      </x:c>
      <x:c r="EM314" s="24" t="n">
        <x:v>598.4289438701874</x:v>
      </x:c>
      <x:c r="EN314" s="24" t="n">
        <x:v>593.0034815409373</x:v>
      </x:c>
      <x:c r="EO314" s="24" t="n">
        <x:v>595.9708374053392</x:v>
      </x:c>
      <x:c r="EP314" s="25" t="n">
        <x:f>SUM(B314:EO314)</x:f>
        <x:v>85861.71430030337</x:v>
      </x:c>
      <x:c r="EQ314" s="27" t="n">
        <x:v>59303.72478508519</x:v>
      </x:c>
    </x:row>
    <x:row r="315" ht="14" customHeight="1">
      <x:c r="A315" s="21" t="n">
        <x:v>46002</x:v>
      </x:c>
      <x:c r="B315" s="24" t="n">
        <x:v>1377.7455384483483</x:v>
      </x:c>
      <x:c r="C315" s="24" t="n">
        <x:v>1422.3870948585043</x:v>
      </x:c>
      <x:c r="D315" s="24" t="n">
        <x:v>1420.4398662386443</x:v>
      </x:c>
      <x:c r="E315" s="24" t="n">
        <x:v>1388.9338471609028</x:v>
      </x:c>
      <x:c r="F315" s="24" t="n">
        <x:v>1388.6927262933605</x:v>
      </x:c>
      <x:c r="G315" s="24" t="n">
        <x:v>1402.5076342769416</x:v>
      </x:c>
      <x:c r="H315" s="24" t="n">
        <x:v>1376.226814691199</x:v>
      </x:c>
      <x:c r="I315" s="24" t="n">
        <x:v>1361.4093383170853</x:v>
      </x:c>
      <x:c r="J315" s="24" t="n">
        <x:v>1325.5673009834418</x:v>
      </x:c>
      <x:c r="K315" s="24" t="n">
        <x:v>725.1371342406509</x:v>
      </x:c>
      <x:c r="L315" s="24" t="n">
        <x:v>699.6636263185557</x:v>
      </x:c>
      <x:c r="M315" s="24" t="n">
        <x:v>725.6376119488858</x:v>
      </x:c>
      <x:c r="N315" s="24" t="n">
        <x:v>742.2488465001571</x:v>
      </x:c>
      <x:c r="O315" s="24" t="n">
        <x:v>724.6488093707923</x:v>
      </x:c>
      <x:c r="P315" s="24" t="n">
        <x:v>702.8853514298974</x:v>
      </x:c>
      <x:c r="Q315" s="24" t="n">
        <x:v>718.3527215362606</x:v>
      </x:c>
      <x:c r="R315" s="24" t="n">
        <x:v>745.7018990709554</x:v>
      </x:c>
      <x:c r="S315" s="24" t="n">
        <x:v>730.299284387691</x:v>
      </x:c>
      <x:c r="T315" s="24" t="n">
        <x:v>731.4814140226093</x:v>
      </x:c>
      <x:c r="U315" s="24" t="n">
        <x:v>761.332516742822</x:v>
      </x:c>
      <x:c r="V315" s="24" t="n">
        <x:v>782.8431621187134</x:v>
      </x:c>
      <x:c r="W315" s="24" t="n">
        <x:v>774.4635482536817</x:v>
      </x:c>
      <x:c r="X315" s="24" t="n">
        <x:v>762.6570702483418</x:v>
      </x:c>
      <x:c r="Y315" s="24" t="n">
        <x:v>781.5328896363349</x:v>
      </x:c>
      <x:c r="Z315" s="24" t="n">
        <x:v>801.3600646553948</x:v>
      </x:c>
      <x:c r="AA315" s="24" t="n">
        <x:v>810.2062129864603</x:v>
      </x:c>
      <x:c r="AB315" s="24" t="n">
        <x:v>793.4313015596256</x:v>
      </x:c>
      <x:c r="AC315" s="24" t="n">
        <x:v>834.9822570721202</x:v>
      </x:c>
      <x:c r="AD315" s="24" t="n">
        <x:v>820.0887706067915</x:v>
      </x:c>
      <x:c r="AE315" s="24" t="n">
        <x:v>788.9904164826214</x:v>
      </x:c>
      <x:c r="AF315" s="24" t="n">
        <x:v>832.7313053916558</x:v>
      </x:c>
      <x:c r="AG315" s="24" t="n">
        <x:v>851.3953257072998</x:v>
      </x:c>
      <x:c r="AH315" s="24" t="n">
        <x:v>872.9517612191923</x:v>
      </x:c>
      <x:c r="AI315" s="24" t="n">
        <x:v>1468.166520856379</x:v>
      </x:c>
      <x:c r="AJ315" s="24" t="n">
        <x:v>783.3393439388933</x:v>
      </x:c>
      <x:c r="AK315" s="24" t="n">
        <x:v>200.83020804917726</x:v>
      </x:c>
      <x:c r="AL315" s="24" t="n">
        <x:v>123.2697956537528</x:v>
      </x:c>
      <x:c r="AM315" s="24" t="n">
        <x:v>891.5039988107915</x:v>
      </x:c>
      <x:c r="AN315" s="24" t="n">
        <x:v>901.0900570330269</x:v>
      </x:c>
      <x:c r="AO315" s="24" t="n">
        <x:v>922.0984860616743</x:v>
      </x:c>
      <x:c r="AP315" s="24" t="n">
        <x:v>877.1054563357346</x:v>
      </x:c>
      <x:c r="AQ315" s="24" t="n">
        <x:v>876.0522578826882</x:v>
      </x:c>
      <x:c r="AR315" s="24" t="n">
        <x:v>863.923181724112</x:v>
      </x:c>
      <x:c r="AS315" s="24" t="n">
        <x:v>846.7669350686957</x:v>
      </x:c>
      <x:c r="AT315" s="24" t="n">
        <x:v>1599.4031894210111</x:v>
      </x:c>
      <x:c r="AU315" s="24" t="n">
        <x:v>1473.8307586745277</x:v>
      </x:c>
      <x:c r="AV315" s="24" t="n">
        <x:v>770.5745818315324</x:v>
      </x:c>
      <x:c r="AW315" s="24" t="n">
        <x:v>116.82428409426404</x:v>
      </x:c>
      <x:c r="AX315" s="24" t="n">
        <x:v>94.76879042596283</x:v>
      </x:c>
      <x:c r="AY315" s="24" t="n">
        <x:v>10.805419555274852</x:v>
      </x:c>
      <x:c r="AZ315" s="24" t="n">
        <x:v>0</x:v>
      </x:c>
      <x:c r="BA315" s="24" t="n">
        <x:v>0</x:v>
      </x:c>
      <x:c r="BB315" s="24" t="n">
        <x:v>0</x:v>
      </x:c>
      <x:c r="BC315" s="24" t="n">
        <x:v>0</x:v>
      </x:c>
      <x:c r="BD315" s="24" t="n">
        <x:v>0</x:v>
      </x:c>
      <x:c r="BE315" s="24" t="n">
        <x:v>0</x:v>
      </x:c>
      <x:c r="BF315" s="24" t="n">
        <x:v>67.20836434272128</x:v>
      </x:c>
      <x:c r="BG315" s="24" t="n">
        <x:v>457.3396201090707</x:v>
      </x:c>
      <x:c r="BH315" s="24" t="n">
        <x:v>377.25320258605643</x:v>
      </x:c>
      <x:c r="BI315" s="24" t="n">
        <x:v>0</x:v>
      </x:c>
      <x:c r="BJ315" s="24" t="n">
        <x:v>0</x:v>
      </x:c>
      <x:c r="BK315" s="24" t="n">
        <x:v>189.8635664601826</x:v>
      </x:c>
      <x:c r="BL315" s="24" t="n">
        <x:v>207.5462990473493</x:v>
      </x:c>
      <x:c r="BM315" s="24" t="n">
        <x:v>0</x:v>
      </x:c>
      <x:c r="BN315" s="24" t="n">
        <x:v>273.15517407045445</x:v>
      </x:c>
      <x:c r="BO315" s="24" t="n">
        <x:v>959.7814103457908</x:v>
      </x:c>
      <x:c r="BP315" s="24" t="n">
        <x:v>921.2679894862467</x:v>
      </x:c>
      <x:c r="BQ315" s="24" t="n">
        <x:v>950.6420173965186</x:v>
      </x:c>
      <x:c r="BR315" s="24" t="n">
        <x:v>1035.934901495169</x:v>
      </x:c>
      <x:c r="BS315" s="24" t="n">
        <x:v>1093.0459808913138</x:v>
      </x:c>
      <x:c r="BT315" s="24" t="n">
        <x:v>1106.5563700309503</x:v>
      </x:c>
      <x:c r="BU315" s="24" t="n">
        <x:v>1079.0088451580787</x:v>
      </x:c>
      <x:c r="BV315" s="24" t="n">
        <x:v>1068.8389129576974</x:v>
      </x:c>
      <x:c r="BW315" s="24" t="n">
        <x:v>1062.2574129040697</x:v>
      </x:c>
      <x:c r="BX315" s="24" t="n">
        <x:v>1049.5218430493</x:v>
      </x:c>
      <x:c r="BY315" s="24" t="n">
        <x:v>1002.4441954739336</x:v>
      </x:c>
      <x:c r="BZ315" s="24" t="n">
        <x:v>477.98733685251403</x:v>
      </x:c>
      <x:c r="CA315" s="24" t="n">
        <x:v>259.6948618013971</x:v>
      </x:c>
      <x:c r="CB315" s="24" t="n">
        <x:v>50.361878611308754</x:v>
      </x:c>
      <x:c r="CC315" s="24" t="n">
        <x:v>42.65534265653227</x:v>
      </x:c>
      <x:c r="CD315" s="24" t="n">
        <x:v>0</x:v>
      </x:c>
      <x:c r="CE315" s="24" t="n">
        <x:v>0</x:v>
      </x:c>
      <x:c r="CF315" s="24" t="n">
        <x:v>0</x:v>
      </x:c>
      <x:c r="CG315" s="24" t="n">
        <x:v>0</x:v>
      </x:c>
      <x:c r="CH315" s="24" t="n">
        <x:v>0</x:v>
      </x:c>
      <x:c r="CI315" s="24" t="n">
        <x:v>0</x:v>
      </x:c>
      <x:c r="CJ315" s="24" t="n">
        <x:v>0</x:v>
      </x:c>
      <x:c r="CK315" s="24" t="n">
        <x:v>0</x:v>
      </x:c>
      <x:c r="CL315" s="24" t="n">
        <x:v>0</x:v>
      </x:c>
      <x:c r="CM315" s="24" t="n">
        <x:v>1341.7150317588464</x:v>
      </x:c>
      <x:c r="CN315" s="24" t="n">
        <x:v>1375.5934310589414</x:v>
      </x:c>
      <x:c r="CO315" s="24" t="n">
        <x:v>1402.1346785259857</x:v>
      </x:c>
      <x:c r="CP315" s="24" t="n">
        <x:v>1451.0826319126472</x:v>
      </x:c>
      <x:c r="CQ315" s="24" t="n">
        <x:v>1233.1923598685778</x:v>
      </x:c>
      <x:c r="CR315" s="24" t="n">
        <x:v>753.2495075361179</x:v>
      </x:c>
      <x:c r="CS315" s="24" t="n">
        <x:v>831.3154789332372</x:v>
      </x:c>
      <x:c r="CT315" s="24" t="n">
        <x:v>853.6312593437917</x:v>
      </x:c>
      <x:c r="CU315" s="24" t="n">
        <x:v>870.4347393652813</x:v>
      </x:c>
      <x:c r="CV315" s="24" t="n">
        <x:v>923.5467191588887</x:v>
      </x:c>
      <x:c r="CW315" s="24" t="n">
        <x:v>981.2993203422428</x:v>
      </x:c>
      <x:c r="CX315" s="24" t="n">
        <x:v>1024.290859846895</x:v>
      </x:c>
      <x:c r="CY315" s="24" t="n">
        <x:v>1034.267506706115</x:v>
      </x:c>
      <x:c r="CZ315" s="24" t="n">
        <x:v>1035.8829278259482</x:v>
      </x:c>
      <x:c r="DA315" s="24" t="n">
        <x:v>1005.6815196312224</x:v>
      </x:c>
      <x:c r="DB315" s="24" t="n">
        <x:v>1022.6230187992112</x:v>
      </x:c>
      <x:c r="DC315" s="24" t="n">
        <x:v>1049.2079468681293</x:v>
      </x:c>
      <x:c r="DD315" s="24" t="n">
        <x:v>936.8066784393467</x:v>
      </x:c>
      <x:c r="DE315" s="24" t="n">
        <x:v>702.034042437544</x:v>
      </x:c>
      <x:c r="DF315" s="24" t="n">
        <x:v>661.1265514843219</x:v>
      </x:c>
      <x:c r="DG315" s="24" t="n">
        <x:v>672.6778185426118</x:v>
      </x:c>
      <x:c r="DH315" s="24" t="n">
        <x:v>584.9896340655085</x:v>
      </x:c>
      <x:c r="DI315" s="24" t="n">
        <x:v>560.4410970115133</x:v>
      </x:c>
      <x:c r="DJ315" s="24" t="n">
        <x:v>0</x:v>
      </x:c>
      <x:c r="DK315" s="24" t="n">
        <x:v>0</x:v>
      </x:c>
      <x:c r="DL315" s="24" t="n">
        <x:v>0</x:v>
      </x:c>
      <x:c r="DM315" s="24" t="n">
        <x:v>0</x:v>
      </x:c>
      <x:c r="DN315" s="24" t="n">
        <x:v>0</x:v>
      </x:c>
      <x:c r="DO315" s="24" t="n">
        <x:v>0</x:v>
      </x:c>
      <x:c r="DP315" s="24" t="n">
        <x:v>0</x:v>
      </x:c>
      <x:c r="DQ315" s="24" t="n">
        <x:v>0</x:v>
      </x:c>
      <x:c r="DR315" s="24" t="n">
        <x:v>0</x:v>
      </x:c>
      <x:c r="DS315" s="24" t="n">
        <x:v>0</x:v>
      </x:c>
      <x:c r="DT315" s="24" t="n">
        <x:v>0</x:v>
      </x:c>
      <x:c r="DU315" s="24" t="n">
        <x:v>0</x:v>
      </x:c>
      <x:c r="DV315" s="24" t="n">
        <x:v>689.3696543897897</x:v>
      </x:c>
      <x:c r="DW315" s="24" t="n">
        <x:v>709.757436377621</x:v>
      </x:c>
      <x:c r="DX315" s="24" t="n">
        <x:v>708.7098963280655</x:v>
      </x:c>
      <x:c r="DY315" s="24" t="n">
        <x:v>712.2389762701845</x:v>
      </x:c>
      <x:c r="DZ315" s="24" t="n">
        <x:v>703.6921931139266</x:v>
      </x:c>
      <x:c r="EA315" s="24" t="n">
        <x:v>713.6008752734018</x:v>
      </x:c>
      <x:c r="EB315" s="24" t="n">
        <x:v>652.21116666516</x:v>
      </x:c>
      <x:c r="EC315" s="24" t="n">
        <x:v>568.6649491083925</x:v>
      </x:c>
      <x:c r="ED315" s="24" t="n">
        <x:v>640.8815499731569</x:v>
      </x:c>
      <x:c r="EE315" s="24" t="n">
        <x:v>555.8690603084358</x:v>
      </x:c>
      <x:c r="EF315" s="24" t="n">
        <x:v>551.8297395038943</x:v>
      </x:c>
      <x:c r="EG315" s="24" t="n">
        <x:v>540.0682957537962</x:v>
      </x:c>
      <x:c r="EH315" s="24" t="n">
        <x:v>545.8782051052792</x:v>
      </x:c>
      <x:c r="EI315" s="24" t="n">
        <x:v>561.1070877167248</x:v>
      </x:c>
      <x:c r="EJ315" s="24" t="n">
        <x:v>590.926987401302</x:v>
      </x:c>
      <x:c r="EK315" s="24" t="n">
        <x:v>586.4869952713595</x:v>
      </x:c>
      <x:c r="EL315" s="24" t="n">
        <x:v>578.4636704402898</x:v>
      </x:c>
      <x:c r="EM315" s="24" t="n">
        <x:v>572.6765115960196</x:v>
      </x:c>
      <x:c r="EN315" s="24" t="n">
        <x:v>532.0990006961371</x:v>
      </x:c>
      <x:c r="EO315" s="24" t="n">
        <x:v>472.6238302826209</x:v>
      </x:c>
      <x:c r="EP315" s="25" t="n">
        <x:f>SUM(B315:EO315)</x:f>
        <x:v>92026.03309495858</x:v>
      </x:c>
      <x:c r="EQ315" s="27" t="n">
        <x:v>58863.38908429835</x:v>
      </x:c>
    </x:row>
    <x:row r="316" ht="14" customHeight="1">
      <x:c r="A316" s="21" t="n">
        <x:v>46003</x:v>
      </x:c>
      <x:c r="B316" s="24" t="n">
        <x:v>1254.303150687434</x:v>
      </x:c>
      <x:c r="C316" s="24" t="n">
        <x:v>1252.4713783483194</x:v>
      </x:c>
      <x:c r="D316" s="24" t="n">
        <x:v>1270.3182526292421</x:v>
      </x:c>
      <x:c r="E316" s="24" t="n">
        <x:v>1268.3397483143735</x:v>
      </x:c>
      <x:c r="F316" s="24" t="n">
        <x:v>1270.7519935871846</x:v>
      </x:c>
      <x:c r="G316" s="24" t="n">
        <x:v>1232.8887713256418</x:v>
      </x:c>
      <x:c r="H316" s="24" t="n">
        <x:v>1224.9690568062306</x:v>
      </x:c>
      <x:c r="I316" s="24" t="n">
        <x:v>1219.677901785918</x:v>
      </x:c>
      <x:c r="J316" s="24" t="n">
        <x:v>1229.1222038759515</x:v>
      </x:c>
      <x:c r="K316" s="24" t="n">
        <x:v>567.264959450032</x:v>
      </x:c>
      <x:c r="L316" s="24" t="n">
        <x:v>569.5172166983723</x:v>
      </x:c>
      <x:c r="M316" s="24" t="n">
        <x:v>580.3710536423845</x:v>
      </x:c>
      <x:c r="N316" s="24" t="n">
        <x:v>534.2405923334163</x:v>
      </x:c>
      <x:c r="O316" s="24" t="n">
        <x:v>509.0887605201412</x:v>
      </x:c>
      <x:c r="P316" s="24" t="n">
        <x:v>549.8710860930329</x:v>
      </x:c>
      <x:c r="Q316" s="24" t="n">
        <x:v>550.8487463677328</x:v>
      </x:c>
      <x:c r="R316" s="24" t="n">
        <x:v>553.0602212907808</x:v>
      </x:c>
      <x:c r="S316" s="24" t="n">
        <x:v>576.2634540149985</x:v>
      </x:c>
      <x:c r="T316" s="24" t="n">
        <x:v>522.8376489331762</x:v>
      </x:c>
      <x:c r="U316" s="24" t="n">
        <x:v>490.04478496399497</x:v>
      </x:c>
      <x:c r="V316" s="24" t="n">
        <x:v>519.5305832227701</x:v>
      </x:c>
      <x:c r="W316" s="24" t="n">
        <x:v>573.497844113984</x:v>
      </x:c>
      <x:c r="X316" s="24" t="n">
        <x:v>579.213275372395</x:v>
      </x:c>
      <x:c r="Y316" s="24" t="n">
        <x:v>580.5217112412413</x:v>
      </x:c>
      <x:c r="Z316" s="24" t="n">
        <x:v>570.1849955145194</x:v>
      </x:c>
      <x:c r="AA316" s="24" t="n">
        <x:v>583.4389375503832</x:v>
      </x:c>
      <x:c r="AB316" s="24" t="n">
        <x:v>567.5216069371909</x:v>
      </x:c>
      <x:c r="AC316" s="24" t="n">
        <x:v>584.9246659083451</x:v>
      </x:c>
      <x:c r="AD316" s="24" t="n">
        <x:v>609.794422725706</x:v>
      </x:c>
      <x:c r="AE316" s="24" t="n">
        <x:v>631.3874450029251</x:v>
      </x:c>
      <x:c r="AF316" s="24" t="n">
        <x:v>640.7335952908116</x:v>
      </x:c>
      <x:c r="AG316" s="24" t="n">
        <x:v>622.8234290933091</x:v>
      </x:c>
      <x:c r="AH316" s="24" t="n">
        <x:v>1343.5056163661307</x:v>
      </x:c>
      <x:c r="AI316" s="24" t="n">
        <x:v>1365.3477516370403</x:v>
      </x:c>
      <x:c r="AJ316" s="24" t="n">
        <x:v>557.880718301304</x:v>
      </x:c>
      <x:c r="AK316" s="24" t="n">
        <x:v>0</x:v>
      </x:c>
      <x:c r="AL316" s="24" t="n">
        <x:v>0</x:v>
      </x:c>
      <x:c r="AM316" s="24" t="n">
        <x:v>0</x:v>
      </x:c>
      <x:c r="AN316" s="24" t="n">
        <x:v>0</x:v>
      </x:c>
      <x:c r="AO316" s="24" t="n">
        <x:v>0</x:v>
      </x:c>
      <x:c r="AP316" s="24" t="n">
        <x:v>0</x:v>
      </x:c>
      <x:c r="AQ316" s="24" t="n">
        <x:v>0</x:v>
      </x:c>
      <x:c r="AR316" s="24" t="n">
        <x:v>0</x:v>
      </x:c>
      <x:c r="AS316" s="24" t="n">
        <x:v>0</x:v>
      </x:c>
      <x:c r="AT316" s="24" t="n">
        <x:v>524.7594938374679</x:v>
      </x:c>
      <x:c r="AU316" s="24" t="n">
        <x:v>693.4923465160045</x:v>
      </x:c>
      <x:c r="AV316" s="24" t="n">
        <x:v>0</x:v>
      </x:c>
      <x:c r="AW316" s="24" t="n">
        <x:v>0</x:v>
      </x:c>
      <x:c r="AX316" s="24" t="n">
        <x:v>0</x:v>
      </x:c>
      <x:c r="AY316" s="24" t="n">
        <x:v>0</x:v>
      </x:c>
      <x:c r="AZ316" s="24" t="n">
        <x:v>0</x:v>
      </x:c>
      <x:c r="BA316" s="24" t="n">
        <x:v>0</x:v>
      </x:c>
      <x:c r="BB316" s="24" t="n">
        <x:v>0</x:v>
      </x:c>
      <x:c r="BC316" s="24" t="n">
        <x:v>0</x:v>
      </x:c>
      <x:c r="BD316" s="24" t="n">
        <x:v>0</x:v>
      </x:c>
      <x:c r="BE316" s="24" t="n">
        <x:v>0</x:v>
      </x:c>
      <x:c r="BF316" s="24" t="n">
        <x:v>0</x:v>
      </x:c>
      <x:c r="BG316" s="24" t="n">
        <x:v>0</x:v>
      </x:c>
      <x:c r="BH316" s="24" t="n">
        <x:v>0</x:v>
      </x:c>
      <x:c r="BI316" s="24" t="n">
        <x:v>0</x:v>
      </x:c>
      <x:c r="BJ316" s="24" t="n">
        <x:v>0</x:v>
      </x:c>
      <x:c r="BK316" s="24" t="n">
        <x:v>0</x:v>
      </x:c>
      <x:c r="BL316" s="24" t="n">
        <x:v>0</x:v>
      </x:c>
      <x:c r="BM316" s="24" t="n">
        <x:v>0</x:v>
      </x:c>
      <x:c r="BN316" s="24" t="n">
        <x:v>0</x:v>
      </x:c>
      <x:c r="BO316" s="24" t="n">
        <x:v>0</x:v>
      </x:c>
      <x:c r="BP316" s="24" t="n">
        <x:v>425.1129614888313</x:v>
      </x:c>
      <x:c r="BQ316" s="24" t="n">
        <x:v>0</x:v>
      </x:c>
      <x:c r="BR316" s="24" t="n">
        <x:v>0</x:v>
      </x:c>
      <x:c r="BS316" s="24" t="n">
        <x:v>422.06960911306953</x:v>
      </x:c>
      <x:c r="BT316" s="24" t="n">
        <x:v>636.3295958276211</x:v>
      </x:c>
      <x:c r="BU316" s="24" t="n">
        <x:v>630.2559344558234</x:v>
      </x:c>
      <x:c r="BV316" s="24" t="n">
        <x:v>641.5804349634044</x:v>
      </x:c>
      <x:c r="BW316" s="24" t="n">
        <x:v>612.4752664958648</x:v>
      </x:c>
      <x:c r="BX316" s="24" t="n">
        <x:v>633.5199930105576</x:v>
      </x:c>
      <x:c r="BY316" s="24" t="n">
        <x:v>646.3861111780984</x:v>
      </x:c>
      <x:c r="BZ316" s="24" t="n">
        <x:v>0</x:v>
      </x:c>
      <x:c r="CA316" s="24" t="n">
        <x:v>0</x:v>
      </x:c>
      <x:c r="CB316" s="24" t="n">
        <x:v>0</x:v>
      </x:c>
      <x:c r="CC316" s="24" t="n">
        <x:v>0</x:v>
      </x:c>
      <x:c r="CD316" s="24" t="n">
        <x:v>0</x:v>
      </x:c>
      <x:c r="CE316" s="24" t="n">
        <x:v>0</x:v>
      </x:c>
      <x:c r="CF316" s="24" t="n">
        <x:v>0</x:v>
      </x:c>
      <x:c r="CG316" s="24" t="n">
        <x:v>0</x:v>
      </x:c>
      <x:c r="CH316" s="24" t="n">
        <x:v>0</x:v>
      </x:c>
      <x:c r="CI316" s="24" t="n">
        <x:v>0</x:v>
      </x:c>
      <x:c r="CJ316" s="24" t="n">
        <x:v>0</x:v>
      </x:c>
      <x:c r="CK316" s="24" t="n">
        <x:v>0</x:v>
      </x:c>
      <x:c r="CL316" s="24" t="n">
        <x:v>0</x:v>
      </x:c>
      <x:c r="CM316" s="24" t="n">
        <x:v>0</x:v>
      </x:c>
      <x:c r="CN316" s="24" t="n">
        <x:v>33.99143149904702</x:v>
      </x:c>
      <x:c r="CO316" s="24" t="n">
        <x:v>68.22022927746723</x:v>
      </x:c>
      <x:c r="CP316" s="24" t="n">
        <x:v>88.331530624185</x:v>
      </x:c>
      <x:c r="CQ316" s="24" t="n">
        <x:v>152.59040417134128</x:v>
      </x:c>
      <x:c r="CR316" s="24" t="n">
        <x:v>226.8658286313337</x:v>
      </x:c>
      <x:c r="CS316" s="24" t="n">
        <x:v>270.1401372160479</x:v>
      </x:c>
      <x:c r="CT316" s="24" t="n">
        <x:v>347.1783790665992</x:v>
      </x:c>
      <x:c r="CU316" s="24" t="n">
        <x:v>368.1177908139906</x:v>
      </x:c>
      <x:c r="CV316" s="24" t="n">
        <x:v>399.7668927143701</x:v>
      </x:c>
      <x:c r="CW316" s="24" t="n">
        <x:v>425.6087203356545</x:v>
      </x:c>
      <x:c r="CX316" s="24" t="n">
        <x:v>453.1669272621866</x:v>
      </x:c>
      <x:c r="CY316" s="24" t="n">
        <x:v>450.7414028717379</x:v>
      </x:c>
      <x:c r="CZ316" s="24" t="n">
        <x:v>462.9026544693705</x:v>
      </x:c>
      <x:c r="DA316" s="24" t="n">
        <x:v>491.33747310902356</x:v>
      </x:c>
      <x:c r="DB316" s="24" t="n">
        <x:v>366.62069914757103</x:v>
      </x:c>
      <x:c r="DC316" s="24" t="n">
        <x:v>361.52396625780244</x:v>
      </x:c>
      <x:c r="DD316" s="24" t="n">
        <x:v>0</x:v>
      </x:c>
      <x:c r="DE316" s="24" t="n">
        <x:v>0</x:v>
      </x:c>
      <x:c r="DF316" s="24" t="n">
        <x:v>0</x:v>
      </x:c>
      <x:c r="DG316" s="24" t="n">
        <x:v>0</x:v>
      </x:c>
      <x:c r="DH316" s="24" t="n">
        <x:v>0</x:v>
      </x:c>
      <x:c r="DI316" s="24" t="n">
        <x:v>0</x:v>
      </x:c>
      <x:c r="DJ316" s="24" t="n">
        <x:v>0</x:v>
      </x:c>
      <x:c r="DK316" s="24" t="n">
        <x:v>0</x:v>
      </x:c>
      <x:c r="DL316" s="24" t="n">
        <x:v>0</x:v>
      </x:c>
      <x:c r="DM316" s="24" t="n">
        <x:v>0</x:v>
      </x:c>
      <x:c r="DN316" s="24" t="n">
        <x:v>0</x:v>
      </x:c>
      <x:c r="DO316" s="24" t="n">
        <x:v>0</x:v>
      </x:c>
      <x:c r="DP316" s="24" t="n">
        <x:v>0</x:v>
      </x:c>
      <x:c r="DQ316" s="24" t="n">
        <x:v>0</x:v>
      </x:c>
      <x:c r="DR316" s="24" t="n">
        <x:v>0</x:v>
      </x:c>
      <x:c r="DS316" s="24" t="n">
        <x:v>0</x:v>
      </x:c>
      <x:c r="DT316" s="24" t="n">
        <x:v>0</x:v>
      </x:c>
      <x:c r="DU316" s="24" t="n">
        <x:v>0</x:v>
      </x:c>
      <x:c r="DV316" s="24" t="n">
        <x:v>0</x:v>
      </x:c>
      <x:c r="DW316" s="24" t="n">
        <x:v>434.9975817484747</x:v>
      </x:c>
      <x:c r="DX316" s="24" t="n">
        <x:v>480.4493732054537</x:v>
      </x:c>
      <x:c r="DY316" s="24" t="n">
        <x:v>469.67781557450996</x:v>
      </x:c>
      <x:c r="DZ316" s="24" t="n">
        <x:v>455.09337282027786</x:v>
      </x:c>
      <x:c r="EA316" s="24" t="n">
        <x:v>477.32099859147434</x:v>
      </x:c>
      <x:c r="EB316" s="24" t="n">
        <x:v>430.98122254289706</x:v>
      </x:c>
      <x:c r="EC316" s="24" t="n">
        <x:v>419.5361606517492</x:v>
      </x:c>
      <x:c r="ED316" s="24" t="n">
        <x:v>483.6575135374355</x:v>
      </x:c>
      <x:c r="EE316" s="24" t="n">
        <x:v>405.1607916762518</x:v>
      </x:c>
      <x:c r="EF316" s="24" t="n">
        <x:v>405.64942309372583</x:v>
      </x:c>
      <x:c r="EG316" s="24" t="n">
        <x:v>397.3008954564753</x:v>
      </x:c>
      <x:c r="EH316" s="24" t="n">
        <x:v>401.06398604840774</x:v>
      </x:c>
      <x:c r="EI316" s="24" t="n">
        <x:v>402.23958508136724</x:v>
      </x:c>
      <x:c r="EJ316" s="24" t="n">
        <x:v>395.9821234722684</x:v>
      </x:c>
      <x:c r="EK316" s="24" t="n">
        <x:v>405.1094921570416</x:v>
      </x:c>
      <x:c r="EL316" s="24" t="n">
        <x:v>406.3043723698003</x:v>
      </x:c>
      <x:c r="EM316" s="24" t="n">
        <x:v>423.4334199697331</x:v>
      </x:c>
      <x:c r="EN316" s="24" t="n">
        <x:v>406.6971459600462</x:v>
      </x:c>
      <x:c r="EO316" s="24" t="n">
        <x:v>372.10969627229537</x:v>
      </x:c>
      <x:c r="EP316" s="25" t="n">
        <x:f>SUM(B316:EO316)</x:f>
        <x:v>46462.40876453058</x:v>
      </x:c>
      <x:c r="EQ316" s="27" t="n">
        <x:v>25192.849984551212</x:v>
      </x:c>
    </x:row>
    <x:row r="317" ht="14" customHeight="1">
      <x:c r="A317" s="21" t="n">
        <x:v>46004</x:v>
      </x:c>
      <x:c r="B317" s="24" t="n">
        <x:v>1226.0202180541</x:v>
      </x:c>
      <x:c r="C317" s="24" t="n">
        <x:v>1251.637096050123</x:v>
      </x:c>
      <x:c r="D317" s="24" t="n">
        <x:v>1245.7872726505018</x:v>
      </x:c>
      <x:c r="E317" s="24" t="n">
        <x:v>1270.0082449059216</x:v>
      </x:c>
      <x:c r="F317" s="24" t="n">
        <x:v>1263.3803775237634</x:v>
      </x:c>
      <x:c r="G317" s="24" t="n">
        <x:v>1250.5112801788562</x:v>
      </x:c>
      <x:c r="H317" s="24" t="n">
        <x:v>1243.115036486297</x:v>
      </x:c>
      <x:c r="I317" s="24" t="n">
        <x:v>1255.3023576041114</x:v>
      </x:c>
      <x:c r="J317" s="24" t="n">
        <x:v>1264.5685837931742</x:v>
      </x:c>
      <x:c r="K317" s="24" t="n">
        <x:v>568.4817966722712</x:v>
      </x:c>
      <x:c r="L317" s="24" t="n">
        <x:v>528.8741372060117</x:v>
      </x:c>
      <x:c r="M317" s="24" t="n">
        <x:v>541.9858642781606</x:v>
      </x:c>
      <x:c r="N317" s="24" t="n">
        <x:v>582.5276125929109</x:v>
      </x:c>
      <x:c r="O317" s="24" t="n">
        <x:v>544.7012169195001</x:v>
      </x:c>
      <x:c r="P317" s="24" t="n">
        <x:v>486.42128219735</x:v>
      </x:c>
      <x:c r="Q317" s="24" t="n">
        <x:v>522.6158594606691</x:v>
      </x:c>
      <x:c r="R317" s="24" t="n">
        <x:v>538.4294934134069</x:v>
      </x:c>
      <x:c r="S317" s="24" t="n">
        <x:v>504.6144862014401</x:v>
      </x:c>
      <x:c r="T317" s="24" t="n">
        <x:v>542.4334238244923</x:v>
      </x:c>
      <x:c r="U317" s="24" t="n">
        <x:v>579.0150688482829</x:v>
      </x:c>
      <x:c r="V317" s="24" t="n">
        <x:v>565.8127579992605</x:v>
      </x:c>
      <x:c r="W317" s="24" t="n">
        <x:v>545.4848869486167</x:v>
      </x:c>
      <x:c r="X317" s="24" t="n">
        <x:v>562.9934222420728</x:v>
      </x:c>
      <x:c r="Y317" s="24" t="n">
        <x:v>598.7970706588457</x:v>
      </x:c>
      <x:c r="Z317" s="24" t="n">
        <x:v>587.0478918002696</x:v>
      </x:c>
      <x:c r="AA317" s="24" t="n">
        <x:v>584.8634006918659</x:v>
      </x:c>
      <x:c r="AB317" s="24" t="n">
        <x:v>587.1132994306581</x:v>
      </x:c>
      <x:c r="AC317" s="24" t="n">
        <x:v>602.607772651521</x:v>
      </x:c>
      <x:c r="AD317" s="24" t="n">
        <x:v>623.7326403428183</x:v>
      </x:c>
      <x:c r="AE317" s="24" t="n">
        <x:v>615.1966680247574</x:v>
      </x:c>
      <x:c r="AF317" s="24" t="n">
        <x:v>579.9865029628414</x:v>
      </x:c>
      <x:c r="AG317" s="24" t="n">
        <x:v>588.2854703011446</x:v>
      </x:c>
      <x:c r="AH317" s="24" t="n">
        <x:v>1289.9954224941519</x:v>
      </x:c>
      <x:c r="AI317" s="24" t="n">
        <x:v>1351.8366926520061</x:v>
      </x:c>
      <x:c r="AJ317" s="24" t="n">
        <x:v>549.5575228911589</x:v>
      </x:c>
      <x:c r="AK317" s="24" t="n">
        <x:v>0</x:v>
      </x:c>
      <x:c r="AL317" s="24" t="n">
        <x:v>0</x:v>
      </x:c>
      <x:c r="AM317" s="24" t="n">
        <x:v>0</x:v>
      </x:c>
      <x:c r="AN317" s="24" t="n">
        <x:v>0</x:v>
      </x:c>
      <x:c r="AO317" s="24" t="n">
        <x:v>0</x:v>
      </x:c>
      <x:c r="AP317" s="24" t="n">
        <x:v>0</x:v>
      </x:c>
      <x:c r="AQ317" s="24" t="n">
        <x:v>0</x:v>
      </x:c>
      <x:c r="AR317" s="24" t="n">
        <x:v>0</x:v>
      </x:c>
      <x:c r="AS317" s="24" t="n">
        <x:v>0</x:v>
      </x:c>
      <x:c r="AT317" s="24" t="n">
        <x:v>144.43168715964612</x:v>
      </x:c>
      <x:c r="AU317" s="24" t="n">
        <x:v>475.35351912213065</x:v>
      </x:c>
      <x:c r="AV317" s="24" t="n">
        <x:v>0</x:v>
      </x:c>
      <x:c r="AW317" s="24" t="n">
        <x:v>0</x:v>
      </x:c>
      <x:c r="AX317" s="24" t="n">
        <x:v>0</x:v>
      </x:c>
      <x:c r="AY317" s="24" t="n">
        <x:v>0</x:v>
      </x:c>
      <x:c r="AZ317" s="24" t="n">
        <x:v>0</x:v>
      </x:c>
      <x:c r="BA317" s="24" t="n">
        <x:v>0</x:v>
      </x:c>
      <x:c r="BB317" s="24" t="n">
        <x:v>0</x:v>
      </x:c>
      <x:c r="BC317" s="24" t="n">
        <x:v>0</x:v>
      </x:c>
      <x:c r="BD317" s="24" t="n">
        <x:v>0</x:v>
      </x:c>
      <x:c r="BE317" s="24" t="n">
        <x:v>0</x:v>
      </x:c>
      <x:c r="BF317" s="24" t="n">
        <x:v>0</x:v>
      </x:c>
      <x:c r="BG317" s="24" t="n">
        <x:v>0</x:v>
      </x:c>
      <x:c r="BH317" s="24" t="n">
        <x:v>0</x:v>
      </x:c>
      <x:c r="BI317" s="24" t="n">
        <x:v>0</x:v>
      </x:c>
      <x:c r="BJ317" s="24" t="n">
        <x:v>0</x:v>
      </x:c>
      <x:c r="BK317" s="24" t="n">
        <x:v>0</x:v>
      </x:c>
      <x:c r="BL317" s="24" t="n">
        <x:v>0</x:v>
      </x:c>
      <x:c r="BM317" s="24" t="n">
        <x:v>0</x:v>
      </x:c>
      <x:c r="BN317" s="24" t="n">
        <x:v>0</x:v>
      </x:c>
      <x:c r="BO317" s="24" t="n">
        <x:v>0</x:v>
      </x:c>
      <x:c r="BP317" s="24" t="n">
        <x:v>637.5176002874955</x:v>
      </x:c>
      <x:c r="BQ317" s="24" t="n">
        <x:v>0</x:v>
      </x:c>
      <x:c r="BR317" s="24" t="n">
        <x:v>22.351121014434966</x:v>
      </x:c>
      <x:c r="BS317" s="24" t="n">
        <x:v>564.6775160055773</x:v>
      </x:c>
      <x:c r="BT317" s="24" t="n">
        <x:v>578.6098138681967</x:v>
      </x:c>
      <x:c r="BU317" s="24" t="n">
        <x:v>588.7558740106422</x:v>
      </x:c>
      <x:c r="BV317" s="24" t="n">
        <x:v>549.34202866336</x:v>
      </x:c>
      <x:c r="BW317" s="24" t="n">
        <x:v>533.5056590955139</x:v>
      </x:c>
      <x:c r="BX317" s="24" t="n">
        <x:v>588.1944683656062</x:v>
      </x:c>
      <x:c r="BY317" s="24" t="n">
        <x:v>503.8283736241127</x:v>
      </x:c>
      <x:c r="BZ317" s="24" t="n">
        <x:v>0</x:v>
      </x:c>
      <x:c r="CA317" s="24" t="n">
        <x:v>0</x:v>
      </x:c>
      <x:c r="CB317" s="24" t="n">
        <x:v>0</x:v>
      </x:c>
      <x:c r="CC317" s="24" t="n">
        <x:v>0</x:v>
      </x:c>
      <x:c r="CD317" s="24" t="n">
        <x:v>0</x:v>
      </x:c>
      <x:c r="CE317" s="24" t="n">
        <x:v>0</x:v>
      </x:c>
      <x:c r="CF317" s="24" t="n">
        <x:v>0</x:v>
      </x:c>
      <x:c r="CG317" s="24" t="n">
        <x:v>0</x:v>
      </x:c>
      <x:c r="CH317" s="24" t="n">
        <x:v>0</x:v>
      </x:c>
      <x:c r="CI317" s="24" t="n">
        <x:v>0</x:v>
      </x:c>
      <x:c r="CJ317" s="24" t="n">
        <x:v>0</x:v>
      </x:c>
      <x:c r="CK317" s="24" t="n">
        <x:v>0</x:v>
      </x:c>
      <x:c r="CL317" s="24" t="n">
        <x:v>0</x:v>
      </x:c>
      <x:c r="CM317" s="24" t="n">
        <x:v>24.469283596418187</x:v>
      </x:c>
      <x:c r="CN317" s="24" t="n">
        <x:v>100.22041188844901</x:v>
      </x:c>
      <x:c r="CO317" s="24" t="n">
        <x:v>83.34845141629839</x:v>
      </x:c>
      <x:c r="CP317" s="24" t="n">
        <x:v>127.80149814240046</x:v>
      </x:c>
      <x:c r="CQ317" s="24" t="n">
        <x:v>202.92436437938204</x:v>
      </x:c>
      <x:c r="CR317" s="24" t="n">
        <x:v>247.99835018445836</x:v>
      </x:c>
      <x:c r="CS317" s="24" t="n">
        <x:v>286.40599934876553</x:v>
      </x:c>
      <x:c r="CT317" s="24" t="n">
        <x:v>335.1380928684984</x:v>
      </x:c>
      <x:c r="CU317" s="24" t="n">
        <x:v>363.6426534480807</x:v>
      </x:c>
      <x:c r="CV317" s="24" t="n">
        <x:v>392.7038944039713</x:v>
      </x:c>
      <x:c r="CW317" s="24" t="n">
        <x:v>509.6441519743439</x:v>
      </x:c>
      <x:c r="CX317" s="24" t="n">
        <x:v>482.1773286286817</x:v>
      </x:c>
      <x:c r="CY317" s="24" t="n">
        <x:v>418.2402641299427</x:v>
      </x:c>
      <x:c r="CZ317" s="24" t="n">
        <x:v>451.7166042115909</x:v>
      </x:c>
      <x:c r="DA317" s="24" t="n">
        <x:v>428.19080041881136</x:v>
      </x:c>
      <x:c r="DB317" s="24" t="n">
        <x:v>422.3595917016207</x:v>
      </x:c>
      <x:c r="DC317" s="24" t="n">
        <x:v>433.6244888500483</x:v>
      </x:c>
      <x:c r="DD317" s="24" t="n">
        <x:v>0</x:v>
      </x:c>
      <x:c r="DE317" s="24" t="n">
        <x:v>0</x:v>
      </x:c>
      <x:c r="DF317" s="24" t="n">
        <x:v>0</x:v>
      </x:c>
      <x:c r="DG317" s="24" t="n">
        <x:v>0</x:v>
      </x:c>
      <x:c r="DH317" s="24" t="n">
        <x:v>0</x:v>
      </x:c>
      <x:c r="DI317" s="24" t="n">
        <x:v>0</x:v>
      </x:c>
      <x:c r="DJ317" s="24" t="n">
        <x:v>0</x:v>
      </x:c>
      <x:c r="DK317" s="24" t="n">
        <x:v>0</x:v>
      </x:c>
      <x:c r="DL317" s="24" t="n">
        <x:v>0</x:v>
      </x:c>
      <x:c r="DM317" s="24" t="n">
        <x:v>0</x:v>
      </x:c>
      <x:c r="DN317" s="24" t="n">
        <x:v>0</x:v>
      </x:c>
      <x:c r="DO317" s="24" t="n">
        <x:v>0</x:v>
      </x:c>
      <x:c r="DP317" s="24" t="n">
        <x:v>0</x:v>
      </x:c>
      <x:c r="DQ317" s="24" t="n">
        <x:v>0</x:v>
      </x:c>
      <x:c r="DR317" s="24" t="n">
        <x:v>0</x:v>
      </x:c>
      <x:c r="DS317" s="24" t="n">
        <x:v>0</x:v>
      </x:c>
      <x:c r="DT317" s="24" t="n">
        <x:v>0</x:v>
      </x:c>
      <x:c r="DU317" s="24" t="n">
        <x:v>0</x:v>
      </x:c>
      <x:c r="DV317" s="24" t="n">
        <x:v>0</x:v>
      </x:c>
      <x:c r="DW317" s="24" t="n">
        <x:v>478.8612808716905</x:v>
      </x:c>
      <x:c r="DX317" s="24" t="n">
        <x:v>497.89153680986385</x:v>
      </x:c>
      <x:c r="DY317" s="24" t="n">
        <x:v>452.2095967093398</x:v>
      </x:c>
      <x:c r="DZ317" s="24" t="n">
        <x:v>430.5375669689873</x:v>
      </x:c>
      <x:c r="EA317" s="24" t="n">
        <x:v>366.7913547342285</x:v>
      </x:c>
      <x:c r="EB317" s="24" t="n">
        <x:v>414.7813159148298</x:v>
      </x:c>
      <x:c r="EC317" s="24" t="n">
        <x:v>394.43226685200045</x:v>
      </x:c>
      <x:c r="ED317" s="24" t="n">
        <x:v>488.77821408392083</x:v>
      </x:c>
      <x:c r="EE317" s="24" t="n">
        <x:v>387.767008009649</x:v>
      </x:c>
      <x:c r="EF317" s="24" t="n">
        <x:v>389.9519700890813</x:v>
      </x:c>
      <x:c r="EG317" s="24" t="n">
        <x:v>388.34380928969045</x:v>
      </x:c>
      <x:c r="EH317" s="24" t="n">
        <x:v>400.0115612992801</x:v>
      </x:c>
      <x:c r="EI317" s="24" t="n">
        <x:v>432.6134172021229</x:v>
      </x:c>
      <x:c r="EJ317" s="24" t="n">
        <x:v>430.4723451483017</x:v>
      </x:c>
      <x:c r="EK317" s="24" t="n">
        <x:v>413.1073800400531</x:v>
      </x:c>
      <x:c r="EL317" s="24" t="n">
        <x:v>405.0370190621145</x:v>
      </x:c>
      <x:c r="EM317" s="24" t="n">
        <x:v>415.5311966496856</x:v>
      </x:c>
      <x:c r="EN317" s="24" t="n">
        <x:v>500.13452024392876</x:v>
      </x:c>
      <x:c r="EO317" s="24" t="n">
        <x:v>577.497092262822</x:v>
      </x:c>
      <x:c r="EP317" s="25" t="n">
        <x:f>SUM(B317:EO317)</x:f>
        <x:v>46205.66647400341</x:v>
      </x:c>
      <x:c r="EQ317" s="27" t="n">
        <x:v>24155.71491106753</x:v>
      </x:c>
    </x:row>
    <x:row r="318" ht="14" customHeight="1">
      <x:c r="A318" s="21" t="n">
        <x:v>46005</x:v>
      </x:c>
      <x:c r="B318" s="24" t="n">
        <x:v>1434.4697006742804</x:v>
      </x:c>
      <x:c r="C318" s="24" t="n">
        <x:v>1433.9905658181206</x:v>
      </x:c>
      <x:c r="D318" s="24" t="n">
        <x:v>1390.0461702159569</x:v>
      </x:c>
      <x:c r="E318" s="24" t="n">
        <x:v>1387.163631900564</x:v>
      </x:c>
      <x:c r="F318" s="24" t="n">
        <x:v>1415.584366152392</x:v>
      </x:c>
      <x:c r="G318" s="24" t="n">
        <x:v>1421.668448240876</x:v>
      </x:c>
      <x:c r="H318" s="24" t="n">
        <x:v>1412.6078028078448</x:v>
      </x:c>
      <x:c r="I318" s="24" t="n">
        <x:v>1406.6200841096274</x:v>
      </x:c>
      <x:c r="J318" s="24" t="n">
        <x:v>1416.9829914445531</x:v>
      </x:c>
      <x:c r="K318" s="24" t="n">
        <x:v>805.2048091875317</x:v>
      </x:c>
      <x:c r="L318" s="24" t="n">
        <x:v>775.1930183976567</x:v>
      </x:c>
      <x:c r="M318" s="24" t="n">
        <x:v>746.916841941806</x:v>
      </x:c>
      <x:c r="N318" s="24" t="n">
        <x:v>729.450696369268</x:v>
      </x:c>
      <x:c r="O318" s="24" t="n">
        <x:v>705.3555327399434</x:v>
      </x:c>
      <x:c r="P318" s="24" t="n">
        <x:v>674.5937403280916</x:v>
      </x:c>
      <x:c r="Q318" s="24" t="n">
        <x:v>702.1340880726684</x:v>
      </x:c>
      <x:c r="R318" s="24" t="n">
        <x:v>693.7356661576804</x:v>
      </x:c>
      <x:c r="S318" s="24" t="n">
        <x:v>677.8833452905702</x:v>
      </x:c>
      <x:c r="T318" s="24" t="n">
        <x:v>702.3942706618197</x:v>
      </x:c>
      <x:c r="U318" s="24" t="n">
        <x:v>712.2383410957731</x:v>
      </x:c>
      <x:c r="V318" s="24" t="n">
        <x:v>703.8696520539772</x:v>
      </x:c>
      <x:c r="W318" s="24" t="n">
        <x:v>726.0376534667797</x:v>
      </x:c>
      <x:c r="X318" s="24" t="n">
        <x:v>741.0372363790351</x:v>
      </x:c>
      <x:c r="Y318" s="24" t="n">
        <x:v>735.9232141904517</x:v>
      </x:c>
      <x:c r="Z318" s="24" t="n">
        <x:v>729.9548370173738</x:v>
      </x:c>
      <x:c r="AA318" s="24" t="n">
        <x:v>738.6632492096378</x:v>
      </x:c>
      <x:c r="AB318" s="24" t="n">
        <x:v>756.6947026451236</x:v>
      </x:c>
      <x:c r="AC318" s="24" t="n">
        <x:v>782.4176947809896</x:v>
      </x:c>
      <x:c r="AD318" s="24" t="n">
        <x:v>745.3998300048664</x:v>
      </x:c>
      <x:c r="AE318" s="24" t="n">
        <x:v>727.0438277946683</x:v>
      </x:c>
      <x:c r="AF318" s="24" t="n">
        <x:v>767.4935996669917</x:v>
      </x:c>
      <x:c r="AG318" s="24" t="n">
        <x:v>782.5569135584791</x:v>
      </x:c>
      <x:c r="AH318" s="24" t="n">
        <x:v>1075.4196289006272</x:v>
      </x:c>
      <x:c r="AI318" s="24" t="n">
        <x:v>1471.1622823293392</x:v>
      </x:c>
      <x:c r="AJ318" s="24" t="n">
        <x:v>789.3674517366363</x:v>
      </x:c>
      <x:c r="AK318" s="24" t="n">
        <x:v>94.48018878381288</x:v>
      </x:c>
      <x:c r="AL318" s="24" t="n">
        <x:v>57.39676959217934</x:v>
      </x:c>
      <x:c r="AM318" s="24" t="n">
        <x:v>51.30773658089106</x:v>
      </x:c>
      <x:c r="AN318" s="24" t="n">
        <x:v>80.3594519822791</x:v>
      </x:c>
      <x:c r="AO318" s="24" t="n">
        <x:v>868.0690612305715</x:v>
      </x:c>
      <x:c r="AP318" s="24" t="n">
        <x:v>863.8976772332257</x:v>
      </x:c>
      <x:c r="AQ318" s="24" t="n">
        <x:v>832.1620430655441</x:v>
      </x:c>
      <x:c r="AR318" s="24" t="n">
        <x:v>818.2881501217879</x:v>
      </x:c>
      <x:c r="AS318" s="24" t="n">
        <x:v>792.0599572596603</x:v>
      </x:c>
      <x:c r="AT318" s="24" t="n">
        <x:v>1396.903731097298</x:v>
      </x:c>
      <x:c r="AU318" s="24" t="n">
        <x:v>1474.2891701897263</x:v>
      </x:c>
      <x:c r="AV318" s="24" t="n">
        <x:v>746.6858416095604</x:v>
      </x:c>
      <x:c r="AW318" s="24" t="n">
        <x:v>46.10846697590455</x:v>
      </x:c>
      <x:c r="AX318" s="24" t="n">
        <x:v>0</x:v>
      </x:c>
      <x:c r="AY318" s="24" t="n">
        <x:v>0</x:v>
      </x:c>
      <x:c r="AZ318" s="24" t="n">
        <x:v>0</x:v>
      </x:c>
      <x:c r="BA318" s="24" t="n">
        <x:v>0</x:v>
      </x:c>
      <x:c r="BB318" s="24" t="n">
        <x:v>0</x:v>
      </x:c>
      <x:c r="BC318" s="24" t="n">
        <x:v>0</x:v>
      </x:c>
      <x:c r="BD318" s="24" t="n">
        <x:v>0</x:v>
      </x:c>
      <x:c r="BE318" s="24" t="n">
        <x:v>0</x:v>
      </x:c>
      <x:c r="BF318" s="24" t="n">
        <x:v>0</x:v>
      </x:c>
      <x:c r="BG318" s="24" t="n">
        <x:v>0</x:v>
      </x:c>
      <x:c r="BH318" s="24" t="n">
        <x:v>0</x:v>
      </x:c>
      <x:c r="BI318" s="24" t="n">
        <x:v>0</x:v>
      </x:c>
      <x:c r="BJ318" s="24" t="n">
        <x:v>0</x:v>
      </x:c>
      <x:c r="BK318" s="24" t="n">
        <x:v>0</x:v>
      </x:c>
      <x:c r="BL318" s="24" t="n">
        <x:v>0</x:v>
      </x:c>
      <x:c r="BM318" s="24" t="n">
        <x:v>0</x:v>
      </x:c>
      <x:c r="BN318" s="24" t="n">
        <x:v>0</x:v>
      </x:c>
      <x:c r="BO318" s="24" t="n">
        <x:v>684.9818191538739</x:v>
      </x:c>
      <x:c r="BP318" s="24" t="n">
        <x:v>698.1707053843724</x:v>
      </x:c>
      <x:c r="BQ318" s="24" t="n">
        <x:v>669.0343771902411</x:v>
      </x:c>
      <x:c r="BR318" s="24" t="n">
        <x:v>663.8079103465361</x:v>
      </x:c>
      <x:c r="BS318" s="24" t="n">
        <x:v>657.2850735820527</x:v>
      </x:c>
      <x:c r="BT318" s="24" t="n">
        <x:v>654.5802718016962</x:v>
      </x:c>
      <x:c r="BU318" s="24" t="n">
        <x:v>604.7580959429555</x:v>
      </x:c>
      <x:c r="BV318" s="24" t="n">
        <x:v>556.2413670073087</x:v>
      </x:c>
      <x:c r="BW318" s="24" t="n">
        <x:v>580.829755544515</x:v>
      </x:c>
      <x:c r="BX318" s="24" t="n">
        <x:v>653.0415075392485</x:v>
      </x:c>
      <x:c r="BY318" s="24" t="n">
        <x:v>709.4929897767005</x:v>
      </x:c>
      <x:c r="BZ318" s="24" t="n">
        <x:v>0</x:v>
      </x:c>
      <x:c r="CA318" s="24" t="n">
        <x:v>0</x:v>
      </x:c>
      <x:c r="CB318" s="24" t="n">
        <x:v>0</x:v>
      </x:c>
      <x:c r="CC318" s="24" t="n">
        <x:v>0</x:v>
      </x:c>
      <x:c r="CD318" s="24" t="n">
        <x:v>0</x:v>
      </x:c>
      <x:c r="CE318" s="24" t="n">
        <x:v>0</x:v>
      </x:c>
      <x:c r="CF318" s="24" t="n">
        <x:v>0</x:v>
      </x:c>
      <x:c r="CG318" s="24" t="n">
        <x:v>0</x:v>
      </x:c>
      <x:c r="CH318" s="24" t="n">
        <x:v>0</x:v>
      </x:c>
      <x:c r="CI318" s="24" t="n">
        <x:v>0</x:v>
      </x:c>
      <x:c r="CJ318" s="24" t="n">
        <x:v>0</x:v>
      </x:c>
      <x:c r="CK318" s="24" t="n">
        <x:v>0</x:v>
      </x:c>
      <x:c r="CL318" s="24" t="n">
        <x:v>0</x:v>
      </x:c>
      <x:c r="CM318" s="24" t="n">
        <x:v>1051.6802130783044</x:v>
      </x:c>
      <x:c r="CN318" s="24" t="n">
        <x:v>1126.8743031320637</x:v>
      </x:c>
      <x:c r="CO318" s="24" t="n">
        <x:v>1207.1548348186825</x:v>
      </x:c>
      <x:c r="CP318" s="24" t="n">
        <x:v>1131.4172912688477</x:v>
      </x:c>
      <x:c r="CQ318" s="24" t="n">
        <x:v>679.8425559469971</x:v>
      </x:c>
      <x:c r="CR318" s="24" t="n">
        <x:v>694.9870678335935</x:v>
      </x:c>
      <x:c r="CS318" s="24" t="n">
        <x:v>683.3932229705622</x:v>
      </x:c>
      <x:c r="CT318" s="24" t="n">
        <x:v>756.9911297899366</x:v>
      </x:c>
      <x:c r="CU318" s="24" t="n">
        <x:v>802.5405831612198</x:v>
      </x:c>
      <x:c r="CV318" s="24" t="n">
        <x:v>838.0285664416125</x:v>
      </x:c>
      <x:c r="CW318" s="24" t="n">
        <x:v>916.5794424823019</x:v>
      </x:c>
      <x:c r="CX318" s="24" t="n">
        <x:v>960.0057859926101</x:v>
      </x:c>
      <x:c r="CY318" s="24" t="n">
        <x:v>992.0409252548918</x:v>
      </x:c>
      <x:c r="CZ318" s="24" t="n">
        <x:v>982.0367256905305</x:v>
      </x:c>
      <x:c r="DA318" s="24" t="n">
        <x:v>984.7426769561921</x:v>
      </x:c>
      <x:c r="DB318" s="24" t="n">
        <x:v>1042.070651627656</x:v>
      </x:c>
      <x:c r="DC318" s="24" t="n">
        <x:v>1046.5273299132593</x:v>
      </x:c>
      <x:c r="DD318" s="24" t="n">
        <x:v>908.297319538789</x:v>
      </x:c>
      <x:c r="DE318" s="24" t="n">
        <x:v>682.176280975676</x:v>
      </x:c>
      <x:c r="DF318" s="24" t="n">
        <x:v>679.9772482797462</x:v>
      </x:c>
      <x:c r="DG318" s="24" t="n">
        <x:v>689.871009226433</x:v>
      </x:c>
      <x:c r="DH318" s="24" t="n">
        <x:v>520.4613503083968</x:v>
      </x:c>
      <x:c r="DI318" s="24" t="n">
        <x:v>520.9550400625568</x:v>
      </x:c>
      <x:c r="DJ318" s="24" t="n">
        <x:v>0</x:v>
      </x:c>
      <x:c r="DK318" s="24" t="n">
        <x:v>0</x:v>
      </x:c>
      <x:c r="DL318" s="24" t="n">
        <x:v>0</x:v>
      </x:c>
      <x:c r="DM318" s="24" t="n">
        <x:v>0</x:v>
      </x:c>
      <x:c r="DN318" s="24" t="n">
        <x:v>0</x:v>
      </x:c>
      <x:c r="DO318" s="24" t="n">
        <x:v>0</x:v>
      </x:c>
      <x:c r="DP318" s="24" t="n">
        <x:v>0</x:v>
      </x:c>
      <x:c r="DQ318" s="24" t="n">
        <x:v>0</x:v>
      </x:c>
      <x:c r="DR318" s="24" t="n">
        <x:v>0</x:v>
      </x:c>
      <x:c r="DS318" s="24" t="n">
        <x:v>0</x:v>
      </x:c>
      <x:c r="DT318" s="24" t="n">
        <x:v>0</x:v>
      </x:c>
      <x:c r="DU318" s="24" t="n">
        <x:v>0</x:v>
      </x:c>
      <x:c r="DV318" s="24" t="n">
        <x:v>723.2469114672057</x:v>
      </x:c>
      <x:c r="DW318" s="24" t="n">
        <x:v>689.9825517042651</x:v>
      </x:c>
      <x:c r="DX318" s="24" t="n">
        <x:v>693.1170516414697</x:v>
      </x:c>
      <x:c r="DY318" s="24" t="n">
        <x:v>696.5848119851579</x:v>
      </x:c>
      <x:c r="DZ318" s="24" t="n">
        <x:v>743.5860418694729</x:v>
      </x:c>
      <x:c r="EA318" s="24" t="n">
        <x:v>698.5650173599183</x:v>
      </x:c>
      <x:c r="EB318" s="24" t="n">
        <x:v>619.5096213202366</x:v>
      </x:c>
      <x:c r="EC318" s="24" t="n">
        <x:v>555.8082014520503</x:v>
      </x:c>
      <x:c r="ED318" s="24" t="n">
        <x:v>654.8226915773766</x:v>
      </x:c>
      <x:c r="EE318" s="24" t="n">
        <x:v>562.457952118139</x:v>
      </x:c>
      <x:c r="EF318" s="24" t="n">
        <x:v>560.8358087084254</x:v>
      </x:c>
      <x:c r="EG318" s="24" t="n">
        <x:v>534.77832343365</x:v>
      </x:c>
      <x:c r="EH318" s="24" t="n">
        <x:v>541.6475261263984</x:v>
      </x:c>
      <x:c r="EI318" s="24" t="n">
        <x:v>579.0122328432908</x:v>
      </x:c>
      <x:c r="EJ318" s="24" t="n">
        <x:v>570.0238521057759</x:v>
      </x:c>
      <x:c r="EK318" s="24" t="n">
        <x:v>588.9441982147184</x:v>
      </x:c>
      <x:c r="EL318" s="24" t="n">
        <x:v>616.8013131743246</x:v>
      </x:c>
      <x:c r="EM318" s="24" t="n">
        <x:v>585.774627582022</x:v>
      </x:c>
      <x:c r="EN318" s="24" t="n">
        <x:v>595.70651708171</x:v>
      </x:c>
      <x:c r="EO318" s="24" t="n">
        <x:v>570.0892201199621</x:v>
      </x:c>
      <x:c r="EP318" s="25" t="n">
        <x:f>SUM(B318:EO318)</x:f>
        <x:v>80451.45403097036</x:v>
      </x:c>
      <x:c r="EQ318" s="27" t="n">
        <x:v>64233.85317621158</x:v>
      </x:c>
    </x:row>
    <x:row r="319" ht="14" customHeight="1">
      <x:c r="A319" s="21" t="n">
        <x:v>46006</x:v>
      </x:c>
      <x:c r="B319" s="24" t="n">
        <x:v>1377.4250190544271</x:v>
      </x:c>
      <x:c r="C319" s="24" t="n">
        <x:v>1377.3477394256329</x:v>
      </x:c>
      <x:c r="D319" s="24" t="n">
        <x:v>1406.4213346106637</x:v>
      </x:c>
      <x:c r="E319" s="24" t="n">
        <x:v>1399.117797041027</x:v>
      </x:c>
      <x:c r="F319" s="24" t="n">
        <x:v>1401.6644092304173</x:v>
      </x:c>
      <x:c r="G319" s="24" t="n">
        <x:v>1426.610022136123</x:v>
      </x:c>
      <x:c r="H319" s="24" t="n">
        <x:v>1416.3103872318493</x:v>
      </x:c>
      <x:c r="I319" s="24" t="n">
        <x:v>1408.0560413275057</x:v>
      </x:c>
      <x:c r="J319" s="24" t="n">
        <x:v>1366.394141267782</x:v>
      </x:c>
      <x:c r="K319" s="24" t="n">
        <x:v>752.6189530224722</x:v>
      </x:c>
      <x:c r="L319" s="24" t="n">
        <x:v>741.9551650741909</x:v>
      </x:c>
      <x:c r="M319" s="24" t="n">
        <x:v>720.6033349903906</x:v>
      </x:c>
      <x:c r="N319" s="24" t="n">
        <x:v>726.2073957309802</x:v>
      </x:c>
      <x:c r="O319" s="24" t="n">
        <x:v>696.2837759974035</x:v>
      </x:c>
      <x:c r="P319" s="24" t="n">
        <x:v>667.4286763868099</x:v>
      </x:c>
      <x:c r="Q319" s="24" t="n">
        <x:v>702.573151853463</x:v>
      </x:c>
      <x:c r="R319" s="24" t="n">
        <x:v>709.1464395333763</x:v>
      </x:c>
      <x:c r="S319" s="24" t="n">
        <x:v>696.4155001179208</x:v>
      </x:c>
      <x:c r="T319" s="24" t="n">
        <x:v>673.1120841363125</x:v>
      </x:c>
      <x:c r="U319" s="24" t="n">
        <x:v>673.9559938344319</x:v>
      </x:c>
      <x:c r="V319" s="24" t="n">
        <x:v>722.202288996529</x:v>
      </x:c>
      <x:c r="W319" s="24" t="n">
        <x:v>734.0680949375953</x:v>
      </x:c>
      <x:c r="X319" s="24" t="n">
        <x:v>742.0500527983925</x:v>
      </x:c>
      <x:c r="Y319" s="24" t="n">
        <x:v>736.0218624526882</x:v>
      </x:c>
      <x:c r="Z319" s="24" t="n">
        <x:v>718.8336677285031</x:v>
      </x:c>
      <x:c r="AA319" s="24" t="n">
        <x:v>736.6705207231138</x:v>
      </x:c>
      <x:c r="AB319" s="24" t="n">
        <x:v>745.881595195418</x:v>
      </x:c>
      <x:c r="AC319" s="24" t="n">
        <x:v>759.1313909628592</x:v>
      </x:c>
      <x:c r="AD319" s="24" t="n">
        <x:v>768.8588401897997</x:v>
      </x:c>
      <x:c r="AE319" s="24" t="n">
        <x:v>807.266839486524</x:v>
      </x:c>
      <x:c r="AF319" s="24" t="n">
        <x:v>774.1856331148041</x:v>
      </x:c>
      <x:c r="AG319" s="24" t="n">
        <x:v>758.2994893188721</x:v>
      </x:c>
      <x:c r="AH319" s="24" t="n">
        <x:v>1246.9615142858254</x:v>
      </x:c>
      <x:c r="AI319" s="24" t="n">
        <x:v>1549.305834667448</x:v>
      </x:c>
      <x:c r="AJ319" s="24" t="n">
        <x:v>784.79152114011</x:v>
      </x:c>
      <x:c r="AK319" s="24" t="n">
        <x:v>85.97229550011525</x:v>
      </x:c>
      <x:c r="AL319" s="24" t="n">
        <x:v>131.2068776979204</x:v>
      </x:c>
      <x:c r="AM319" s="24" t="n">
        <x:v>919.5251141648375</x:v>
      </x:c>
      <x:c r="AN319" s="24" t="n">
        <x:v>901.6875662506025</x:v>
      </x:c>
      <x:c r="AO319" s="24" t="n">
        <x:v>912.9213087349165</x:v>
      </x:c>
      <x:c r="AP319" s="24" t="n">
        <x:v>932.561933623439</x:v>
      </x:c>
      <x:c r="AQ319" s="24" t="n">
        <x:v>936.3727306270883</x:v>
      </x:c>
      <x:c r="AR319" s="24" t="n">
        <x:v>905.7862387178151</x:v>
      </x:c>
      <x:c r="AS319" s="24" t="n">
        <x:v>878.9751851017481</x:v>
      </x:c>
      <x:c r="AT319" s="24" t="n">
        <x:v>1555.0435358712477</x:v>
      </x:c>
      <x:c r="AU319" s="24" t="n">
        <x:v>1537.744601797913</x:v>
      </x:c>
      <x:c r="AV319" s="24" t="n">
        <x:v>852.0215611510616</x:v>
      </x:c>
      <x:c r="AW319" s="24" t="n">
        <x:v>131.54858115135858</x:v>
      </x:c>
      <x:c r="AX319" s="24" t="n">
        <x:v>121.23209847573446</x:v>
      </x:c>
      <x:c r="AY319" s="24" t="n">
        <x:v>32.12625119889731</x:v>
      </x:c>
      <x:c r="AZ319" s="24" t="n">
        <x:v>0</x:v>
      </x:c>
      <x:c r="BA319" s="24" t="n">
        <x:v>0</x:v>
      </x:c>
      <x:c r="BB319" s="24" t="n">
        <x:v>0</x:v>
      </x:c>
      <x:c r="BC319" s="24" t="n">
        <x:v>0</x:v>
      </x:c>
      <x:c r="BD319" s="24" t="n">
        <x:v>0</x:v>
      </x:c>
      <x:c r="BE319" s="24" t="n">
        <x:v>0</x:v>
      </x:c>
      <x:c r="BF319" s="24" t="n">
        <x:v>0</x:v>
      </x:c>
      <x:c r="BG319" s="24" t="n">
        <x:v>398.11537892061926</x:v>
      </x:c>
      <x:c r="BH319" s="24" t="n">
        <x:v>76.45025175897554</x:v>
      </x:c>
      <x:c r="BI319" s="24" t="n">
        <x:v>0</x:v>
      </x:c>
      <x:c r="BJ319" s="24" t="n">
        <x:v>0</x:v>
      </x:c>
      <x:c r="BK319" s="24" t="n">
        <x:v>0</x:v>
      </x:c>
      <x:c r="BL319" s="24" t="n">
        <x:v>13.581015092361383</x:v>
      </x:c>
      <x:c r="BM319" s="24" t="n">
        <x:v>0</x:v>
      </x:c>
      <x:c r="BN319" s="24" t="n">
        <x:v>170.8767045910572</x:v>
      </x:c>
      <x:c r="BO319" s="24" t="n">
        <x:v>855.9731915484083</x:v>
      </x:c>
      <x:c r="BP319" s="24" t="n">
        <x:v>806.059085726565</x:v>
      </x:c>
      <x:c r="BQ319" s="24" t="n">
        <x:v>797.8422082952667</x:v>
      </x:c>
      <x:c r="BR319" s="24" t="n">
        <x:v>848.9717616706234</x:v>
      </x:c>
      <x:c r="BS319" s="24" t="n">
        <x:v>884.7170620515689</x:v>
      </x:c>
      <x:c r="BT319" s="24" t="n">
        <x:v>893.9487235213421</x:v>
      </x:c>
      <x:c r="BU319" s="24" t="n">
        <x:v>831.190478629553</x:v>
      </x:c>
      <x:c r="BV319" s="24" t="n">
        <x:v>871.7988255574841</x:v>
      </x:c>
      <x:c r="BW319" s="24" t="n">
        <x:v>869.8992579231275</x:v>
      </x:c>
      <x:c r="BX319" s="24" t="n">
        <x:v>829.7541369902304</x:v>
      </x:c>
      <x:c r="BY319" s="24" t="n">
        <x:v>878.8971922780493</x:v>
      </x:c>
      <x:c r="BZ319" s="24" t="n">
        <x:v>871.8423976143188</x:v>
      </x:c>
      <x:c r="CA319" s="24" t="n">
        <x:v>16.35973277051592</x:v>
      </x:c>
      <x:c r="CB319" s="24" t="n">
        <x:v>0</x:v>
      </x:c>
      <x:c r="CC319" s="24" t="n">
        <x:v>42.36963263293366</x:v>
      </x:c>
      <x:c r="CD319" s="24" t="n">
        <x:v>0</x:v>
      </x:c>
      <x:c r="CE319" s="24" t="n">
        <x:v>0</x:v>
      </x:c>
      <x:c r="CF319" s="24" t="n">
        <x:v>0</x:v>
      </x:c>
      <x:c r="CG319" s="24" t="n">
        <x:v>0</x:v>
      </x:c>
      <x:c r="CH319" s="24" t="n">
        <x:v>0</x:v>
      </x:c>
      <x:c r="CI319" s="24" t="n">
        <x:v>0</x:v>
      </x:c>
      <x:c r="CJ319" s="24" t="n">
        <x:v>0</x:v>
      </x:c>
      <x:c r="CK319" s="24" t="n">
        <x:v>0</x:v>
      </x:c>
      <x:c r="CL319" s="24" t="n">
        <x:v>0</x:v>
      </x:c>
      <x:c r="CM319" s="24" t="n">
        <x:v>1308.8223549970107</x:v>
      </x:c>
      <x:c r="CN319" s="24" t="n">
        <x:v>1378.1552327841341</x:v>
      </x:c>
      <x:c r="CO319" s="24" t="n">
        <x:v>1369.5773611223863</x:v>
      </x:c>
      <x:c r="CP319" s="24" t="n">
        <x:v>1466.132828984049</x:v>
      </x:c>
      <x:c r="CQ319" s="24" t="n">
        <x:v>863.850156752327</x:v>
      </x:c>
      <x:c r="CR319" s="24" t="n">
        <x:v>767.905519920261</x:v>
      </x:c>
      <x:c r="CS319" s="24" t="n">
        <x:v>776.392257725091</x:v>
      </x:c>
      <x:c r="CT319" s="24" t="n">
        <x:v>854.2105680455869</x:v>
      </x:c>
      <x:c r="CU319" s="24" t="n">
        <x:v>937.4281575866618</x:v>
      </x:c>
      <x:c r="CV319" s="24" t="n">
        <x:v>950.8995433086889</x:v>
      </x:c>
      <x:c r="CW319" s="24" t="n">
        <x:v>979.5783752474184</x:v>
      </x:c>
      <x:c r="CX319" s="24" t="n">
        <x:v>1013.5966604885956</x:v>
      </x:c>
      <x:c r="CY319" s="24" t="n">
        <x:v>1041.0615641700776</x:v>
      </x:c>
      <x:c r="CZ319" s="24" t="n">
        <x:v>1058.259499182762</x:v>
      </x:c>
      <x:c r="DA319" s="24" t="n">
        <x:v>1050.1187812345559</x:v>
      </x:c>
      <x:c r="DB319" s="24" t="n">
        <x:v>1056.990906532699</x:v>
      </x:c>
      <x:c r="DC319" s="24" t="n">
        <x:v>1082.06198224604</x:v>
      </x:c>
      <x:c r="DD319" s="24" t="n">
        <x:v>945.900572318362</x:v>
      </x:c>
      <x:c r="DE319" s="24" t="n">
        <x:v>691.4067658442673</x:v>
      </x:c>
      <x:c r="DF319" s="24" t="n">
        <x:v>662.3598938030661</x:v>
      </x:c>
      <x:c r="DG319" s="24" t="n">
        <x:v>691.9594946964473</x:v>
      </x:c>
      <x:c r="DH319" s="24" t="n">
        <x:v>690.5794642578059</x:v>
      </x:c>
      <x:c r="DI319" s="24" t="n">
        <x:v>675.5574319531684</x:v>
      </x:c>
      <x:c r="DJ319" s="24" t="n">
        <x:v>0</x:v>
      </x:c>
      <x:c r="DK319" s="24" t="n">
        <x:v>0</x:v>
      </x:c>
      <x:c r="DL319" s="24" t="n">
        <x:v>0</x:v>
      </x:c>
      <x:c r="DM319" s="24" t="n">
        <x:v>0</x:v>
      </x:c>
      <x:c r="DN319" s="24" t="n">
        <x:v>0</x:v>
      </x:c>
      <x:c r="DO319" s="24" t="n">
        <x:v>0</x:v>
      </x:c>
      <x:c r="DP319" s="24" t="n">
        <x:v>0</x:v>
      </x:c>
      <x:c r="DQ319" s="24" t="n">
        <x:v>0</x:v>
      </x:c>
      <x:c r="DR319" s="24" t="n">
        <x:v>0</x:v>
      </x:c>
      <x:c r="DS319" s="24" t="n">
        <x:v>0</x:v>
      </x:c>
      <x:c r="DT319" s="24" t="n">
        <x:v>0</x:v>
      </x:c>
      <x:c r="DU319" s="24" t="n">
        <x:v>0</x:v>
      </x:c>
      <x:c r="DV319" s="24" t="n">
        <x:v>697.6348322537763</x:v>
      </x:c>
      <x:c r="DW319" s="24" t="n">
        <x:v>712.1794469822688</x:v>
      </x:c>
      <x:c r="DX319" s="24" t="n">
        <x:v>727.7613738327132</x:v>
      </x:c>
      <x:c r="DY319" s="24" t="n">
        <x:v>726.6945772806495</x:v>
      </x:c>
      <x:c r="DZ319" s="24" t="n">
        <x:v>726.4098796145407</x:v>
      </x:c>
      <x:c r="EA319" s="24" t="n">
        <x:v>707.4451154836865</x:v>
      </x:c>
      <x:c r="EB319" s="24" t="n">
        <x:v>680.4055888695883</x:v>
      </x:c>
      <x:c r="EC319" s="24" t="n">
        <x:v>584.1596971385004</x:v>
      </x:c>
      <x:c r="ED319" s="24" t="n">
        <x:v>584.4250394478445</x:v>
      </x:c>
      <x:c r="EE319" s="24" t="n">
        <x:v>566.2194330583902</x:v>
      </x:c>
      <x:c r="EF319" s="24" t="n">
        <x:v>563.0214001407912</x:v>
      </x:c>
      <x:c r="EG319" s="24" t="n">
        <x:v>565.7129600161473</x:v>
      </x:c>
      <x:c r="EH319" s="24" t="n">
        <x:v>560.1766086403309</x:v>
      </x:c>
      <x:c r="EI319" s="24" t="n">
        <x:v>554.9657214993359</x:v>
      </x:c>
      <x:c r="EJ319" s="24" t="n">
        <x:v>564.0185977170661</x:v>
      </x:c>
      <x:c r="EK319" s="24" t="n">
        <x:v>580.6921569107064</x:v>
      </x:c>
      <x:c r="EL319" s="24" t="n">
        <x:v>572.9551168440655</x:v>
      </x:c>
      <x:c r="EM319" s="24" t="n">
        <x:v>584.7140720009876</x:v>
      </x:c>
      <x:c r="EN319" s="24" t="n">
        <x:v>582.3954057811011</x:v>
      </x:c>
      <x:c r="EO319" s="24" t="n">
        <x:v>590.9814102422789</x:v>
      </x:c>
      <x:c r="EP319" s="25" t="n">
        <x:f>SUM(B319:EO319)</x:f>
        <x:v>89463.32323259563</x:v>
      </x:c>
      <x:c r="EQ319" s="27" t="n">
        <x:v>60234.900101160645</x:v>
      </x:c>
    </x:row>
    <x:row r="320" ht="14" customHeight="1">
      <x:c r="A320" s="21" t="n">
        <x:v>46007</x:v>
      </x:c>
      <x:c r="B320" s="24" t="n">
        <x:v>1399.9274887667148</x:v>
      </x:c>
      <x:c r="C320" s="24" t="n">
        <x:v>1407.7287138217116</x:v>
      </x:c>
      <x:c r="D320" s="24" t="n">
        <x:v>1421.4813409508247</x:v>
      </x:c>
      <x:c r="E320" s="24" t="n">
        <x:v>1421.6736553859987</x:v>
      </x:c>
      <x:c r="F320" s="24" t="n">
        <x:v>1424.0807823296432</x:v>
      </x:c>
      <x:c r="G320" s="24" t="n">
        <x:v>1401.743647029639</x:v>
      </x:c>
      <x:c r="H320" s="24" t="n">
        <x:v>1360.9996836846508</x:v>
      </x:c>
      <x:c r="I320" s="24" t="n">
        <x:v>1335.8802770048198</x:v>
      </x:c>
      <x:c r="J320" s="24" t="n">
        <x:v>1338.7023103845584</x:v>
      </x:c>
      <x:c r="K320" s="24" t="n">
        <x:v>684.7616550760682</x:v>
      </x:c>
      <x:c r="L320" s="24" t="n">
        <x:v>672.9962054159078</x:v>
      </x:c>
      <x:c r="M320" s="24" t="n">
        <x:v>678.5867608395644</x:v>
      </x:c>
      <x:c r="N320" s="24" t="n">
        <x:v>705.2448212953173</x:v>
      </x:c>
      <x:c r="O320" s="24" t="n">
        <x:v>689.9899456751082</x:v>
      </x:c>
      <x:c r="P320" s="24" t="n">
        <x:v>692.56130083948</x:v>
      </x:c>
      <x:c r="Q320" s="24" t="n">
        <x:v>721.2537376468989</x:v>
      </x:c>
      <x:c r="R320" s="24" t="n">
        <x:v>723.338417687028</x:v>
      </x:c>
      <x:c r="S320" s="24" t="n">
        <x:v>716.1890833110259</x:v>
      </x:c>
      <x:c r="T320" s="24" t="n">
        <x:v>747.5620267066348</x:v>
      </x:c>
      <x:c r="U320" s="24" t="n">
        <x:v>765.8061121419494</x:v>
      </x:c>
      <x:c r="V320" s="24" t="n">
        <x:v>759.075720750363</x:v>
      </x:c>
      <x:c r="W320" s="24" t="n">
        <x:v>750.3142451043543</x:v>
      </x:c>
      <x:c r="X320" s="24" t="n">
        <x:v>725.8861701813933</x:v>
      </x:c>
      <x:c r="Y320" s="24" t="n">
        <x:v>720.7969288497003</x:v>
      </x:c>
      <x:c r="Z320" s="24" t="n">
        <x:v>767.0833656150458</x:v>
      </x:c>
      <x:c r="AA320" s="24" t="n">
        <x:v>786.7675957716516</x:v>
      </x:c>
      <x:c r="AB320" s="24" t="n">
        <x:v>761.2083135381034</x:v>
      </x:c>
      <x:c r="AC320" s="24" t="n">
        <x:v>824.1127912891646</x:v>
      </x:c>
      <x:c r="AD320" s="24" t="n">
        <x:v>809.856623026261</x:v>
      </x:c>
      <x:c r="AE320" s="24" t="n">
        <x:v>776.0277613675977</x:v>
      </x:c>
      <x:c r="AF320" s="24" t="n">
        <x:v>822.71977509306</x:v>
      </x:c>
      <x:c r="AG320" s="24" t="n">
        <x:v>850.375984731032</x:v>
      </x:c>
      <x:c r="AH320" s="24" t="n">
        <x:v>861.2909129419701</x:v>
      </x:c>
      <x:c r="AI320" s="24" t="n">
        <x:v>1479.4088834956929</x:v>
      </x:c>
      <x:c r="AJ320" s="24" t="n">
        <x:v>779.2684713986134</x:v>
      </x:c>
      <x:c r="AK320" s="24" t="n">
        <x:v>195.77352673972348</x:v>
      </x:c>
      <x:c r="AL320" s="24" t="n">
        <x:v>99.67918493000786</x:v>
      </x:c>
      <x:c r="AM320" s="24" t="n">
        <x:v>889.5965398169885</x:v>
      </x:c>
      <x:c r="AN320" s="24" t="n">
        <x:v>914.2069956901147</x:v>
      </x:c>
      <x:c r="AO320" s="24" t="n">
        <x:v>872.5392459847845</x:v>
      </x:c>
      <x:c r="AP320" s="24" t="n">
        <x:v>854.1153796483677</x:v>
      </x:c>
      <x:c r="AQ320" s="24" t="n">
        <x:v>861.146778027664</x:v>
      </x:c>
      <x:c r="AR320" s="24" t="n">
        <x:v>876.0279943805125</x:v>
      </x:c>
      <x:c r="AS320" s="24" t="n">
        <x:v>862.4903879753515</x:v>
      </x:c>
      <x:c r="AT320" s="24" t="n">
        <x:v>1602.096095868404</x:v>
      </x:c>
      <x:c r="AU320" s="24" t="n">
        <x:v>1545.7898192518041</x:v>
      </x:c>
      <x:c r="AV320" s="24" t="n">
        <x:v>814.6804909500271</x:v>
      </x:c>
      <x:c r="AW320" s="24" t="n">
        <x:v>123.00861799273343</x:v>
      </x:c>
      <x:c r="AX320" s="24" t="n">
        <x:v>117.6543301373099</x:v>
      </x:c>
      <x:c r="AY320" s="24" t="n">
        <x:v>26.08853616053873</x:v>
      </x:c>
      <x:c r="AZ320" s="24" t="n">
        <x:v>1.2498970963177953</x:v>
      </x:c>
      <x:c r="BA320" s="24" t="n">
        <x:v>0</x:v>
      </x:c>
      <x:c r="BB320" s="24" t="n">
        <x:v>0</x:v>
      </x:c>
      <x:c r="BC320" s="24" t="n">
        <x:v>0</x:v>
      </x:c>
      <x:c r="BD320" s="24" t="n">
        <x:v>0</x:v>
      </x:c>
      <x:c r="BE320" s="24" t="n">
        <x:v>0</x:v>
      </x:c>
      <x:c r="BF320" s="24" t="n">
        <x:v>260.914515727374</x:v>
      </x:c>
      <x:c r="BG320" s="24" t="n">
        <x:v>544.8119851983658</x:v>
      </x:c>
      <x:c r="BH320" s="24" t="n">
        <x:v>504.2459553645694</x:v>
      </x:c>
      <x:c r="BI320" s="24" t="n">
        <x:v>0</x:v>
      </x:c>
      <x:c r="BJ320" s="24" t="n">
        <x:v>0</x:v>
      </x:c>
      <x:c r="BK320" s="24" t="n">
        <x:v>378.3505532401458</x:v>
      </x:c>
      <x:c r="BL320" s="24" t="n">
        <x:v>363.890507232952</x:v>
      </x:c>
      <x:c r="BM320" s="24" t="n">
        <x:v>0</x:v>
      </x:c>
      <x:c r="BN320" s="24" t="n">
        <x:v>394.55153150908336</x:v>
      </x:c>
      <x:c r="BO320" s="24" t="n">
        <x:v>1109.1483151250634</x:v>
      </x:c>
      <x:c r="BP320" s="24" t="n">
        <x:v>1116.514621898062</x:v>
      </x:c>
      <x:c r="BQ320" s="24" t="n">
        <x:v>1057.9334426946386</x:v>
      </x:c>
      <x:c r="BR320" s="24" t="n">
        <x:v>1003.8886829017468</x:v>
      </x:c>
      <x:c r="BS320" s="24" t="n">
        <x:v>1013.0211886917623</x:v>
      </x:c>
      <x:c r="BT320" s="24" t="n">
        <x:v>1001.3294724451441</x:v>
      </x:c>
      <x:c r="BU320" s="24" t="n">
        <x:v>943.7608078076726</x:v>
      </x:c>
      <x:c r="BV320" s="24" t="n">
        <x:v>916.1073991399121</x:v>
      </x:c>
      <x:c r="BW320" s="24" t="n">
        <x:v>889.3298570819878</x:v>
      </x:c>
      <x:c r="BX320" s="24" t="n">
        <x:v>928.085335096031</x:v>
      </x:c>
      <x:c r="BY320" s="24" t="n">
        <x:v>926.2750793737835</x:v>
      </x:c>
      <x:c r="BZ320" s="24" t="n">
        <x:v>781.9271657346574</x:v>
      </x:c>
      <x:c r="CA320" s="24" t="n">
        <x:v>205.40032321814442</x:v>
      </x:c>
      <x:c r="CB320" s="24" t="n">
        <x:v>178.01846155442104</x:v>
      </x:c>
      <x:c r="CC320" s="24" t="n">
        <x:v>213.51471107422586</x:v>
      </x:c>
      <x:c r="CD320" s="24" t="n">
        <x:v>19.159829366544113</x:v>
      </x:c>
      <x:c r="CE320" s="24" t="n">
        <x:v>0</x:v>
      </x:c>
      <x:c r="CF320" s="24" t="n">
        <x:v>0</x:v>
      </x:c>
      <x:c r="CG320" s="24" t="n">
        <x:v>0</x:v>
      </x:c>
      <x:c r="CH320" s="24" t="n">
        <x:v>0</x:v>
      </x:c>
      <x:c r="CI320" s="24" t="n">
        <x:v>0</x:v>
      </x:c>
      <x:c r="CJ320" s="24" t="n">
        <x:v>0</x:v>
      </x:c>
      <x:c r="CK320" s="24" t="n">
        <x:v>0</x:v>
      </x:c>
      <x:c r="CL320" s="24" t="n">
        <x:v>0</x:v>
      </x:c>
      <x:c r="CM320" s="24" t="n">
        <x:v>1344.205475233027</x:v>
      </x:c>
      <x:c r="CN320" s="24" t="n">
        <x:v>1398.0307600241667</x:v>
      </x:c>
      <x:c r="CO320" s="24" t="n">
        <x:v>1422.0553213408962</x:v>
      </x:c>
      <x:c r="CP320" s="24" t="n">
        <x:v>1474.582095123971</x:v>
      </x:c>
      <x:c r="CQ320" s="24" t="n">
        <x:v>1509.8180295932418</x:v>
      </x:c>
      <x:c r="CR320" s="24" t="n">
        <x:v>779.8493842805735</x:v>
      </x:c>
      <x:c r="CS320" s="24" t="n">
        <x:v>784.5692263186731</x:v>
      </x:c>
      <x:c r="CT320" s="24" t="n">
        <x:v>871.1412882990625</x:v>
      </x:c>
      <x:c r="CU320" s="24" t="n">
        <x:v>878.3856600923622</x:v>
      </x:c>
      <x:c r="CV320" s="24" t="n">
        <x:v>933.0476421198929</x:v>
      </x:c>
      <x:c r="CW320" s="24" t="n">
        <x:v>985.1551242445175</x:v>
      </x:c>
      <x:c r="CX320" s="24" t="n">
        <x:v>1005.2966924133784</x:v>
      </x:c>
      <x:c r="CY320" s="24" t="n">
        <x:v>1028.9517418128823</x:v>
      </x:c>
      <x:c r="CZ320" s="24" t="n">
        <x:v>1047.6057699032167</x:v>
      </x:c>
      <x:c r="DA320" s="24" t="n">
        <x:v>1031.842134731907</x:v>
      </x:c>
      <x:c r="DB320" s="24" t="n">
        <x:v>1027.346268943512</x:v>
      </x:c>
      <x:c r="DC320" s="24" t="n">
        <x:v>1054.9608077409694</x:v>
      </x:c>
      <x:c r="DD320" s="24" t="n">
        <x:v>926.8859819505631</x:v>
      </x:c>
      <x:c r="DE320" s="24" t="n">
        <x:v>693.7189050369348</x:v>
      </x:c>
      <x:c r="DF320" s="24" t="n">
        <x:v>672.5379268001251</x:v>
      </x:c>
      <x:c r="DG320" s="24" t="n">
        <x:v>697.8101055467368</x:v>
      </x:c>
      <x:c r="DH320" s="24" t="n">
        <x:v>585.6034288374152</x:v>
      </x:c>
      <x:c r="DI320" s="24" t="n">
        <x:v>538.4474467107217</x:v>
      </x:c>
      <x:c r="DJ320" s="24" t="n">
        <x:v>0</x:v>
      </x:c>
      <x:c r="DK320" s="24" t="n">
        <x:v>0</x:v>
      </x:c>
      <x:c r="DL320" s="24" t="n">
        <x:v>0</x:v>
      </x:c>
      <x:c r="DM320" s="24" t="n">
        <x:v>0</x:v>
      </x:c>
      <x:c r="DN320" s="24" t="n">
        <x:v>0</x:v>
      </x:c>
      <x:c r="DO320" s="24" t="n">
        <x:v>0</x:v>
      </x:c>
      <x:c r="DP320" s="24" t="n">
        <x:v>0</x:v>
      </x:c>
      <x:c r="DQ320" s="24" t="n">
        <x:v>0</x:v>
      </x:c>
      <x:c r="DR320" s="24" t="n">
        <x:v>0</x:v>
      </x:c>
      <x:c r="DS320" s="24" t="n">
        <x:v>0</x:v>
      </x:c>
      <x:c r="DT320" s="24" t="n">
        <x:v>0</x:v>
      </x:c>
      <x:c r="DU320" s="24" t="n">
        <x:v>0</x:v>
      </x:c>
      <x:c r="DV320" s="24" t="n">
        <x:v>675.6241974909997</x:v>
      </x:c>
      <x:c r="DW320" s="24" t="n">
        <x:v>721.4074370507917</x:v>
      </x:c>
      <x:c r="DX320" s="24" t="n">
        <x:v>753.1493244369477</x:v>
      </x:c>
      <x:c r="DY320" s="24" t="n">
        <x:v>731.5466633695405</x:v>
      </x:c>
      <x:c r="DZ320" s="24" t="n">
        <x:v>715.7387676940467</x:v>
      </x:c>
      <x:c r="EA320" s="24" t="n">
        <x:v>690.3132370705215</x:v>
      </x:c>
      <x:c r="EB320" s="24" t="n">
        <x:v>642.7903170686703</x:v>
      </x:c>
      <x:c r="EC320" s="24" t="n">
        <x:v>567.570350960656</x:v>
      </x:c>
      <x:c r="ED320" s="24" t="n">
        <x:v>644.2526381802614</x:v>
      </x:c>
      <x:c r="EE320" s="24" t="n">
        <x:v>533.8790284435534</x:v>
      </x:c>
      <x:c r="EF320" s="24" t="n">
        <x:v>541.3403816039736</x:v>
      </x:c>
      <x:c r="EG320" s="24" t="n">
        <x:v>564.0953968989378</x:v>
      </x:c>
      <x:c r="EH320" s="24" t="n">
        <x:v>574.893836875218</x:v>
      </x:c>
      <x:c r="EI320" s="24" t="n">
        <x:v>563.3426443736595</x:v>
      </x:c>
      <x:c r="EJ320" s="24" t="n">
        <x:v>567.4741761981024</x:v>
      </x:c>
      <x:c r="EK320" s="24" t="n">
        <x:v>561.2192343901131</x:v>
      </x:c>
      <x:c r="EL320" s="24" t="n">
        <x:v>555.6153174059147</x:v>
      </x:c>
      <x:c r="EM320" s="24" t="n">
        <x:v>569.1107271757221</x:v>
      </x:c>
      <x:c r="EN320" s="24" t="n">
        <x:v>565.84511064359</x:v>
      </x:c>
      <x:c r="EO320" s="24" t="n">
        <x:v>555.0401767977322</x:v>
      </x:c>
      <x:c r="EP320" s="25" t="n">
        <x:f>SUM(B320:EO320)</x:f>
        <x:v>93177.12125250217</x:v>
      </x:c>
      <x:c r="EQ320" s="27" t="n">
        <x:v>60942.23339752159</x:v>
      </x:c>
    </x:row>
    <x:row r="321" ht="14" customHeight="1">
      <x:c r="A321" s="21" t="n">
        <x:v>46008</x:v>
      </x:c>
      <x:c r="B321" s="24" t="n">
        <x:v>1422.2816580551032</x:v>
      </x:c>
      <x:c r="C321" s="24" t="n">
        <x:v>1426.5449587605794</x:v>
      </x:c>
      <x:c r="D321" s="24" t="n">
        <x:v>1414.3428770295504</x:v>
      </x:c>
      <x:c r="E321" s="24" t="n">
        <x:v>1452.3941385622313</x:v>
      </x:c>
      <x:c r="F321" s="24" t="n">
        <x:v>1436.8452808884915</x:v>
      </x:c>
      <x:c r="G321" s="24" t="n">
        <x:v>1409.0642106467903</x:v>
      </x:c>
      <x:c r="H321" s="24" t="n">
        <x:v>1395.3304218635092</x:v>
      </x:c>
      <x:c r="I321" s="24" t="n">
        <x:v>1423.5777897509852</x:v>
      </x:c>
      <x:c r="J321" s="24" t="n">
        <x:v>1438.9446967320496</x:v>
      </x:c>
      <x:c r="K321" s="24" t="n">
        <x:v>1131.1774117336577</x:v>
      </x:c>
      <x:c r="L321" s="24" t="n">
        <x:v>733.4149063570118</x:v>
      </x:c>
      <x:c r="M321" s="24" t="n">
        <x:v>743.142064404742</x:v>
      </x:c>
      <x:c r="N321" s="24" t="n">
        <x:v>744.6392869514856</x:v>
      </x:c>
      <x:c r="O321" s="24" t="n">
        <x:v>711.0785707715237</x:v>
      </x:c>
      <x:c r="P321" s="24" t="n">
        <x:v>671.9956244978529</x:v>
      </x:c>
      <x:c r="Q321" s="24" t="n">
        <x:v>666.3295564228131</x:v>
      </x:c>
      <x:c r="R321" s="24" t="n">
        <x:v>692.6666912113427</x:v>
      </x:c>
      <x:c r="S321" s="24" t="n">
        <x:v>695.0059220981082</x:v>
      </x:c>
      <x:c r="T321" s="24" t="n">
        <x:v>689.191593141686</x:v>
      </x:c>
      <x:c r="U321" s="24" t="n">
        <x:v>718.2985906953863</x:v>
      </x:c>
      <x:c r="V321" s="24" t="n">
        <x:v>731.4079285763571</x:v>
      </x:c>
      <x:c r="W321" s="24" t="n">
        <x:v>691.4463776447013</x:v>
      </x:c>
      <x:c r="X321" s="24" t="n">
        <x:v>697.7270278266516</x:v>
      </x:c>
      <x:c r="Y321" s="24" t="n">
        <x:v>719.6401843481121</x:v>
      </x:c>
      <x:c r="Z321" s="24" t="n">
        <x:v>735.2196188097766</x:v>
      </x:c>
      <x:c r="AA321" s="24" t="n">
        <x:v>739.651754688931</x:v>
      </x:c>
      <x:c r="AB321" s="24" t="n">
        <x:v>745.0734605814231</x:v>
      </x:c>
      <x:c r="AC321" s="24" t="n">
        <x:v>736.8350522584564</x:v>
      </x:c>
      <x:c r="AD321" s="24" t="n">
        <x:v>750.1763698178046</x:v>
      </x:c>
      <x:c r="AE321" s="24" t="n">
        <x:v>767.5780860931187</x:v>
      </x:c>
      <x:c r="AF321" s="24" t="n">
        <x:v>821.4302787056592</x:v>
      </x:c>
      <x:c r="AG321" s="24" t="n">
        <x:v>796.7457290177841</x:v>
      </x:c>
      <x:c r="AH321" s="24" t="n">
        <x:v>1191.0798796689126</x:v>
      </x:c>
      <x:c r="AI321" s="24" t="n">
        <x:v>1512.4947281586556</x:v>
      </x:c>
      <x:c r="AJ321" s="24" t="n">
        <x:v>811.3865534478111</x:v>
      </x:c>
      <x:c r="AK321" s="24" t="n">
        <x:v>173.91003998627366</x:v>
      </x:c>
      <x:c r="AL321" s="24" t="n">
        <x:v>86.43488929962871</x:v>
      </x:c>
      <x:c r="AM321" s="24" t="n">
        <x:v>867.4129798942054</x:v>
      </x:c>
      <x:c r="AN321" s="24" t="n">
        <x:v>900.2010262396906</x:v>
      </x:c>
      <x:c r="AO321" s="24" t="n">
        <x:v>880.3552863148918</x:v>
      </x:c>
      <x:c r="AP321" s="24" t="n">
        <x:v>893.909775507754</x:v>
      </x:c>
      <x:c r="AQ321" s="24" t="n">
        <x:v>900.0043455825577</x:v>
      </x:c>
      <x:c r="AR321" s="24" t="n">
        <x:v>873.6258942814234</x:v>
      </x:c>
      <x:c r="AS321" s="24" t="n">
        <x:v>818.12660322013</x:v>
      </x:c>
      <x:c r="AT321" s="24" t="n">
        <x:v>1554.7464784957813</x:v>
      </x:c>
      <x:c r="AU321" s="24" t="n">
        <x:v>1522.9650368923892</x:v>
      </x:c>
      <x:c r="AV321" s="24" t="n">
        <x:v>822.3873831379733</x:v>
      </x:c>
      <x:c r="AW321" s="24" t="n">
        <x:v>130.03851849537455</x:v>
      </x:c>
      <x:c r="AX321" s="24" t="n">
        <x:v>93.64228441314981</x:v>
      </x:c>
      <x:c r="AY321" s="24" t="n">
        <x:v>16.087106229211713</x:v>
      </x:c>
      <x:c r="AZ321" s="24" t="n">
        <x:v>0</x:v>
      </x:c>
      <x:c r="BA321" s="24" t="n">
        <x:v>0</x:v>
      </x:c>
      <x:c r="BB321" s="24" t="n">
        <x:v>0</x:v>
      </x:c>
      <x:c r="BC321" s="24" t="n">
        <x:v>0</x:v>
      </x:c>
      <x:c r="BD321" s="24" t="n">
        <x:v>0</x:v>
      </x:c>
      <x:c r="BE321" s="24" t="n">
        <x:v>0</x:v>
      </x:c>
      <x:c r="BF321" s="24" t="n">
        <x:v>19.75704119853208</x:v>
      </x:c>
      <x:c r="BG321" s="24" t="n">
        <x:v>485.50401226153906</x:v>
      </x:c>
      <x:c r="BH321" s="24" t="n">
        <x:v>455.5425426299644</x:v>
      </x:c>
      <x:c r="BI321" s="24" t="n">
        <x:v>0</x:v>
      </x:c>
      <x:c r="BJ321" s="24" t="n">
        <x:v>0</x:v>
      </x:c>
      <x:c r="BK321" s="24" t="n">
        <x:v>373.808190946786</x:v>
      </x:c>
      <x:c r="BL321" s="24" t="n">
        <x:v>346.02338023798904</x:v>
      </x:c>
      <x:c r="BM321" s="24" t="n">
        <x:v>0</x:v>
      </x:c>
      <x:c r="BN321" s="24" t="n">
        <x:v>321.72060432187436</x:v>
      </x:c>
      <x:c r="BO321" s="24" t="n">
        <x:v>1172.235145731937</x:v>
      </x:c>
      <x:c r="BP321" s="24" t="n">
        <x:v>1144.3634481210609</x:v>
      </x:c>
      <x:c r="BQ321" s="24" t="n">
        <x:v>1049.8199758801961</x:v>
      </x:c>
      <x:c r="BR321" s="24" t="n">
        <x:v>989.3613131788328</x:v>
      </x:c>
      <x:c r="BS321" s="24" t="n">
        <x:v>985.2759394333043</x:v>
      </x:c>
      <x:c r="BT321" s="24" t="n">
        <x:v>916.687110317578</x:v>
      </x:c>
      <x:c r="BU321" s="24" t="n">
        <x:v>808.0351216262477</x:v>
      </x:c>
      <x:c r="BV321" s="24" t="n">
        <x:v>827.1204499151712</x:v>
      </x:c>
      <x:c r="BW321" s="24" t="n">
        <x:v>816.5079350929263</x:v>
      </x:c>
      <x:c r="BX321" s="24" t="n">
        <x:v>802.3650992068171</x:v>
      </x:c>
      <x:c r="BY321" s="24" t="n">
        <x:v>863.9780402697875</x:v>
      </x:c>
      <x:c r="BZ321" s="24" t="n">
        <x:v>881.4237032367887</x:v>
      </x:c>
      <x:c r="CA321" s="24" t="n">
        <x:v>62.825594372521834</x:v>
      </x:c>
      <x:c r="CB321" s="24" t="n">
        <x:v>0</x:v>
      </x:c>
      <x:c r="CC321" s="24" t="n">
        <x:v>0</x:v>
      </x:c>
      <x:c r="CD321" s="24" t="n">
        <x:v>0</x:v>
      </x:c>
      <x:c r="CE321" s="24" t="n">
        <x:v>0</x:v>
      </x:c>
      <x:c r="CF321" s="24" t="n">
        <x:v>0</x:v>
      </x:c>
      <x:c r="CG321" s="24" t="n">
        <x:v>0</x:v>
      </x:c>
      <x:c r="CH321" s="24" t="n">
        <x:v>0</x:v>
      </x:c>
      <x:c r="CI321" s="24" t="n">
        <x:v>0</x:v>
      </x:c>
      <x:c r="CJ321" s="24" t="n">
        <x:v>0</x:v>
      </x:c>
      <x:c r="CK321" s="24" t="n">
        <x:v>0</x:v>
      </x:c>
      <x:c r="CL321" s="24" t="n">
        <x:v>0</x:v>
      </x:c>
      <x:c r="CM321" s="24" t="n">
        <x:v>1220.7070149123829</x:v>
      </x:c>
      <x:c r="CN321" s="24" t="n">
        <x:v>1283.6809924630804</x:v>
      </x:c>
      <x:c r="CO321" s="24" t="n">
        <x:v>1327.5131885573087</x:v>
      </x:c>
      <x:c r="CP321" s="24" t="n">
        <x:v>1165.0184534755933</x:v>
      </x:c>
      <x:c r="CQ321" s="24" t="n">
        <x:v>670.6512706078676</x:v>
      </x:c>
      <x:c r="CR321" s="24" t="n">
        <x:v>761.3930251710304</x:v>
      </x:c>
      <x:c r="CS321" s="24" t="n">
        <x:v>795.585448972344</x:v>
      </x:c>
      <x:c r="CT321" s="24" t="n">
        <x:v>830.0582084141728</x:v>
      </x:c>
      <x:c r="CU321" s="24" t="n">
        <x:v>852.054096029449</x:v>
      </x:c>
      <x:c r="CV321" s="24" t="n">
        <x:v>884.3861705368416</x:v>
      </x:c>
      <x:c r="CW321" s="24" t="n">
        <x:v>924.4572454787692</x:v>
      </x:c>
      <x:c r="CX321" s="24" t="n">
        <x:v>974.6060451889401</x:v>
      </x:c>
      <x:c r="CY321" s="24" t="n">
        <x:v>1005.5292150709511</x:v>
      </x:c>
      <x:c r="CZ321" s="24" t="n">
        <x:v>1030.3721637498898</x:v>
      </x:c>
      <x:c r="DA321" s="24" t="n">
        <x:v>1025.627870659334</x:v>
      </x:c>
      <x:c r="DB321" s="24" t="n">
        <x:v>1037.6541337179096</x:v>
      </x:c>
      <x:c r="DC321" s="24" t="n">
        <x:v>1064.4756042331012</x:v>
      </x:c>
      <x:c r="DD321" s="24" t="n">
        <x:v>930.0544071306969</x:v>
      </x:c>
      <x:c r="DE321" s="24" t="n">
        <x:v>703.7496880832673</x:v>
      </x:c>
      <x:c r="DF321" s="24" t="n">
        <x:v>696.8116224293989</x:v>
      </x:c>
      <x:c r="DG321" s="24" t="n">
        <x:v>712.0910597872119</x:v>
      </x:c>
      <x:c r="DH321" s="24" t="n">
        <x:v>529.1583614440528</x:v>
      </x:c>
      <x:c r="DI321" s="24" t="n">
        <x:v>511.50001446625924</x:v>
      </x:c>
      <x:c r="DJ321" s="24" t="n">
        <x:v>0</x:v>
      </x:c>
      <x:c r="DK321" s="24" t="n">
        <x:v>0</x:v>
      </x:c>
      <x:c r="DL321" s="24" t="n">
        <x:v>0</x:v>
      </x:c>
      <x:c r="DM321" s="24" t="n">
        <x:v>0</x:v>
      </x:c>
      <x:c r="DN321" s="24" t="n">
        <x:v>0</x:v>
      </x:c>
      <x:c r="DO321" s="24" t="n">
        <x:v>0</x:v>
      </x:c>
      <x:c r="DP321" s="24" t="n">
        <x:v>0</x:v>
      </x:c>
      <x:c r="DQ321" s="24" t="n">
        <x:v>0</x:v>
      </x:c>
      <x:c r="DR321" s="24" t="n">
        <x:v>0</x:v>
      </x:c>
      <x:c r="DS321" s="24" t="n">
        <x:v>0</x:v>
      </x:c>
      <x:c r="DT321" s="24" t="n">
        <x:v>0</x:v>
      </x:c>
      <x:c r="DU321" s="24" t="n">
        <x:v>0</x:v>
      </x:c>
      <x:c r="DV321" s="24" t="n">
        <x:v>730.2460832779378</x:v>
      </x:c>
      <x:c r="DW321" s="24" t="n">
        <x:v>732.6157325309264</x:v>
      </x:c>
      <x:c r="DX321" s="24" t="n">
        <x:v>712.0889315173229</x:v>
      </x:c>
      <x:c r="DY321" s="24" t="n">
        <x:v>710.4016035674471</x:v>
      </x:c>
      <x:c r="DZ321" s="24" t="n">
        <x:v>707.8456002922505</x:v>
      </x:c>
      <x:c r="EA321" s="24" t="n">
        <x:v>699.790563059117</x:v>
      </x:c>
      <x:c r="EB321" s="24" t="n">
        <x:v>647.285936576945</x:v>
      </x:c>
      <x:c r="EC321" s="24" t="n">
        <x:v>583.6595626709935</x:v>
      </x:c>
      <x:c r="ED321" s="24" t="n">
        <x:v>684.2172381869281</x:v>
      </x:c>
      <x:c r="EE321" s="24" t="n">
        <x:v>575.88256009313</x:v>
      </x:c>
      <x:c r="EF321" s="24" t="n">
        <x:v>575.3420450094125</x:v>
      </x:c>
      <x:c r="EG321" s="24" t="n">
        <x:v>558.8273232264808</x:v>
      </x:c>
      <x:c r="EH321" s="24" t="n">
        <x:v>549.3423873098858</x:v>
      </x:c>
      <x:c r="EI321" s="24" t="n">
        <x:v>562.7521402907835</x:v>
      </x:c>
      <x:c r="EJ321" s="24" t="n">
        <x:v>566.7236162722699</x:v>
      </x:c>
      <x:c r="EK321" s="24" t="n">
        <x:v>576.393599437037</x:v>
      </x:c>
      <x:c r="EL321" s="24" t="n">
        <x:v>575.7283608420097</x:v>
      </x:c>
      <x:c r="EM321" s="24" t="n">
        <x:v>574.3384741005954</x:v>
      </x:c>
      <x:c r="EN321" s="24" t="n">
        <x:v>594.3751187392152</x:v>
      </x:c>
      <x:c r="EO321" s="24" t="n">
        <x:v>602.6260691238664</x:v>
      </x:c>
      <x:c r="EP321" s="25" t="n">
        <x:f>SUM(B321:EO321)</x:f>
        <x:v>90777.97982289373</x:v>
      </x:c>
      <x:c r="EQ321" s="27" t="n">
        <x:v>59437.99556612354</x:v>
      </x:c>
    </x:row>
    <x:row r="322" ht="14" customHeight="1">
      <x:c r="A322" s="21" t="n">
        <x:v>46009</x:v>
      </x:c>
      <x:c r="B322" s="24" t="n">
        <x:v>1442.9693322891003</x:v>
      </x:c>
      <x:c r="C322" s="24" t="n">
        <x:v>1439.4552883410083</x:v>
      </x:c>
      <x:c r="D322" s="24" t="n">
        <x:v>1417.0975316936851</x:v>
      </x:c>
      <x:c r="E322" s="24" t="n">
        <x:v>1412.0561672815486</x:v>
      </x:c>
      <x:c r="F322" s="24" t="n">
        <x:v>1424.1456565788021</x:v>
      </x:c>
      <x:c r="G322" s="24" t="n">
        <x:v>1414.8093293933027</x:v>
      </x:c>
      <x:c r="H322" s="24" t="n">
        <x:v>1420.1497884534506</x:v>
      </x:c>
      <x:c r="I322" s="24" t="n">
        <x:v>1406.216439381663</x:v>
      </x:c>
      <x:c r="J322" s="24" t="n">
        <x:v>1391.408021075672</x:v>
      </x:c>
      <x:c r="K322" s="24" t="n">
        <x:v>803.4106976677676</x:v>
      </x:c>
      <x:c r="L322" s="24" t="n">
        <x:v>756.4910937803126</x:v>
      </x:c>
      <x:c r="M322" s="24" t="n">
        <x:v>739.9890907153499</x:v>
      </x:c>
      <x:c r="N322" s="24" t="n">
        <x:v>724.1325483524458</x:v>
      </x:c>
      <x:c r="O322" s="24" t="n">
        <x:v>713.7013395861546</x:v>
      </x:c>
      <x:c r="P322" s="24" t="n">
        <x:v>662.3684812354185</x:v>
      </x:c>
      <x:c r="Q322" s="24" t="n">
        <x:v>636.2245218142942</x:v>
      </x:c>
      <x:c r="R322" s="24" t="n">
        <x:v>656.5196989739517</x:v>
      </x:c>
      <x:c r="S322" s="24" t="n">
        <x:v>680.7310063490122</x:v>
      </x:c>
      <x:c r="T322" s="24" t="n">
        <x:v>645.0266695040813</x:v>
      </x:c>
      <x:c r="U322" s="24" t="n">
        <x:v>641.4360741914522</x:v>
      </x:c>
      <x:c r="V322" s="24" t="n">
        <x:v>677.682897510274</x:v>
      </x:c>
      <x:c r="W322" s="24" t="n">
        <x:v>722.947534096822</x:v>
      </x:c>
      <x:c r="X322" s="24" t="n">
        <x:v>718.3867479839606</x:v>
      </x:c>
      <x:c r="Y322" s="24" t="n">
        <x:v>721.5874711088658</x:v>
      </x:c>
      <x:c r="Z322" s="24" t="n">
        <x:v>705.9366950060984</x:v>
      </x:c>
      <x:c r="AA322" s="24" t="n">
        <x:v>713.2613089570907</x:v>
      </x:c>
      <x:c r="AB322" s="24" t="n">
        <x:v>745.8935714902815</x:v>
      </x:c>
      <x:c r="AC322" s="24" t="n">
        <x:v>736.4668517286103</x:v>
      </x:c>
      <x:c r="AD322" s="24" t="n">
        <x:v>743.5755397829362</x:v>
      </x:c>
      <x:c r="AE322" s="24" t="n">
        <x:v>764.4054421650969</x:v>
      </x:c>
      <x:c r="AF322" s="24" t="n">
        <x:v>713.4880059888261</x:v>
      </x:c>
      <x:c r="AG322" s="24" t="n">
        <x:v>736.2249842899389</x:v>
      </x:c>
      <x:c r="AH322" s="24" t="n">
        <x:v>1262.4379024036339</x:v>
      </x:c>
      <x:c r="AI322" s="24" t="n">
        <x:v>1493.698521887955</x:v>
      </x:c>
      <x:c r="AJ322" s="24" t="n">
        <x:v>827.9461425078363</x:v>
      </x:c>
      <x:c r="AK322" s="24" t="n">
        <x:v>106.35939226138339</x:v>
      </x:c>
      <x:c r="AL322" s="24" t="n">
        <x:v>88.18223644160389</x:v>
      </x:c>
      <x:c r="AM322" s="24" t="n">
        <x:v>879.9817634203683</x:v>
      </x:c>
      <x:c r="AN322" s="24" t="n">
        <x:v>876.8950700931597</x:v>
      </x:c>
      <x:c r="AO322" s="24" t="n">
        <x:v>888.7094005933</x:v>
      </x:c>
      <x:c r="AP322" s="24" t="n">
        <x:v>872.2990235728842</x:v>
      </x:c>
      <x:c r="AQ322" s="24" t="n">
        <x:v>863.9365391019226</x:v>
      </x:c>
      <x:c r="AR322" s="24" t="n">
        <x:v>885.7278610730716</x:v>
      </x:c>
      <x:c r="AS322" s="24" t="n">
        <x:v>854.8680908039429</x:v>
      </x:c>
      <x:c r="AT322" s="24" t="n">
        <x:v>1530.4867134737688</x:v>
      </x:c>
      <x:c r="AU322" s="24" t="n">
        <x:v>1473.8435829940827</x:v>
      </x:c>
      <x:c r="AV322" s="24" t="n">
        <x:v>718.921365266212</x:v>
      </x:c>
      <x:c r="AW322" s="24" t="n">
        <x:v>68.3993643790966</x:v>
      </x:c>
      <x:c r="AX322" s="24" t="n">
        <x:v>55.124909919131596</x:v>
      </x:c>
      <x:c r="AY322" s="24" t="n">
        <x:v>0</x:v>
      </x:c>
      <x:c r="AZ322" s="24" t="n">
        <x:v>0</x:v>
      </x:c>
      <x:c r="BA322" s="24" t="n">
        <x:v>0</x:v>
      </x:c>
      <x:c r="BB322" s="24" t="n">
        <x:v>0</x:v>
      </x:c>
      <x:c r="BC322" s="24" t="n">
        <x:v>0</x:v>
      </x:c>
      <x:c r="BD322" s="24" t="n">
        <x:v>0</x:v>
      </x:c>
      <x:c r="BE322" s="24" t="n">
        <x:v>0</x:v>
      </x:c>
      <x:c r="BF322" s="24" t="n">
        <x:v>0</x:v>
      </x:c>
      <x:c r="BG322" s="24" t="n">
        <x:v>0</x:v>
      </x:c>
      <x:c r="BH322" s="24" t="n">
        <x:v>0</x:v>
      </x:c>
      <x:c r="BI322" s="24" t="n">
        <x:v>0</x:v>
      </x:c>
      <x:c r="BJ322" s="24" t="n">
        <x:v>0</x:v>
      </x:c>
      <x:c r="BK322" s="24" t="n">
        <x:v>0</x:v>
      </x:c>
      <x:c r="BL322" s="24" t="n">
        <x:v>0</x:v>
      </x:c>
      <x:c r="BM322" s="24" t="n">
        <x:v>0</x:v>
      </x:c>
      <x:c r="BN322" s="24" t="n">
        <x:v>22.288248989366508</x:v>
      </x:c>
      <x:c r="BO322" s="24" t="n">
        <x:v>827.2109829480618</x:v>
      </x:c>
      <x:c r="BP322" s="24" t="n">
        <x:v>775.2230835866471</x:v>
      </x:c>
      <x:c r="BQ322" s="24" t="n">
        <x:v>788.3632565796302</x:v>
      </x:c>
      <x:c r="BR322" s="24" t="n">
        <x:v>803.8696133865818</x:v>
      </x:c>
      <x:c r="BS322" s="24" t="n">
        <x:v>784.0577341888625</x:v>
      </x:c>
      <x:c r="BT322" s="24" t="n">
        <x:v>722.3182412224469</x:v>
      </x:c>
      <x:c r="BU322" s="24" t="n">
        <x:v>707.4233933808182</x:v>
      </x:c>
      <x:c r="BV322" s="24" t="n">
        <x:v>742.0886401246617</x:v>
      </x:c>
      <x:c r="BW322" s="24" t="n">
        <x:v>810.0974080669278</x:v>
      </x:c>
      <x:c r="BX322" s="24" t="n">
        <x:v>835.0763248057601</x:v>
      </x:c>
      <x:c r="BY322" s="24" t="n">
        <x:v>773.4898096867994</x:v>
      </x:c>
      <x:c r="BZ322" s="24" t="n">
        <x:v>785.8573215311466</x:v>
      </x:c>
      <x:c r="CA322" s="24" t="n">
        <x:v>0</x:v>
      </x:c>
      <x:c r="CB322" s="24" t="n">
        <x:v>0</x:v>
      </x:c>
      <x:c r="CC322" s="24" t="n">
        <x:v>4.323511897246519</x:v>
      </x:c>
      <x:c r="CD322" s="24" t="n">
        <x:v>0</x:v>
      </x:c>
      <x:c r="CE322" s="24" t="n">
        <x:v>0</x:v>
      </x:c>
      <x:c r="CF322" s="24" t="n">
        <x:v>0</x:v>
      </x:c>
      <x:c r="CG322" s="24" t="n">
        <x:v>0</x:v>
      </x:c>
      <x:c r="CH322" s="24" t="n">
        <x:v>0</x:v>
      </x:c>
      <x:c r="CI322" s="24" t="n">
        <x:v>0</x:v>
      </x:c>
      <x:c r="CJ322" s="24" t="n">
        <x:v>0</x:v>
      </x:c>
      <x:c r="CK322" s="24" t="n">
        <x:v>0</x:v>
      </x:c>
      <x:c r="CL322" s="24" t="n">
        <x:v>0</x:v>
      </x:c>
      <x:c r="CM322" s="24" t="n">
        <x:v>1289.2276513779234</x:v>
      </x:c>
      <x:c r="CN322" s="24" t="n">
        <x:v>1334.5292626436215</x:v>
      </x:c>
      <x:c r="CO322" s="24" t="n">
        <x:v>1389.7355621699535</x:v>
      </x:c>
      <x:c r="CP322" s="24" t="n">
        <x:v>1132.1415627256197</x:v>
      </x:c>
      <x:c r="CQ322" s="24" t="n">
        <x:v>656.8361475548695</x:v>
      </x:c>
      <x:c r="CR322" s="24" t="n">
        <x:v>714.1964016912049</x:v>
      </x:c>
      <x:c r="CS322" s="24" t="n">
        <x:v>785.2038298668186</x:v>
      </x:c>
      <x:c r="CT322" s="24" t="n">
        <x:v>802.7440529605419</x:v>
      </x:c>
      <x:c r="CU322" s="24" t="n">
        <x:v>836.1168925099663</x:v>
      </x:c>
      <x:c r="CV322" s="24" t="n">
        <x:v>897.0560783245896</x:v>
      </x:c>
      <x:c r="CW322" s="24" t="n">
        <x:v>940.500213704639</x:v>
      </x:c>
      <x:c r="CX322" s="24" t="n">
        <x:v>973.406014269111</x:v>
      </x:c>
      <x:c r="CY322" s="24" t="n">
        <x:v>981.2119497222156</x:v>
      </x:c>
      <x:c r="CZ322" s="24" t="n">
        <x:v>1002.3064517818017</x:v>
      </x:c>
      <x:c r="DA322" s="24" t="n">
        <x:v>989.2144220533374</x:v>
      </x:c>
      <x:c r="DB322" s="24" t="n">
        <x:v>1014.6057408371643</x:v>
      </x:c>
      <x:c r="DC322" s="24" t="n">
        <x:v>1058.1001165728276</x:v>
      </x:c>
      <x:c r="DD322" s="24" t="n">
        <x:v>909.264982609084</x:v>
      </x:c>
      <x:c r="DE322" s="24" t="n">
        <x:v>687.0121099745147</x:v>
      </x:c>
      <x:c r="DF322" s="24" t="n">
        <x:v>681.1028971768903</x:v>
      </x:c>
      <x:c r="DG322" s="24" t="n">
        <x:v>702.7873978831258</x:v>
      </x:c>
      <x:c r="DH322" s="24" t="n">
        <x:v>580.194497048105</x:v>
      </x:c>
      <x:c r="DI322" s="24" t="n">
        <x:v>515.3505249506393</x:v>
      </x:c>
      <x:c r="DJ322" s="24" t="n">
        <x:v>0</x:v>
      </x:c>
      <x:c r="DK322" s="24" t="n">
        <x:v>0</x:v>
      </x:c>
      <x:c r="DL322" s="24" t="n">
        <x:v>0</x:v>
      </x:c>
      <x:c r="DM322" s="24" t="n">
        <x:v>0</x:v>
      </x:c>
      <x:c r="DN322" s="24" t="n">
        <x:v>0</x:v>
      </x:c>
      <x:c r="DO322" s="24" t="n">
        <x:v>0</x:v>
      </x:c>
      <x:c r="DP322" s="24" t="n">
        <x:v>0</x:v>
      </x:c>
      <x:c r="DQ322" s="24" t="n">
        <x:v>0</x:v>
      </x:c>
      <x:c r="DR322" s="24" t="n">
        <x:v>0</x:v>
      </x:c>
      <x:c r="DS322" s="24" t="n">
        <x:v>0</x:v>
      </x:c>
      <x:c r="DT322" s="24" t="n">
        <x:v>0</x:v>
      </x:c>
      <x:c r="DU322" s="24" t="n">
        <x:v>0</x:v>
      </x:c>
      <x:c r="DV322" s="24" t="n">
        <x:v>707.1250373191948</x:v>
      </x:c>
      <x:c r="DW322" s="24" t="n">
        <x:v>753.8442453563392</x:v>
      </x:c>
      <x:c r="DX322" s="24" t="n">
        <x:v>743.1794362182989</x:v>
      </x:c>
      <x:c r="DY322" s="24" t="n">
        <x:v>732.5291812953616</x:v>
      </x:c>
      <x:c r="DZ322" s="24" t="n">
        <x:v>724.8551070881683</x:v>
      </x:c>
      <x:c r="EA322" s="24" t="n">
        <x:v>682.2833220059161</x:v>
      </x:c>
      <x:c r="EB322" s="24" t="n">
        <x:v>657.750019598117</x:v>
      </x:c>
      <x:c r="EC322" s="24" t="n">
        <x:v>565.4214751493734</x:v>
      </x:c>
      <x:c r="ED322" s="24" t="n">
        <x:v>692.4805491259947</x:v>
      </x:c>
      <x:c r="EE322" s="24" t="n">
        <x:v>552.044625828541</x:v>
      </x:c>
      <x:c r="EF322" s="24" t="n">
        <x:v>567.5648289526767</x:v>
      </x:c>
      <x:c r="EG322" s="24" t="n">
        <x:v>555.1223062937886</x:v>
      </x:c>
      <x:c r="EH322" s="24" t="n">
        <x:v>549.738038537027</x:v>
      </x:c>
      <x:c r="EI322" s="24" t="n">
        <x:v>564.7710618256099</x:v>
      </x:c>
      <x:c r="EJ322" s="24" t="n">
        <x:v>558.571644005458</x:v>
      </x:c>
      <x:c r="EK322" s="24" t="n">
        <x:v>550.5531132118258</x:v>
      </x:c>
      <x:c r="EL322" s="24" t="n">
        <x:v>584.3365690277038</x:v>
      </x:c>
      <x:c r="EM322" s="24" t="n">
        <x:v>610.0804511491369</x:v>
      </x:c>
      <x:c r="EN322" s="24" t="n">
        <x:v>564.5539061736607</x:v>
      </x:c>
      <x:c r="EO322" s="24" t="n">
        <x:v>447.6807617009508</x:v>
      </x:c>
      <x:c r="EP322" s="25" t="n">
        <x:f>SUM(B322:EO322)</x:f>
        <x:v>85495.03171762728</x:v>
      </x:c>
      <x:c r="EQ322" s="27" t="n">
        <x:v>60072.73507227603</x:v>
      </x:c>
    </x:row>
    <x:row r="323" ht="14" customHeight="1">
      <x:c r="A323" s="21" t="n">
        <x:v>46010</x:v>
      </x:c>
      <x:c r="B323" s="24" t="n">
        <x:v>1218.4040059665908</x:v>
      </x:c>
      <x:c r="C323" s="24" t="n">
        <x:v>1248.6347478482562</x:v>
      </x:c>
      <x:c r="D323" s="24" t="n">
        <x:v>1227.7772034711707</x:v>
      </x:c>
      <x:c r="E323" s="24" t="n">
        <x:v>1224.8285515014436</x:v>
      </x:c>
      <x:c r="F323" s="24" t="n">
        <x:v>1264.6810828595576</x:v>
      </x:c>
      <x:c r="G323" s="24" t="n">
        <x:v>1274.786127855533</x:v>
      </x:c>
      <x:c r="H323" s="24" t="n">
        <x:v>1241.5647452693615</x:v>
      </x:c>
      <x:c r="I323" s="24" t="n">
        <x:v>1240.7812741735</x:v>
      </x:c>
      <x:c r="J323" s="24" t="n">
        <x:v>1270.0396236311292</x:v>
      </x:c>
      <x:c r="K323" s="24" t="n">
        <x:v>671.9345082803343</x:v>
      </x:c>
      <x:c r="L323" s="24" t="n">
        <x:v>664.0501875927943</x:v>
      </x:c>
      <x:c r="M323" s="24" t="n">
        <x:v>619.6081770658392</x:v>
      </x:c>
      <x:c r="N323" s="24" t="n">
        <x:v>600.1648048989857</x:v>
      </x:c>
      <x:c r="O323" s="24" t="n">
        <x:v>532.0725304982269</x:v>
      </x:c>
      <x:c r="P323" s="24" t="n">
        <x:v>506.864017722388</x:v>
      </x:c>
      <x:c r="Q323" s="24" t="n">
        <x:v>547.4065544425326</x:v>
      </x:c>
      <x:c r="R323" s="24" t="n">
        <x:v>563.8638967923562</x:v>
      </x:c>
      <x:c r="S323" s="24" t="n">
        <x:v>521.9284465946756</x:v>
      </x:c>
      <x:c r="T323" s="24" t="n">
        <x:v>564.2594993216053</x:v>
      </x:c>
      <x:c r="U323" s="24" t="n">
        <x:v>576.9637643541691</x:v>
      </x:c>
      <x:c r="V323" s="24" t="n">
        <x:v>574.44473826919</x:v>
      </x:c>
      <x:c r="W323" s="24" t="n">
        <x:v>589.56797994499</x:v>
      </x:c>
      <x:c r="X323" s="24" t="n">
        <x:v>566.1350571831791</x:v>
      </x:c>
      <x:c r="Y323" s="24" t="n">
        <x:v>544.3169099882379</x:v>
      </x:c>
      <x:c r="Z323" s="24" t="n">
        <x:v>600.5726818824788</x:v>
      </x:c>
      <x:c r="AA323" s="24" t="n">
        <x:v>618.596327505522</x:v>
      </x:c>
      <x:c r="AB323" s="24" t="n">
        <x:v>612.8549678508599</x:v>
      </x:c>
      <x:c r="AC323" s="24" t="n">
        <x:v>618.9812188748764</x:v>
      </x:c>
      <x:c r="AD323" s="24" t="n">
        <x:v>582.4050965432416</x:v>
      </x:c>
      <x:c r="AE323" s="24" t="n">
        <x:v>548.7274775876974</x:v>
      </x:c>
      <x:c r="AF323" s="24" t="n">
        <x:v>590.182176555122</x:v>
      </x:c>
      <x:c r="AG323" s="24" t="n">
        <x:v>608.0111337932258</x:v>
      </x:c>
      <x:c r="AH323" s="24" t="n">
        <x:v>647.1296937413882</x:v>
      </x:c>
      <x:c r="AI323" s="24" t="n">
        <x:v>1392.324169299603</x:v>
      </x:c>
      <x:c r="AJ323" s="24" t="n">
        <x:v>551.5004966585357</x:v>
      </x:c>
      <x:c r="AK323" s="24" t="n">
        <x:v>0</x:v>
      </x:c>
      <x:c r="AL323" s="24" t="n">
        <x:v>0</x:v>
      </x:c>
      <x:c r="AM323" s="24" t="n">
        <x:v>0</x:v>
      </x:c>
      <x:c r="AN323" s="24" t="n">
        <x:v>0</x:v>
      </x:c>
      <x:c r="AO323" s="24" t="n">
        <x:v>0</x:v>
      </x:c>
      <x:c r="AP323" s="24" t="n">
        <x:v>0</x:v>
      </x:c>
      <x:c r="AQ323" s="24" t="n">
        <x:v>0</x:v>
      </x:c>
      <x:c r="AR323" s="24" t="n">
        <x:v>0</x:v>
      </x:c>
      <x:c r="AS323" s="24" t="n">
        <x:v>0</x:v>
      </x:c>
      <x:c r="AT323" s="24" t="n">
        <x:v>0</x:v>
      </x:c>
      <x:c r="AU323" s="24" t="n">
        <x:v>0</x:v>
      </x:c>
      <x:c r="AV323" s="24" t="n">
        <x:v>0</x:v>
      </x:c>
      <x:c r="AW323" s="24" t="n">
        <x:v>0</x:v>
      </x:c>
      <x:c r="AX323" s="24" t="n">
        <x:v>0</x:v>
      </x:c>
      <x:c r="AY323" s="24" t="n">
        <x:v>0</x:v>
      </x:c>
      <x:c r="AZ323" s="24" t="n">
        <x:v>0</x:v>
      </x:c>
      <x:c r="BA323" s="24" t="n">
        <x:v>0</x:v>
      </x:c>
      <x:c r="BB323" s="24" t="n">
        <x:v>0</x:v>
      </x:c>
      <x:c r="BC323" s="24" t="n">
        <x:v>0</x:v>
      </x:c>
      <x:c r="BD323" s="24" t="n">
        <x:v>0</x:v>
      </x:c>
      <x:c r="BE323" s="24" t="n">
        <x:v>0</x:v>
      </x:c>
      <x:c r="BF323" s="24" t="n">
        <x:v>0</x:v>
      </x:c>
      <x:c r="BG323" s="24" t="n">
        <x:v>0</x:v>
      </x:c>
      <x:c r="BH323" s="24" t="n">
        <x:v>0</x:v>
      </x:c>
      <x:c r="BI323" s="24" t="n">
        <x:v>0</x:v>
      </x:c>
      <x:c r="BJ323" s="24" t="n">
        <x:v>0</x:v>
      </x:c>
      <x:c r="BK323" s="24" t="n">
        <x:v>0</x:v>
      </x:c>
      <x:c r="BL323" s="24" t="n">
        <x:v>0</x:v>
      </x:c>
      <x:c r="BM323" s="24" t="n">
        <x:v>0</x:v>
      </x:c>
      <x:c r="BN323" s="24" t="n">
        <x:v>0</x:v>
      </x:c>
      <x:c r="BO323" s="24" t="n">
        <x:v>0</x:v>
      </x:c>
      <x:c r="BP323" s="24" t="n">
        <x:v>0</x:v>
      </x:c>
      <x:c r="BQ323" s="24" t="n">
        <x:v>0</x:v>
      </x:c>
      <x:c r="BR323" s="24" t="n">
        <x:v>0</x:v>
      </x:c>
      <x:c r="BS323" s="24" t="n">
        <x:v>0</x:v>
      </x:c>
      <x:c r="BT323" s="24" t="n">
        <x:v>0</x:v>
      </x:c>
      <x:c r="BU323" s="24" t="n">
        <x:v>0</x:v>
      </x:c>
      <x:c r="BV323" s="24" t="n">
        <x:v>0</x:v>
      </x:c>
      <x:c r="BW323" s="24" t="n">
        <x:v>0</x:v>
      </x:c>
      <x:c r="BX323" s="24" t="n">
        <x:v>0</x:v>
      </x:c>
      <x:c r="BY323" s="24" t="n">
        <x:v>0</x:v>
      </x:c>
      <x:c r="BZ323" s="24" t="n">
        <x:v>0</x:v>
      </x:c>
      <x:c r="CA323" s="24" t="n">
        <x:v>0</x:v>
      </x:c>
      <x:c r="CB323" s="24" t="n">
        <x:v>0</x:v>
      </x:c>
      <x:c r="CC323" s="24" t="n">
        <x:v>0</x:v>
      </x:c>
      <x:c r="CD323" s="24" t="n">
        <x:v>0</x:v>
      </x:c>
      <x:c r="CE323" s="24" t="n">
        <x:v>0</x:v>
      </x:c>
      <x:c r="CF323" s="24" t="n">
        <x:v>0</x:v>
      </x:c>
      <x:c r="CG323" s="24" t="n">
        <x:v>0</x:v>
      </x:c>
      <x:c r="CH323" s="24" t="n">
        <x:v>0</x:v>
      </x:c>
      <x:c r="CI323" s="24" t="n">
        <x:v>0</x:v>
      </x:c>
      <x:c r="CJ323" s="24" t="n">
        <x:v>0</x:v>
      </x:c>
      <x:c r="CK323" s="24" t="n">
        <x:v>0</x:v>
      </x:c>
      <x:c r="CL323" s="24" t="n">
        <x:v>0</x:v>
      </x:c>
      <x:c r="CM323" s="24" t="n">
        <x:v>167.14910865481164</x:v>
      </x:c>
      <x:c r="CN323" s="24" t="n">
        <x:v>320.75334967777553</x:v>
      </x:c>
      <x:c r="CO323" s="24" t="n">
        <x:v>167.2694388729047</x:v>
      </x:c>
      <x:c r="CP323" s="24" t="n">
        <x:v>229.94723726833558</x:v>
      </x:c>
      <x:c r="CQ323" s="24" t="n">
        <x:v>314.30601450980765</x:v>
      </x:c>
      <x:c r="CR323" s="24" t="n">
        <x:v>342.2579104707936</x:v>
      </x:c>
      <x:c r="CS323" s="24" t="n">
        <x:v>338.5438195454259</x:v>
      </x:c>
      <x:c r="CT323" s="24" t="n">
        <x:v>374.0663729137115</x:v>
      </x:c>
      <x:c r="CU323" s="24" t="n">
        <x:v>368.41496829919515</x:v>
      </x:c>
      <x:c r="CV323" s="24" t="n">
        <x:v>392.3431844862254</x:v>
      </x:c>
      <x:c r="CW323" s="24" t="n">
        <x:v>491.43785333730966</x:v>
      </x:c>
      <x:c r="CX323" s="24" t="n">
        <x:v>493.28636158549114</x:v>
      </x:c>
      <x:c r="CY323" s="24" t="n">
        <x:v>433.1233160975085</x:v>
      </x:c>
      <x:c r="CZ323" s="24" t="n">
        <x:v>446.0981491042504</x:v>
      </x:c>
      <x:c r="DA323" s="24" t="n">
        <x:v>440.8786530250286</x:v>
      </x:c>
      <x:c r="DB323" s="24" t="n">
        <x:v>441.4822504172563</x:v>
      </x:c>
      <x:c r="DC323" s="24" t="n">
        <x:v>463.7680239538057</x:v>
      </x:c>
      <x:c r="DD323" s="24" t="n">
        <x:v>0</x:v>
      </x:c>
      <x:c r="DE323" s="24" t="n">
        <x:v>0</x:v>
      </x:c>
      <x:c r="DF323" s="24" t="n">
        <x:v>0</x:v>
      </x:c>
      <x:c r="DG323" s="24" t="n">
        <x:v>0</x:v>
      </x:c>
      <x:c r="DH323" s="24" t="n">
        <x:v>0</x:v>
      </x:c>
      <x:c r="DI323" s="24" t="n">
        <x:v>0</x:v>
      </x:c>
      <x:c r="DJ323" s="24" t="n">
        <x:v>0</x:v>
      </x:c>
      <x:c r="DK323" s="24" t="n">
        <x:v>0</x:v>
      </x:c>
      <x:c r="DL323" s="24" t="n">
        <x:v>0</x:v>
      </x:c>
      <x:c r="DM323" s="24" t="n">
        <x:v>0</x:v>
      </x:c>
      <x:c r="DN323" s="24" t="n">
        <x:v>0</x:v>
      </x:c>
      <x:c r="DO323" s="24" t="n">
        <x:v>0</x:v>
      </x:c>
      <x:c r="DP323" s="24" t="n">
        <x:v>0</x:v>
      </x:c>
      <x:c r="DQ323" s="24" t="n">
        <x:v>0</x:v>
      </x:c>
      <x:c r="DR323" s="24" t="n">
        <x:v>0</x:v>
      </x:c>
      <x:c r="DS323" s="24" t="n">
        <x:v>0</x:v>
      </x:c>
      <x:c r="DT323" s="24" t="n">
        <x:v>0</x:v>
      </x:c>
      <x:c r="DU323" s="24" t="n">
        <x:v>0</x:v>
      </x:c>
      <x:c r="DV323" s="24" t="n">
        <x:v>0</x:v>
      </x:c>
      <x:c r="DW323" s="24" t="n">
        <x:v>491.2936972989966</x:v>
      </x:c>
      <x:c r="DX323" s="24" t="n">
        <x:v>482.2502574337825</x:v>
      </x:c>
      <x:c r="DY323" s="24" t="n">
        <x:v>453.22003365290334</x:v>
      </x:c>
      <x:c r="DZ323" s="24" t="n">
        <x:v>461.78785112608307</x:v>
      </x:c>
      <x:c r="EA323" s="24" t="n">
        <x:v>448.2538761362245</x:v>
      </x:c>
      <x:c r="EB323" s="24" t="n">
        <x:v>453.45353268217565</x:v>
      </x:c>
      <x:c r="EC323" s="24" t="n">
        <x:v>406.26021900526126</x:v>
      </x:c>
      <x:c r="ED323" s="24" t="n">
        <x:v>458.26007164871555</x:v>
      </x:c>
      <x:c r="EE323" s="24" t="n">
        <x:v>390.60198389357146</x:v>
      </x:c>
      <x:c r="EF323" s="24" t="n">
        <x:v>378.97175131861593</x:v>
      </x:c>
      <x:c r="EG323" s="24" t="n">
        <x:v>406.3906958985728</x:v>
      </x:c>
      <x:c r="EH323" s="24" t="n">
        <x:v>415.7179719158815</x:v>
      </x:c>
      <x:c r="EI323" s="24" t="n">
        <x:v>413.6287739187884</x:v>
      </x:c>
      <x:c r="EJ323" s="24" t="n">
        <x:v>424.0096555695986</x:v>
      </x:c>
      <x:c r="EK323" s="24" t="n">
        <x:v>433.61647813352903</x:v>
      </x:c>
      <x:c r="EL323" s="24" t="n">
        <x:v>448.71470934625495</x:v>
      </x:c>
      <x:c r="EM323" s="24" t="n">
        <x:v>433.1641832586936</x:v>
      </x:c>
      <x:c r="EN323" s="24" t="n">
        <x:v>403.86897125612717</x:v>
      </x:c>
      <x:c r="EO323" s="24" t="n">
        <x:v>394.99297559224476</x:v>
      </x:c>
      <x:c r="EP323" s="25" t="n">
        <x:f>SUM(B323:EO323)</x:f>
        <x:v>41649.947577124265</x:v>
      </x:c>
      <x:c r="EQ323" s="27" t="n">
        <x:v>25329.79738073382</x:v>
      </x:c>
    </x:row>
    <x:row r="324" ht="14" customHeight="1">
      <x:c r="A324" s="21" t="n">
        <x:v>46011</x:v>
      </x:c>
      <x:c r="B324" s="24" t="n">
        <x:v>1204.4328063277214</x:v>
      </x:c>
      <x:c r="C324" s="24" t="n">
        <x:v>1224.9924842153973</x:v>
      </x:c>
      <x:c r="D324" s="24" t="n">
        <x:v>1240.5900725952201</x:v>
      </x:c>
      <x:c r="E324" s="24" t="n">
        <x:v>1256.5109409210522</x:v>
      </x:c>
      <x:c r="F324" s="24" t="n">
        <x:v>1232.178395959312</x:v>
      </x:c>
      <x:c r="G324" s="24" t="n">
        <x:v>1215.357279349345</x:v>
      </x:c>
      <x:c r="H324" s="24" t="n">
        <x:v>1178.698400290548</x:v>
      </x:c>
      <x:c r="I324" s="24" t="n">
        <x:v>1182.1007861634992</x:v>
      </x:c>
      <x:c r="J324" s="24" t="n">
        <x:v>1159.3813933895917</x:v>
      </x:c>
      <x:c r="K324" s="24" t="n">
        <x:v>545.394985462307</x:v>
      </x:c>
      <x:c r="L324" s="24" t="n">
        <x:v>531.0101341158163</x:v>
      </x:c>
      <x:c r="M324" s="24" t="n">
        <x:v>553.1923943883382</x:v>
      </x:c>
      <x:c r="N324" s="24" t="n">
        <x:v>550.725465149849</x:v>
      </x:c>
      <x:c r="O324" s="24" t="n">
        <x:v>547.2265533202876</x:v>
      </x:c>
      <x:c r="P324" s="24" t="n">
        <x:v>544.8649631819119</x:v>
      </x:c>
      <x:c r="Q324" s="24" t="n">
        <x:v>543.6801767159957</x:v>
      </x:c>
      <x:c r="R324" s="24" t="n">
        <x:v>552.9402881893955</x:v>
      </x:c>
      <x:c r="S324" s="24" t="n">
        <x:v>585.7955426398217</x:v>
      </x:c>
      <x:c r="T324" s="24" t="n">
        <x:v>545.4203799794232</x:v>
      </x:c>
      <x:c r="U324" s="24" t="n">
        <x:v>539.4565949704789</x:v>
      </x:c>
      <x:c r="V324" s="24" t="n">
        <x:v>573.0738949860703</x:v>
      </x:c>
      <x:c r="W324" s="24" t="n">
        <x:v>552.5646889896233</x:v>
      </x:c>
      <x:c r="X324" s="24" t="n">
        <x:v>546.4830701538875</x:v>
      </x:c>
      <x:c r="Y324" s="24" t="n">
        <x:v>582.5449812461795</x:v>
      </x:c>
      <x:c r="Z324" s="24" t="n">
        <x:v>598.4999134749396</x:v>
      </x:c>
      <x:c r="AA324" s="24" t="n">
        <x:v>612.7817105214327</x:v>
      </x:c>
      <x:c r="AB324" s="24" t="n">
        <x:v>614.682783471176</x:v>
      </x:c>
      <x:c r="AC324" s="24" t="n">
        <x:v>635.9189810344142</x:v>
      </x:c>
      <x:c r="AD324" s="24" t="n">
        <x:v>616.4887176065878</x:v>
      </x:c>
      <x:c r="AE324" s="24" t="n">
        <x:v>615.697065010918</x:v>
      </x:c>
      <x:c r="AF324" s="24" t="n">
        <x:v>654.6038122297425</x:v>
      </x:c>
      <x:c r="AG324" s="24" t="n">
        <x:v>661.84943510844</x:v>
      </x:c>
      <x:c r="AH324" s="24" t="n">
        <x:v>728.0590822554384</x:v>
      </x:c>
      <x:c r="AI324" s="24" t="n">
        <x:v>1364.9224923113745</x:v>
      </x:c>
      <x:c r="AJ324" s="24" t="n">
        <x:v>541.53393214495</x:v>
      </x:c>
      <x:c r="AK324" s="24" t="n">
        <x:v>0</x:v>
      </x:c>
      <x:c r="AL324" s="24" t="n">
        <x:v>0</x:v>
      </x:c>
      <x:c r="AM324" s="24" t="n">
        <x:v>0</x:v>
      </x:c>
      <x:c r="AN324" s="24" t="n">
        <x:v>0</x:v>
      </x:c>
      <x:c r="AO324" s="24" t="n">
        <x:v>0</x:v>
      </x:c>
      <x:c r="AP324" s="24" t="n">
        <x:v>0</x:v>
      </x:c>
      <x:c r="AQ324" s="24" t="n">
        <x:v>0</x:v>
      </x:c>
      <x:c r="AR324" s="24" t="n">
        <x:v>0</x:v>
      </x:c>
      <x:c r="AS324" s="24" t="n">
        <x:v>0</x:v>
      </x:c>
      <x:c r="AT324" s="24" t="n">
        <x:v>323.65848111936066</x:v>
      </x:c>
      <x:c r="AU324" s="24" t="n">
        <x:v>443.5884292960289</x:v>
      </x:c>
      <x:c r="AV324" s="24" t="n">
        <x:v>0</x:v>
      </x:c>
      <x:c r="AW324" s="24" t="n">
        <x:v>0</x:v>
      </x:c>
      <x:c r="AX324" s="24" t="n">
        <x:v>0</x:v>
      </x:c>
      <x:c r="AY324" s="24" t="n">
        <x:v>0</x:v>
      </x:c>
      <x:c r="AZ324" s="24" t="n">
        <x:v>0</x:v>
      </x:c>
      <x:c r="BA324" s="24" t="n">
        <x:v>0</x:v>
      </x:c>
      <x:c r="BB324" s="24" t="n">
        <x:v>0</x:v>
      </x:c>
      <x:c r="BC324" s="24" t="n">
        <x:v>0</x:v>
      </x:c>
      <x:c r="BD324" s="24" t="n">
        <x:v>0</x:v>
      </x:c>
      <x:c r="BE324" s="24" t="n">
        <x:v>0</x:v>
      </x:c>
      <x:c r="BF324" s="24" t="n">
        <x:v>0</x:v>
      </x:c>
      <x:c r="BG324" s="24" t="n">
        <x:v>0</x:v>
      </x:c>
      <x:c r="BH324" s="24" t="n">
        <x:v>0</x:v>
      </x:c>
      <x:c r="BI324" s="24" t="n">
        <x:v>0</x:v>
      </x:c>
      <x:c r="BJ324" s="24" t="n">
        <x:v>0</x:v>
      </x:c>
      <x:c r="BK324" s="24" t="n">
        <x:v>0</x:v>
      </x:c>
      <x:c r="BL324" s="24" t="n">
        <x:v>0</x:v>
      </x:c>
      <x:c r="BM324" s="24" t="n">
        <x:v>0</x:v>
      </x:c>
      <x:c r="BN324" s="24" t="n">
        <x:v>0</x:v>
      </x:c>
      <x:c r="BO324" s="24" t="n">
        <x:v>0</x:v>
      </x:c>
      <x:c r="BP324" s="24" t="n">
        <x:v>430.47531359470304</x:v>
      </x:c>
      <x:c r="BQ324" s="24" t="n">
        <x:v>0</x:v>
      </x:c>
      <x:c r="BR324" s="24" t="n">
        <x:v>439.85611558374063</x:v>
      </x:c>
      <x:c r="BS324" s="24" t="n">
        <x:v>509.44579230715965</x:v>
      </x:c>
      <x:c r="BT324" s="24" t="n">
        <x:v>549.763726736847</x:v>
      </x:c>
      <x:c r="BU324" s="24" t="n">
        <x:v>507.16587629039594</x:v>
      </x:c>
      <x:c r="BV324" s="24" t="n">
        <x:v>490.7506714275661</x:v>
      </x:c>
      <x:c r="BW324" s="24" t="n">
        <x:v>480.3863389664253</x:v>
      </x:c>
      <x:c r="BX324" s="24" t="n">
        <x:v>490.6586452619605</x:v>
      </x:c>
      <x:c r="BY324" s="24" t="n">
        <x:v>481.1997752369129</x:v>
      </x:c>
      <x:c r="BZ324" s="24" t="n">
        <x:v>0</x:v>
      </x:c>
      <x:c r="CA324" s="24" t="n">
        <x:v>0</x:v>
      </x:c>
      <x:c r="CB324" s="24" t="n">
        <x:v>0</x:v>
      </x:c>
      <x:c r="CC324" s="24" t="n">
        <x:v>0</x:v>
      </x:c>
      <x:c r="CD324" s="24" t="n">
        <x:v>0</x:v>
      </x:c>
      <x:c r="CE324" s="24" t="n">
        <x:v>0</x:v>
      </x:c>
      <x:c r="CF324" s="24" t="n">
        <x:v>0</x:v>
      </x:c>
      <x:c r="CG324" s="24" t="n">
        <x:v>0</x:v>
      </x:c>
      <x:c r="CH324" s="24" t="n">
        <x:v>0</x:v>
      </x:c>
      <x:c r="CI324" s="24" t="n">
        <x:v>0</x:v>
      </x:c>
      <x:c r="CJ324" s="24" t="n">
        <x:v>0</x:v>
      </x:c>
      <x:c r="CK324" s="24" t="n">
        <x:v>0</x:v>
      </x:c>
      <x:c r="CL324" s="24" t="n">
        <x:v>0</x:v>
      </x:c>
      <x:c r="CM324" s="24" t="n">
        <x:v>81.20779617872506</x:v>
      </x:c>
      <x:c r="CN324" s="24" t="n">
        <x:v>133.33505656451007</x:v>
      </x:c>
      <x:c r="CO324" s="24" t="n">
        <x:v>153.40842048374307</x:v>
      </x:c>
      <x:c r="CP324" s="24" t="n">
        <x:v>211.9634453538675</x:v>
      </x:c>
      <x:c r="CQ324" s="24" t="n">
        <x:v>242.69477639590937</x:v>
      </x:c>
      <x:c r="CR324" s="24" t="n">
        <x:v>286.6423142803002</x:v>
      </x:c>
      <x:c r="CS324" s="24" t="n">
        <x:v>292.77252266343794</x:v>
      </x:c>
      <x:c r="CT324" s="24" t="n">
        <x:v>379.82477062376296</x:v>
      </x:c>
      <x:c r="CU324" s="24" t="n">
        <x:v>423.54159028472077</x:v>
      </x:c>
      <x:c r="CV324" s="24" t="n">
        <x:v>474.2142766136588</x:v>
      </x:c>
      <x:c r="CW324" s="24" t="n">
        <x:v>547.6812968641597</x:v>
      </x:c>
      <x:c r="CX324" s="24" t="n">
        <x:v>544.5989474084685</x:v>
      </x:c>
      <x:c r="CY324" s="24" t="n">
        <x:v>447.10866395175566</x:v>
      </x:c>
      <x:c r="CZ324" s="24" t="n">
        <x:v>433.6634507390618</x:v>
      </x:c>
      <x:c r="DA324" s="24" t="n">
        <x:v>431.93219687078874</x:v>
      </x:c>
      <x:c r="DB324" s="24" t="n">
        <x:v>339.59853709791133</x:v>
      </x:c>
      <x:c r="DC324" s="24" t="n">
        <x:v>339.2749540002484</x:v>
      </x:c>
      <x:c r="DD324" s="24" t="n">
        <x:v>0</x:v>
      </x:c>
      <x:c r="DE324" s="24" t="n">
        <x:v>0</x:v>
      </x:c>
      <x:c r="DF324" s="24" t="n">
        <x:v>0</x:v>
      </x:c>
      <x:c r="DG324" s="24" t="n">
        <x:v>0</x:v>
      </x:c>
      <x:c r="DH324" s="24" t="n">
        <x:v>0</x:v>
      </x:c>
      <x:c r="DI324" s="24" t="n">
        <x:v>0</x:v>
      </x:c>
      <x:c r="DJ324" s="24" t="n">
        <x:v>0</x:v>
      </x:c>
      <x:c r="DK324" s="24" t="n">
        <x:v>0</x:v>
      </x:c>
      <x:c r="DL324" s="24" t="n">
        <x:v>0</x:v>
      </x:c>
      <x:c r="DM324" s="24" t="n">
        <x:v>0</x:v>
      </x:c>
      <x:c r="DN324" s="24" t="n">
        <x:v>0</x:v>
      </x:c>
      <x:c r="DO324" s="24" t="n">
        <x:v>0</x:v>
      </x:c>
      <x:c r="DP324" s="24" t="n">
        <x:v>0</x:v>
      </x:c>
      <x:c r="DQ324" s="24" t="n">
        <x:v>0</x:v>
      </x:c>
      <x:c r="DR324" s="24" t="n">
        <x:v>0</x:v>
      </x:c>
      <x:c r="DS324" s="24" t="n">
        <x:v>0</x:v>
      </x:c>
      <x:c r="DT324" s="24" t="n">
        <x:v>0</x:v>
      </x:c>
      <x:c r="DU324" s="24" t="n">
        <x:v>0</x:v>
      </x:c>
      <x:c r="DV324" s="24" t="n">
        <x:v>0</x:v>
      </x:c>
      <x:c r="DW324" s="24" t="n">
        <x:v>450.6293994596203</x:v>
      </x:c>
      <x:c r="DX324" s="24" t="n">
        <x:v>459.629695044463</x:v>
      </x:c>
      <x:c r="DY324" s="24" t="n">
        <x:v>459.1383666006261</x:v>
      </x:c>
      <x:c r="DZ324" s="24" t="n">
        <x:v>453.50335847998514</x:v>
      </x:c>
      <x:c r="EA324" s="24" t="n">
        <x:v>445.5940519710038</x:v>
      </x:c>
      <x:c r="EB324" s="24" t="n">
        <x:v>443.5260109229651</x:v>
      </x:c>
      <x:c r="EC324" s="24" t="n">
        <x:v>414.40645979054557</x:v>
      </x:c>
      <x:c r="ED324" s="24" t="n">
        <x:v>459.1522954535744</x:v>
      </x:c>
      <x:c r="EE324" s="24" t="n">
        <x:v>398.8347252494009</x:v>
      </x:c>
      <x:c r="EF324" s="24" t="n">
        <x:v>413.13945509687795</x:v>
      </x:c>
      <x:c r="EG324" s="24" t="n">
        <x:v>404.47904011902233</x:v>
      </x:c>
      <x:c r="EH324" s="24" t="n">
        <x:v>400.30073415610036</x:v>
      </x:c>
      <x:c r="EI324" s="24" t="n">
        <x:v>413.89803241579517</x:v>
      </x:c>
      <x:c r="EJ324" s="24" t="n">
        <x:v>430.85362312063984</x:v>
      </x:c>
      <x:c r="EK324" s="24" t="n">
        <x:v>420.2392980804397</x:v>
      </x:c>
      <x:c r="EL324" s="24" t="n">
        <x:v>409.48133767644754</x:v>
      </x:c>
      <x:c r="EM324" s="24" t="n">
        <x:v>399.12974226753727</x:v>
      </x:c>
      <x:c r="EN324" s="24" t="n">
        <x:v>413.3466205155923</x:v>
      </x:c>
      <x:c r="EO324" s="24" t="n">
        <x:v>572.2599222700528</x:v>
      </x:c>
      <x:c r="EP324" s="25" t="n">
        <x:f>SUM(B324:EO324)</x:f>
        <x:v>46005.60894875732</x:v>
      </x:c>
      <x:c r="EQ324" s="27" t="n">
        <x:v>24040.755650442246</x:v>
      </x:c>
    </x:row>
    <x:row r="325" ht="14" customHeight="1">
      <x:c r="A325" s="21" t="n">
        <x:v>46012</x:v>
      </x:c>
      <x:c r="B325" s="24" t="n">
        <x:v>1414.1269193229314</x:v>
      </x:c>
      <x:c r="C325" s="24" t="n">
        <x:v>1399.5219826951188</x:v>
      </x:c>
      <x:c r="D325" s="24" t="n">
        <x:v>1423.0389763838502</x:v>
      </x:c>
      <x:c r="E325" s="24" t="n">
        <x:v>1431.2030921726769</x:v>
      </x:c>
      <x:c r="F325" s="24" t="n">
        <x:v>1438.7462362597055</x:v>
      </x:c>
      <x:c r="G325" s="24" t="n">
        <x:v>1415.964130584964</x:v>
      </x:c>
      <x:c r="H325" s="24" t="n">
        <x:v>1402.3356925880164</x:v>
      </x:c>
      <x:c r="I325" s="24" t="n">
        <x:v>1393.1185776570778</x:v>
      </x:c>
      <x:c r="J325" s="24" t="n">
        <x:v>1403.6255161725055</x:v>
      </x:c>
      <x:c r="K325" s="24" t="n">
        <x:v>1029.2359060052056</x:v>
      </x:c>
      <x:c r="L325" s="24" t="n">
        <x:v>801.890428442347</x:v>
      </x:c>
      <x:c r="M325" s="24" t="n">
        <x:v>783.650777926647</x:v>
      </x:c>
      <x:c r="N325" s="24" t="n">
        <x:v>754.4206914185072</x:v>
      </x:c>
      <x:c r="O325" s="24" t="n">
        <x:v>726.8477415335819</x:v>
      </x:c>
      <x:c r="P325" s="24" t="n">
        <x:v>696.5163799254511</x:v>
      </x:c>
      <x:c r="Q325" s="24" t="n">
        <x:v>679.5663568607893</x:v>
      </x:c>
      <x:c r="R325" s="24" t="n">
        <x:v>691.5556962961671</x:v>
      </x:c>
      <x:c r="S325" s="24" t="n">
        <x:v>694.2750188418623</x:v>
      </x:c>
      <x:c r="T325" s="24" t="n">
        <x:v>646.1195696578111</x:v>
      </x:c>
      <x:c r="U325" s="24" t="n">
        <x:v>671.6920446021604</x:v>
      </x:c>
      <x:c r="V325" s="24" t="n">
        <x:v>715.2018331194558</x:v>
      </x:c>
      <x:c r="W325" s="24" t="n">
        <x:v>689.2906912203705</x:v>
      </x:c>
      <x:c r="X325" s="24" t="n">
        <x:v>691.3760853616614</x:v>
      </x:c>
      <x:c r="Y325" s="24" t="n">
        <x:v>729.1511616509365</x:v>
      </x:c>
      <x:c r="Z325" s="24" t="n">
        <x:v>712.9307356287106</x:v>
      </x:c>
      <x:c r="AA325" s="24" t="n">
        <x:v>736.1533262716946</x:v>
      </x:c>
      <x:c r="AB325" s="24" t="n">
        <x:v>739.8544900912302</x:v>
      </x:c>
      <x:c r="AC325" s="24" t="n">
        <x:v>789.1070661262511</x:v>
      </x:c>
      <x:c r="AD325" s="24" t="n">
        <x:v>796.4230081774866</x:v>
      </x:c>
      <x:c r="AE325" s="24" t="n">
        <x:v>769.533992730125</x:v>
      </x:c>
      <x:c r="AF325" s="24" t="n">
        <x:v>808.5149545563327</x:v>
      </x:c>
      <x:c r="AG325" s="24" t="n">
        <x:v>792.6289174517734</x:v>
      </x:c>
      <x:c r="AH325" s="24" t="n">
        <x:v>993.2159421282082</x:v>
      </x:c>
      <x:c r="AI325" s="24" t="n">
        <x:v>1541.6735506899204</x:v>
      </x:c>
      <x:c r="AJ325" s="24" t="n">
        <x:v>831.4882499878569</x:v>
      </x:c>
      <x:c r="AK325" s="24" t="n">
        <x:v>126.26048419160134</x:v>
      </x:c>
      <x:c r="AL325" s="24" t="n">
        <x:v>61.41933545982204</x:v>
      </x:c>
      <x:c r="AM325" s="24" t="n">
        <x:v>849.6470896141291</x:v>
      </x:c>
      <x:c r="AN325" s="24" t="n">
        <x:v>888.0232105430431</x:v>
      </x:c>
      <x:c r="AO325" s="24" t="n">
        <x:v>859.562491546029</x:v>
      </x:c>
      <x:c r="AP325" s="24" t="n">
        <x:v>888.2072037827496</x:v>
      </x:c>
      <x:c r="AQ325" s="24" t="n">
        <x:v>913.5539466628529</x:v>
      </x:c>
      <x:c r="AR325" s="24" t="n">
        <x:v>862.0421196727584</x:v>
      </x:c>
      <x:c r="AS325" s="24" t="n">
        <x:v>830.6512576833427</x:v>
      </x:c>
      <x:c r="AT325" s="24" t="n">
        <x:v>1603.7976636593735</x:v>
      </x:c>
      <x:c r="AU325" s="24" t="n">
        <x:v>1528.8063127164482</x:v>
      </x:c>
      <x:c r="AV325" s="24" t="n">
        <x:v>767.2134749281115</x:v>
      </x:c>
      <x:c r="AW325" s="24" t="n">
        <x:v>103.31720072595954</x:v>
      </x:c>
      <x:c r="AX325" s="24" t="n">
        <x:v>87.15403037029273</x:v>
      </x:c>
      <x:c r="AY325" s="24" t="n">
        <x:v>16.734116579187003</x:v>
      </x:c>
      <x:c r="AZ325" s="24" t="n">
        <x:v>0</x:v>
      </x:c>
      <x:c r="BA325" s="24" t="n">
        <x:v>0</x:v>
      </x:c>
      <x:c r="BB325" s="24" t="n">
        <x:v>0</x:v>
      </x:c>
      <x:c r="BC325" s="24" t="n">
        <x:v>0</x:v>
      </x:c>
      <x:c r="BD325" s="24" t="n">
        <x:v>0</x:v>
      </x:c>
      <x:c r="BE325" s="24" t="n">
        <x:v>0</x:v>
      </x:c>
      <x:c r="BF325" s="24" t="n">
        <x:v>214.28722359921827</x:v>
      </x:c>
      <x:c r="BG325" s="24" t="n">
        <x:v>484.9393596003659</x:v>
      </x:c>
      <x:c r="BH325" s="24" t="n">
        <x:v>376.5148802175886</x:v>
      </x:c>
      <x:c r="BI325" s="24" t="n">
        <x:v>0</x:v>
      </x:c>
      <x:c r="BJ325" s="24" t="n">
        <x:v>0</x:v>
      </x:c>
      <x:c r="BK325" s="24" t="n">
        <x:v>272.34286756020504</x:v>
      </x:c>
      <x:c r="BL325" s="24" t="n">
        <x:v>256.455408986013</x:v>
      </x:c>
      <x:c r="BM325" s="24" t="n">
        <x:v>0</x:v>
      </x:c>
      <x:c r="BN325" s="24" t="n">
        <x:v>198.05957874289805</x:v>
      </x:c>
      <x:c r="BO325" s="24" t="n">
        <x:v>960.8849770918617</x:v>
      </x:c>
      <x:c r="BP325" s="24" t="n">
        <x:v>1071.7826057177322</x:v>
      </x:c>
      <x:c r="BQ325" s="24" t="n">
        <x:v>1009.578811248902</x:v>
      </x:c>
      <x:c r="BR325" s="24" t="n">
        <x:v>1024.6829366274756</x:v>
      </x:c>
      <x:c r="BS325" s="24" t="n">
        <x:v>1024.8996527471159</x:v>
      </x:c>
      <x:c r="BT325" s="24" t="n">
        <x:v>1039.160637215871</x:v>
      </x:c>
      <x:c r="BU325" s="24" t="n">
        <x:v>987.4636163485284</x:v>
      </x:c>
      <x:c r="BV325" s="24" t="n">
        <x:v>977.8658070957001</x:v>
      </x:c>
      <x:c r="BW325" s="24" t="n">
        <x:v>938.9674784701891</x:v>
      </x:c>
      <x:c r="BX325" s="24" t="n">
        <x:v>930.6016149293748</x:v>
      </x:c>
      <x:c r="BY325" s="24" t="n">
        <x:v>922.6077925595106</x:v>
      </x:c>
      <x:c r="BZ325" s="24" t="n">
        <x:v>123.83013435961334</x:v>
      </x:c>
      <x:c r="CA325" s="24" t="n">
        <x:v>3.649757957622853</x:v>
      </x:c>
      <x:c r="CB325" s="24" t="n">
        <x:v>0</x:v>
      </x:c>
      <x:c r="CC325" s="24" t="n">
        <x:v>16.5130487538501</x:v>
      </x:c>
      <x:c r="CD325" s="24" t="n">
        <x:v>0</x:v>
      </x:c>
      <x:c r="CE325" s="24" t="n">
        <x:v>0</x:v>
      </x:c>
      <x:c r="CF325" s="24" t="n">
        <x:v>0</x:v>
      </x:c>
      <x:c r="CG325" s="24" t="n">
        <x:v>0</x:v>
      </x:c>
      <x:c r="CH325" s="24" t="n">
        <x:v>0</x:v>
      </x:c>
      <x:c r="CI325" s="24" t="n">
        <x:v>0</x:v>
      </x:c>
      <x:c r="CJ325" s="24" t="n">
        <x:v>0</x:v>
      </x:c>
      <x:c r="CK325" s="24" t="n">
        <x:v>0</x:v>
      </x:c>
      <x:c r="CL325" s="24" t="n">
        <x:v>0</x:v>
      </x:c>
      <x:c r="CM325" s="24" t="n">
        <x:v>1270.9941661213693</x:v>
      </x:c>
      <x:c r="CN325" s="24" t="n">
        <x:v>1387.3156102668868</x:v>
      </x:c>
      <x:c r="CO325" s="24" t="n">
        <x:v>1405.4017953932207</x:v>
      </x:c>
      <x:c r="CP325" s="24" t="n">
        <x:v>1326.1067975971748</x:v>
      </x:c>
      <x:c r="CQ325" s="24" t="n">
        <x:v>672.1550727510088</x:v>
      </x:c>
      <x:c r="CR325" s="24" t="n">
        <x:v>754.0108793593482</x:v>
      </x:c>
      <x:c r="CS325" s="24" t="n">
        <x:v>808.6991065119557</x:v>
      </x:c>
      <x:c r="CT325" s="24" t="n">
        <x:v>839.579177979523</x:v>
      </x:c>
      <x:c r="CU325" s="24" t="n">
        <x:v>872.9250106342304</x:v>
      </x:c>
      <x:c r="CV325" s="24" t="n">
        <x:v>903.8456274112473</x:v>
      </x:c>
      <x:c r="CW325" s="24" t="n">
        <x:v>937.6331387019749</x:v>
      </x:c>
      <x:c r="CX325" s="24" t="n">
        <x:v>956.2904996808124</x:v>
      </x:c>
      <x:c r="CY325" s="24" t="n">
        <x:v>1015.8931164921971</x:v>
      </x:c>
      <x:c r="CZ325" s="24" t="n">
        <x:v>1018.2455072516549</x:v>
      </x:c>
      <x:c r="DA325" s="24" t="n">
        <x:v>1028.5910954793837</x:v>
      </x:c>
      <x:c r="DB325" s="24" t="n">
        <x:v>1020.1011461413271</x:v>
      </x:c>
      <x:c r="DC325" s="24" t="n">
        <x:v>1058.550687264282</x:v>
      </x:c>
      <x:c r="DD325" s="24" t="n">
        <x:v>902.515850812642</x:v>
      </x:c>
      <x:c r="DE325" s="24" t="n">
        <x:v>687.8165615238934</x:v>
      </x:c>
      <x:c r="DF325" s="24" t="n">
        <x:v>675.9807250337337</x:v>
      </x:c>
      <x:c r="DG325" s="24" t="n">
        <x:v>689.3962972019638</x:v>
      </x:c>
      <x:c r="DH325" s="24" t="n">
        <x:v>564.3345073460292</x:v>
      </x:c>
      <x:c r="DI325" s="24" t="n">
        <x:v>509.6022821253936</x:v>
      </x:c>
      <x:c r="DJ325" s="24" t="n">
        <x:v>0</x:v>
      </x:c>
      <x:c r="DK325" s="24" t="n">
        <x:v>0</x:v>
      </x:c>
      <x:c r="DL325" s="24" t="n">
        <x:v>0</x:v>
      </x:c>
      <x:c r="DM325" s="24" t="n">
        <x:v>0</x:v>
      </x:c>
      <x:c r="DN325" s="24" t="n">
        <x:v>0</x:v>
      </x:c>
      <x:c r="DO325" s="24" t="n">
        <x:v>0</x:v>
      </x:c>
      <x:c r="DP325" s="24" t="n">
        <x:v>0</x:v>
      </x:c>
      <x:c r="DQ325" s="24" t="n">
        <x:v>0</x:v>
      </x:c>
      <x:c r="DR325" s="24" t="n">
        <x:v>0</x:v>
      </x:c>
      <x:c r="DS325" s="24" t="n">
        <x:v>0</x:v>
      </x:c>
      <x:c r="DT325" s="24" t="n">
        <x:v>0</x:v>
      </x:c>
      <x:c r="DU325" s="24" t="n">
        <x:v>0</x:v>
      </x:c>
      <x:c r="DV325" s="24" t="n">
        <x:v>703.2987073540854</x:v>
      </x:c>
      <x:c r="DW325" s="24" t="n">
        <x:v>718.9484379850363</x:v>
      </x:c>
      <x:c r="DX325" s="24" t="n">
        <x:v>757.3282660657894</x:v>
      </x:c>
      <x:c r="DY325" s="24" t="n">
        <x:v>735.6960362290088</x:v>
      </x:c>
      <x:c r="DZ325" s="24" t="n">
        <x:v>721.7006140553009</x:v>
      </x:c>
      <x:c r="EA325" s="24" t="n">
        <x:v>705.5653540733101</x:v>
      </x:c>
      <x:c r="EB325" s="24" t="n">
        <x:v>670.048559532865</x:v>
      </x:c>
      <x:c r="EC325" s="24" t="n">
        <x:v>583.4877131411114</x:v>
      </x:c>
      <x:c r="ED325" s="24" t="n">
        <x:v>641.0950855843301</x:v>
      </x:c>
      <x:c r="EE325" s="24" t="n">
        <x:v>570.4636794879334</x:v>
      </x:c>
      <x:c r="EF325" s="24" t="n">
        <x:v>563.559916358</x:v>
      </x:c>
      <x:c r="EG325" s="24" t="n">
        <x:v>551.4766166779456</x:v>
      </x:c>
      <x:c r="EH325" s="24" t="n">
        <x:v>566.7728971835701</x:v>
      </x:c>
      <x:c r="EI325" s="24" t="n">
        <x:v>576.6870845327302</x:v>
      </x:c>
      <x:c r="EJ325" s="24" t="n">
        <x:v>575.1097070088337</x:v>
      </x:c>
      <x:c r="EK325" s="24" t="n">
        <x:v>569.3479019734065</x:v>
      </x:c>
      <x:c r="EL325" s="24" t="n">
        <x:v>571.8572236379442</x:v>
      </x:c>
      <x:c r="EM325" s="24" t="n">
        <x:v>563.8544006403947</x:v>
      </x:c>
      <x:c r="EN325" s="24" t="n">
        <x:v>571.9055438804047</x:v>
      </x:c>
      <x:c r="EO325" s="24" t="n">
        <x:v>561.5709895055192</x:v>
      </x:c>
      <x:c r="EP325" s="25" t="n">
        <x:f>SUM(B325:EO325)</x:f>
        <x:v>90241.2332624935</x:v>
      </x:c>
      <x:c r="EQ325" s="27" t="n">
        <x:v>61273.83208500508</x:v>
      </x:c>
    </x:row>
    <x:row r="326" ht="14" customHeight="1">
      <x:c r="A326" s="21" t="n">
        <x:v>46013</x:v>
      </x:c>
      <x:c r="B326" s="24" t="n">
        <x:v>1388.3257021301283</x:v>
      </x:c>
      <x:c r="C326" s="24" t="n">
        <x:v>1413.3352147808725</x:v>
      </x:c>
      <x:c r="D326" s="24" t="n">
        <x:v>1424.6664135476708</x:v>
      </x:c>
      <x:c r="E326" s="24" t="n">
        <x:v>1422.21093377696</x:v>
      </x:c>
      <x:c r="F326" s="24" t="n">
        <x:v>1416.0715158939083</x:v>
      </x:c>
      <x:c r="G326" s="24" t="n">
        <x:v>1417.9660846293116</x:v>
      </x:c>
      <x:c r="H326" s="24" t="n">
        <x:v>1406.5569684146399</x:v>
      </x:c>
      <x:c r="I326" s="24" t="n">
        <x:v>1419.4555481186303</x:v>
      </x:c>
      <x:c r="J326" s="24" t="n">
        <x:v>1411.6654464251887</x:v>
      </x:c>
      <x:c r="K326" s="24" t="n">
        <x:v>739.538123327439</x:v>
      </x:c>
      <x:c r="L326" s="24" t="n">
        <x:v>707.4667207226319</x:v>
      </x:c>
      <x:c r="M326" s="24" t="n">
        <x:v>720.0889142111233</x:v>
      </x:c>
      <x:c r="N326" s="24" t="n">
        <x:v>729.8269333026951</x:v>
      </x:c>
      <x:c r="O326" s="24" t="n">
        <x:v>711.4963628241389</x:v>
      </x:c>
      <x:c r="P326" s="24" t="n">
        <x:v>648.5727304965469</x:v>
      </x:c>
      <x:c r="Q326" s="24" t="n">
        <x:v>675.5195834401376</x:v>
      </x:c>
      <x:c r="R326" s="24" t="n">
        <x:v>679.9036522242425</x:v>
      </x:c>
      <x:c r="S326" s="24" t="n">
        <x:v>664.0920632732374</x:v>
      </x:c>
      <x:c r="T326" s="24" t="n">
        <x:v>713.6841306374403</x:v>
      </x:c>
      <x:c r="U326" s="24" t="n">
        <x:v>711.408124462553</x:v>
      </x:c>
      <x:c r="V326" s="24" t="n">
        <x:v>671.5944534651517</x:v>
      </x:c>
      <x:c r="W326" s="24" t="n">
        <x:v>712.7967958971788</x:v>
      </x:c>
      <x:c r="X326" s="24" t="n">
        <x:v>745.6826261069406</x:v>
      </x:c>
      <x:c r="Y326" s="24" t="n">
        <x:v>743.0444553258668</x:v>
      </x:c>
      <x:c r="Z326" s="24" t="n">
        <x:v>758.7460663740885</x:v>
      </x:c>
      <x:c r="AA326" s="24" t="n">
        <x:v>742.4347162373372</x:v>
      </x:c>
      <x:c r="AB326" s="24" t="n">
        <x:v>715.7841511161855</x:v>
      </x:c>
      <x:c r="AC326" s="24" t="n">
        <x:v>757.2916679447409</x:v>
      </x:c>
      <x:c r="AD326" s="24" t="n">
        <x:v>787.5276345753517</x:v>
      </x:c>
      <x:c r="AE326" s="24" t="n">
        <x:v>765.4345007245778</x:v>
      </x:c>
      <x:c r="AF326" s="24" t="n">
        <x:v>750.5006471336108</x:v>
      </x:c>
      <x:c r="AG326" s="24" t="n">
        <x:v>769.2863286313033</x:v>
      </x:c>
      <x:c r="AH326" s="24" t="n">
        <x:v>1392.8965427270978</x:v>
      </x:c>
      <x:c r="AI326" s="24" t="n">
        <x:v>1499.5058462425686</x:v>
      </x:c>
      <x:c r="AJ326" s="24" t="n">
        <x:v>804.8140340847241</x:v>
      </x:c>
      <x:c r="AK326" s="24" t="n">
        <x:v>198.56667127007938</x:v>
      </x:c>
      <x:c r="AL326" s="24" t="n">
        <x:v>80.7333979523213</x:v>
      </x:c>
      <x:c r="AM326" s="24" t="n">
        <x:v>861.9367381577722</x:v>
      </x:c>
      <x:c r="AN326" s="24" t="n">
        <x:v>910.3629363946887</x:v>
      </x:c>
      <x:c r="AO326" s="24" t="n">
        <x:v>891.549269918462</x:v>
      </x:c>
      <x:c r="AP326" s="24" t="n">
        <x:v>861.3833627560269</x:v>
      </x:c>
      <x:c r="AQ326" s="24" t="n">
        <x:v>866.7419654849737</x:v>
      </x:c>
      <x:c r="AR326" s="24" t="n">
        <x:v>898.6548445302711</x:v>
      </x:c>
      <x:c r="AS326" s="24" t="n">
        <x:v>910.4434361722409</x:v>
      </x:c>
      <x:c r="AT326" s="24" t="n">
        <x:v>1591.471445563117</x:v>
      </x:c>
      <x:c r="AU326" s="24" t="n">
        <x:v>1536.850132280884</x:v>
      </x:c>
      <x:c r="AV326" s="24" t="n">
        <x:v>806.0047810417905</x:v>
      </x:c>
      <x:c r="AW326" s="24" t="n">
        <x:v>163.08508199881487</x:v>
      </x:c>
      <x:c r="AX326" s="24" t="n">
        <x:v>118.61175477839379</x:v>
      </x:c>
      <x:c r="AY326" s="24" t="n">
        <x:v>23.177036530082205</x:v>
      </x:c>
      <x:c r="AZ326" s="24" t="n">
        <x:v>0</x:v>
      </x:c>
      <x:c r="BA326" s="24" t="n">
        <x:v>0</x:v>
      </x:c>
      <x:c r="BB326" s="24" t="n">
        <x:v>0</x:v>
      </x:c>
      <x:c r="BC326" s="24" t="n">
        <x:v>0</x:v>
      </x:c>
      <x:c r="BD326" s="24" t="n">
        <x:v>0</x:v>
      </x:c>
      <x:c r="BE326" s="24" t="n">
        <x:v>0</x:v>
      </x:c>
      <x:c r="BF326" s="24" t="n">
        <x:v>0</x:v>
      </x:c>
      <x:c r="BG326" s="24" t="n">
        <x:v>400.97346490812436</x:v>
      </x:c>
      <x:c r="BH326" s="24" t="n">
        <x:v>198.96985972134834</x:v>
      </x:c>
      <x:c r="BI326" s="24" t="n">
        <x:v>0</x:v>
      </x:c>
      <x:c r="BJ326" s="24" t="n">
        <x:v>0</x:v>
      </x:c>
      <x:c r="BK326" s="24" t="n">
        <x:v>0</x:v>
      </x:c>
      <x:c r="BL326" s="24" t="n">
        <x:v>0</x:v>
      </x:c>
      <x:c r="BM326" s="24" t="n">
        <x:v>0</x:v>
      </x:c>
      <x:c r="BN326" s="24" t="n">
        <x:v>167.38891817291898</x:v>
      </x:c>
      <x:c r="BO326" s="24" t="n">
        <x:v>982.1076492663731</x:v>
      </x:c>
      <x:c r="BP326" s="24" t="n">
        <x:v>930.7156920358461</x:v>
      </x:c>
      <x:c r="BQ326" s="24" t="n">
        <x:v>879.7020484971633</x:v>
      </x:c>
      <x:c r="BR326" s="24" t="n">
        <x:v>863.4223863847749</x:v>
      </x:c>
      <x:c r="BS326" s="24" t="n">
        <x:v>905.5155170534626</x:v>
      </x:c>
      <x:c r="BT326" s="24" t="n">
        <x:v>851.1201042442963</x:v>
      </x:c>
      <x:c r="BU326" s="24" t="n">
        <x:v>757.5792917818487</x:v>
      </x:c>
      <x:c r="BV326" s="24" t="n">
        <x:v>799.6342191308239</x:v>
      </x:c>
      <x:c r="BW326" s="24" t="n">
        <x:v>825.1248367478702</x:v>
      </x:c>
      <x:c r="BX326" s="24" t="n">
        <x:v>797.1547027099467</x:v>
      </x:c>
      <x:c r="BY326" s="24" t="n">
        <x:v>820.7943334471997</x:v>
      </x:c>
      <x:c r="BZ326" s="24" t="n">
        <x:v>860.4147352630861</x:v>
      </x:c>
      <x:c r="CA326" s="24" t="n">
        <x:v>137.37088314761945</x:v>
      </x:c>
      <x:c r="CB326" s="24" t="n">
        <x:v>29.1825892593685</x:v>
      </x:c>
      <x:c r="CC326" s="24" t="n">
        <x:v>7.78992265218092</x:v>
      </x:c>
      <x:c r="CD326" s="24" t="n">
        <x:v>0</x:v>
      </x:c>
      <x:c r="CE326" s="24" t="n">
        <x:v>0</x:v>
      </x:c>
      <x:c r="CF326" s="24" t="n">
        <x:v>0</x:v>
      </x:c>
      <x:c r="CG326" s="24" t="n">
        <x:v>0</x:v>
      </x:c>
      <x:c r="CH326" s="24" t="n">
        <x:v>0</x:v>
      </x:c>
      <x:c r="CI326" s="24" t="n">
        <x:v>0</x:v>
      </x:c>
      <x:c r="CJ326" s="24" t="n">
        <x:v>0</x:v>
      </x:c>
      <x:c r="CK326" s="24" t="n">
        <x:v>0</x:v>
      </x:c>
      <x:c r="CL326" s="24" t="n">
        <x:v>0</x:v>
      </x:c>
      <x:c r="CM326" s="24" t="n">
        <x:v>1397.2584182242654</x:v>
      </x:c>
      <x:c r="CN326" s="24" t="n">
        <x:v>1413.4374426064792</x:v>
      </x:c>
      <x:c r="CO326" s="24" t="n">
        <x:v>1446.9788729534343</x:v>
      </x:c>
      <x:c r="CP326" s="24" t="n">
        <x:v>1520.7988814383107</x:v>
      </x:c>
      <x:c r="CQ326" s="24" t="n">
        <x:v>1469.6042598200638</x:v>
      </x:c>
      <x:c r="CR326" s="24" t="n">
        <x:v>757.2896400526513</x:v>
      </x:c>
      <x:c r="CS326" s="24" t="n">
        <x:v>805.4821321863803</x:v>
      </x:c>
      <x:c r="CT326" s="24" t="n">
        <x:v>806.25212903805</x:v>
      </x:c>
      <x:c r="CU326" s="24" t="n">
        <x:v>848.7349766876252</x:v>
      </x:c>
      <x:c r="CV326" s="24" t="n">
        <x:v>931.274279642453</x:v>
      </x:c>
      <x:c r="CW326" s="24" t="n">
        <x:v>953.7366902753458</x:v>
      </x:c>
      <x:c r="CX326" s="24" t="n">
        <x:v>983.257603171822</x:v>
      </x:c>
      <x:c r="CY326" s="24" t="n">
        <x:v>1023.4700548234772</x:v>
      </x:c>
      <x:c r="CZ326" s="24" t="n">
        <x:v>1050.3653673173608</x:v>
      </x:c>
      <x:c r="DA326" s="24" t="n">
        <x:v>1059.3830242711583</x:v>
      </x:c>
      <x:c r="DB326" s="24" t="n">
        <x:v>1047.104299900813</x:v>
      </x:c>
      <x:c r="DC326" s="24" t="n">
        <x:v>1078.286903526391</x:v>
      </x:c>
      <x:c r="DD326" s="24" t="n">
        <x:v>925.2539143387262</x:v>
      </x:c>
      <x:c r="DE326" s="24" t="n">
        <x:v>689.1161548395546</x:v>
      </x:c>
      <x:c r="DF326" s="24" t="n">
        <x:v>667.8611173600359</x:v>
      </x:c>
      <x:c r="DG326" s="24" t="n">
        <x:v>723.2555834450126</x:v>
      </x:c>
      <x:c r="DH326" s="24" t="n">
        <x:v>682.755965898025</x:v>
      </x:c>
      <x:c r="DI326" s="24" t="n">
        <x:v>632.5407570482906</x:v>
      </x:c>
      <x:c r="DJ326" s="24" t="n">
        <x:v>0</x:v>
      </x:c>
      <x:c r="DK326" s="24" t="n">
        <x:v>0</x:v>
      </x:c>
      <x:c r="DL326" s="24" t="n">
        <x:v>0</x:v>
      </x:c>
      <x:c r="DM326" s="24" t="n">
        <x:v>0</x:v>
      </x:c>
      <x:c r="DN326" s="24" t="n">
        <x:v>0</x:v>
      </x:c>
      <x:c r="DO326" s="24" t="n">
        <x:v>0</x:v>
      </x:c>
      <x:c r="DP326" s="24" t="n">
        <x:v>0</x:v>
      </x:c>
      <x:c r="DQ326" s="24" t="n">
        <x:v>0</x:v>
      </x:c>
      <x:c r="DR326" s="24" t="n">
        <x:v>0</x:v>
      </x:c>
      <x:c r="DS326" s="24" t="n">
        <x:v>0</x:v>
      </x:c>
      <x:c r="DT326" s="24" t="n">
        <x:v>0</x:v>
      </x:c>
      <x:c r="DU326" s="24" t="n">
        <x:v>0</x:v>
      </x:c>
      <x:c r="DV326" s="24" t="n">
        <x:v>725.7230546574235</x:v>
      </x:c>
      <x:c r="DW326" s="24" t="n">
        <x:v>754.2520804602068</x:v>
      </x:c>
      <x:c r="DX326" s="24" t="n">
        <x:v>743.9436939102136</x:v>
      </x:c>
      <x:c r="DY326" s="24" t="n">
        <x:v>695.3564329990727</x:v>
      </x:c>
      <x:c r="DZ326" s="24" t="n">
        <x:v>717.803183513804</x:v>
      </x:c>
      <x:c r="EA326" s="24" t="n">
        <x:v>671.2688316875071</x:v>
      </x:c>
      <x:c r="EB326" s="24" t="n">
        <x:v>681.3067635778087</x:v>
      </x:c>
      <x:c r="EC326" s="24" t="n">
        <x:v>562.2198480650999</x:v>
      </x:c>
      <x:c r="ED326" s="24" t="n">
        <x:v>676.8222695503035</x:v>
      </x:c>
      <x:c r="EE326" s="24" t="n">
        <x:v>540.8307184009841</x:v>
      </x:c>
      <x:c r="EF326" s="24" t="n">
        <x:v>543.5893537217942</x:v>
      </x:c>
      <x:c r="EG326" s="24" t="n">
        <x:v>559.096942260678</x:v>
      </x:c>
      <x:c r="EH326" s="24" t="n">
        <x:v>578.2461376740634</x:v>
      </x:c>
      <x:c r="EI326" s="24" t="n">
        <x:v>590.3511552171909</x:v>
      </x:c>
      <x:c r="EJ326" s="24" t="n">
        <x:v>590.5319155447382</x:v>
      </x:c>
      <x:c r="EK326" s="24" t="n">
        <x:v>571.7200892305723</x:v>
      </x:c>
      <x:c r="EL326" s="24" t="n">
        <x:v>569.7005135937242</x:v>
      </x:c>
      <x:c r="EM326" s="24" t="n">
        <x:v>598.5150082241199</x:v>
      </x:c>
      <x:c r="EN326" s="24" t="n">
        <x:v>598.1313562846364</x:v>
      </x:c>
      <x:c r="EO326" s="24" t="n">
        <x:v>596.618609949125</x:v>
      </x:c>
      <x:c r="EP326" s="25" t="n">
        <x:f>SUM(B326:EO326)</x:f>
        <x:v>90453.2520698692</x:v>
      </x:c>
      <x:c r="EQ326" s="27" t="n">
        <x:v>59473.39145399579</x:v>
      </x:c>
    </x:row>
    <x:row r="327" ht="14" customHeight="1">
      <x:c r="A327" s="21" t="n">
        <x:v>46014</x:v>
      </x:c>
      <x:c r="B327" s="24" t="n">
        <x:v>1420.1578299969024</x:v>
      </x:c>
      <x:c r="C327" s="24" t="n">
        <x:v>1418.320700483268</x:v>
      </x:c>
      <x:c r="D327" s="24" t="n">
        <x:v>1381.6043249983504</x:v>
      </x:c>
      <x:c r="E327" s="24" t="n">
        <x:v>1373.7920703538134</x:v>
      </x:c>
      <x:c r="F327" s="24" t="n">
        <x:v>1404.1435089805923</x:v>
      </x:c>
      <x:c r="G327" s="24" t="n">
        <x:v>1405.0721662907865</x:v>
      </x:c>
      <x:c r="H327" s="24" t="n">
        <x:v>1409.3603278430535</x:v>
      </x:c>
      <x:c r="I327" s="24" t="n">
        <x:v>1411.7325155792046</x:v>
      </x:c>
      <x:c r="J327" s="24" t="n">
        <x:v>1413.6323273719586</x:v>
      </x:c>
      <x:c r="K327" s="24" t="n">
        <x:v>779.6206458806971</x:v>
      </x:c>
      <x:c r="L327" s="24" t="n">
        <x:v>765.8856450762783</x:v>
      </x:c>
      <x:c r="M327" s="24" t="n">
        <x:v>753.1771278702935</x:v>
      </x:c>
      <x:c r="N327" s="24" t="n">
        <x:v>728.5718669377342</x:v>
      </x:c>
      <x:c r="O327" s="24" t="n">
        <x:v>712.5666802003071</x:v>
      </x:c>
      <x:c r="P327" s="24" t="n">
        <x:v>704.8806637218929</x:v>
      </x:c>
      <x:c r="Q327" s="24" t="n">
        <x:v>678.6490172088753</x:v>
      </x:c>
      <x:c r="R327" s="24" t="n">
        <x:v>688.2600707435035</x:v>
      </x:c>
      <x:c r="S327" s="24" t="n">
        <x:v>698.0383821319799</x:v>
      </x:c>
      <x:c r="T327" s="24" t="n">
        <x:v>695.7251845001857</x:v>
      </x:c>
      <x:c r="U327" s="24" t="n">
        <x:v>717.4074501268858</x:v>
      </x:c>
      <x:c r="V327" s="24" t="n">
        <x:v>756.5011662392737</x:v>
      </x:c>
      <x:c r="W327" s="24" t="n">
        <x:v>751.1215011163349</x:v>
      </x:c>
      <x:c r="X327" s="24" t="n">
        <x:v>720.9407567308415</x:v>
      </x:c>
      <x:c r="Y327" s="24" t="n">
        <x:v>726.7061822992002</x:v>
      </x:c>
      <x:c r="Z327" s="24" t="n">
        <x:v>767.9679577889832</x:v>
      </x:c>
      <x:c r="AA327" s="24" t="n">
        <x:v>781.259324267001</x:v>
      </x:c>
      <x:c r="AB327" s="24" t="n">
        <x:v>770.6837507691188</x:v>
      </x:c>
      <x:c r="AC327" s="24" t="n">
        <x:v>785.4370561957732</x:v>
      </x:c>
      <x:c r="AD327" s="24" t="n">
        <x:v>759.4070988463686</x:v>
      </x:c>
      <x:c r="AE327" s="24" t="n">
        <x:v>702.7090123914924</x:v>
      </x:c>
      <x:c r="AF327" s="24" t="n">
        <x:v>741.9175131226851</x:v>
      </x:c>
      <x:c r="AG327" s="24" t="n">
        <x:v>776.7728452234142</x:v>
      </x:c>
      <x:c r="AH327" s="24" t="n">
        <x:v>949.4044295329908</x:v>
      </x:c>
      <x:c r="AI327" s="24" t="n">
        <x:v>1468.4657129274174</x:v>
      </x:c>
      <x:c r="AJ327" s="24" t="n">
        <x:v>796.1210487204462</x:v>
      </x:c>
      <x:c r="AK327" s="24" t="n">
        <x:v>128.21539009737683</x:v>
      </x:c>
      <x:c r="AL327" s="24" t="n">
        <x:v>87.78947097004459</x:v>
      </x:c>
      <x:c r="AM327" s="24" t="n">
        <x:v>840.9666178418375</x:v>
      </x:c>
      <x:c r="AN327" s="24" t="n">
        <x:v>830.0499594970512</x:v>
      </x:c>
      <x:c r="AO327" s="24" t="n">
        <x:v>861.3561526993414</x:v>
      </x:c>
      <x:c r="AP327" s="24" t="n">
        <x:v>868.3462588116049</x:v>
      </x:c>
      <x:c r="AQ327" s="24" t="n">
        <x:v>872.7433251202272</x:v>
      </x:c>
      <x:c r="AR327" s="24" t="n">
        <x:v>883.4181074496702</x:v>
      </x:c>
      <x:c r="AS327" s="24" t="n">
        <x:v>856.8104536434736</x:v>
      </x:c>
      <x:c r="AT327" s="24" t="n">
        <x:v>1536.8924104403145</x:v>
      </x:c>
      <x:c r="AU327" s="24" t="n">
        <x:v>1506.8936083510512</x:v>
      </x:c>
      <x:c r="AV327" s="24" t="n">
        <x:v>776.2328680796037</x:v>
      </x:c>
      <x:c r="AW327" s="24" t="n">
        <x:v>80.26211136128723</x:v>
      </x:c>
      <x:c r="AX327" s="24" t="n">
        <x:v>42.18797947418415</x:v>
      </x:c>
      <x:c r="AY327" s="24" t="n">
        <x:v>0</x:v>
      </x:c>
      <x:c r="AZ327" s="24" t="n">
        <x:v>0</x:v>
      </x:c>
      <x:c r="BA327" s="24" t="n">
        <x:v>0</x:v>
      </x:c>
      <x:c r="BB327" s="24" t="n">
        <x:v>0</x:v>
      </x:c>
      <x:c r="BC327" s="24" t="n">
        <x:v>0</x:v>
      </x:c>
      <x:c r="BD327" s="24" t="n">
        <x:v>0</x:v>
      </x:c>
      <x:c r="BE327" s="24" t="n">
        <x:v>0</x:v>
      </x:c>
      <x:c r="BF327" s="24" t="n">
        <x:v>0</x:v>
      </x:c>
      <x:c r="BG327" s="24" t="n">
        <x:v>183.93808354678663</x:v>
      </x:c>
      <x:c r="BH327" s="24" t="n">
        <x:v>106.14612112010184</x:v>
      </x:c>
      <x:c r="BI327" s="24" t="n">
        <x:v>0</x:v>
      </x:c>
      <x:c r="BJ327" s="24" t="n">
        <x:v>0</x:v>
      </x:c>
      <x:c r="BK327" s="24" t="n">
        <x:v>0</x:v>
      </x:c>
      <x:c r="BL327" s="24" t="n">
        <x:v>28.75047882635957</x:v>
      </x:c>
      <x:c r="BM327" s="24" t="n">
        <x:v>0</x:v>
      </x:c>
      <x:c r="BN327" s="24" t="n">
        <x:v>230.53643436954783</x:v>
      </x:c>
      <x:c r="BO327" s="24" t="n">
        <x:v>929.3628600308523</x:v>
      </x:c>
      <x:c r="BP327" s="24" t="n">
        <x:v>917.6525115624477</x:v>
      </x:c>
      <x:c r="BQ327" s="24" t="n">
        <x:v>877.4148440811294</x:v>
      </x:c>
      <x:c r="BR327" s="24" t="n">
        <x:v>873.9793693673896</x:v>
      </x:c>
      <x:c r="BS327" s="24" t="n">
        <x:v>856.592737779798</x:v>
      </x:c>
      <x:c r="BT327" s="24" t="n">
        <x:v>840.0091640881916</x:v>
      </x:c>
      <x:c r="BU327" s="24" t="n">
        <x:v>781.8551205823486</x:v>
      </x:c>
      <x:c r="BV327" s="24" t="n">
        <x:v>727.989795995284</x:v>
      </x:c>
      <x:c r="BW327" s="24" t="n">
        <x:v>737.4482295135122</x:v>
      </x:c>
      <x:c r="BX327" s="24" t="n">
        <x:v>779.6069449210402</x:v>
      </x:c>
      <x:c r="BY327" s="24" t="n">
        <x:v>798.4461044609351</x:v>
      </x:c>
      <x:c r="BZ327" s="24" t="n">
        <x:v>207.66062823534173</x:v>
      </x:c>
      <x:c r="CA327" s="24" t="n">
        <x:v>0</x:v>
      </x:c>
      <x:c r="CB327" s="24" t="n">
        <x:v>0</x:v>
      </x:c>
      <x:c r="CC327" s="24" t="n">
        <x:v>0</x:v>
      </x:c>
      <x:c r="CD327" s="24" t="n">
        <x:v>0</x:v>
      </x:c>
      <x:c r="CE327" s="24" t="n">
        <x:v>0</x:v>
      </x:c>
      <x:c r="CF327" s="24" t="n">
        <x:v>0</x:v>
      </x:c>
      <x:c r="CG327" s="24" t="n">
        <x:v>0</x:v>
      </x:c>
      <x:c r="CH327" s="24" t="n">
        <x:v>0</x:v>
      </x:c>
      <x:c r="CI327" s="24" t="n">
        <x:v>0</x:v>
      </x:c>
      <x:c r="CJ327" s="24" t="n">
        <x:v>0</x:v>
      </x:c>
      <x:c r="CK327" s="24" t="n">
        <x:v>0</x:v>
      </x:c>
      <x:c r="CL327" s="24" t="n">
        <x:v>0</x:v>
      </x:c>
      <x:c r="CM327" s="24" t="n">
        <x:v>1109.0748829581669</x:v>
      </x:c>
      <x:c r="CN327" s="24" t="n">
        <x:v>1172.189425633741</x:v>
      </x:c>
      <x:c r="CO327" s="24" t="n">
        <x:v>1248.5282492771694</x:v>
      </x:c>
      <x:c r="CP327" s="24" t="n">
        <x:v>1309.6500040312594</x:v>
      </x:c>
      <x:c r="CQ327" s="24" t="n">
        <x:v>970.632433004511</x:v>
      </x:c>
      <x:c r="CR327" s="24" t="n">
        <x:v>694.071813606807</x:v>
      </x:c>
      <x:c r="CS327" s="24" t="n">
        <x:v>736.4472782254868</x:v>
      </x:c>
      <x:c r="CT327" s="24" t="n">
        <x:v>726.4009092787182</x:v>
      </x:c>
      <x:c r="CU327" s="24" t="n">
        <x:v>776.8331312499926</x:v>
      </x:c>
      <x:c r="CV327" s="24" t="n">
        <x:v>822.9759541271718</x:v>
      </x:c>
      <x:c r="CW327" s="24" t="n">
        <x:v>920.2548425156066</x:v>
      </x:c>
      <x:c r="CX327" s="24" t="n">
        <x:v>974.3709197220455</x:v>
      </x:c>
      <x:c r="CY327" s="24" t="n">
        <x:v>990.0471034297245</x:v>
      </x:c>
      <x:c r="CZ327" s="24" t="n">
        <x:v>997.2662146568217</x:v>
      </x:c>
      <x:c r="DA327" s="24" t="n">
        <x:v>1006.9835455950214</x:v>
      </x:c>
      <x:c r="DB327" s="24" t="n">
        <x:v>1050.0127349701122</x:v>
      </x:c>
      <x:c r="DC327" s="24" t="n">
        <x:v>1063.3804810522151</x:v>
      </x:c>
      <x:c r="DD327" s="24" t="n">
        <x:v>920.304751403232</x:v>
      </x:c>
      <x:c r="DE327" s="24" t="n">
        <x:v>686.9028388819006</x:v>
      </x:c>
      <x:c r="DF327" s="24" t="n">
        <x:v>682.0543972825864</x:v>
      </x:c>
      <x:c r="DG327" s="24" t="n">
        <x:v>712.0451434399915</x:v>
      </x:c>
      <x:c r="DH327" s="24" t="n">
        <x:v>550.7447816642434</x:v>
      </x:c>
      <x:c r="DI327" s="24" t="n">
        <x:v>496.2925076472822</x:v>
      </x:c>
      <x:c r="DJ327" s="24" t="n">
        <x:v>0</x:v>
      </x:c>
      <x:c r="DK327" s="24" t="n">
        <x:v>0</x:v>
      </x:c>
      <x:c r="DL327" s="24" t="n">
        <x:v>0</x:v>
      </x:c>
      <x:c r="DM327" s="24" t="n">
        <x:v>0</x:v>
      </x:c>
      <x:c r="DN327" s="24" t="n">
        <x:v>0</x:v>
      </x:c>
      <x:c r="DO327" s="24" t="n">
        <x:v>0</x:v>
      </x:c>
      <x:c r="DP327" s="24" t="n">
        <x:v>0</x:v>
      </x:c>
      <x:c r="DQ327" s="24" t="n">
        <x:v>0</x:v>
      </x:c>
      <x:c r="DR327" s="24" t="n">
        <x:v>0</x:v>
      </x:c>
      <x:c r="DS327" s="24" t="n">
        <x:v>0</x:v>
      </x:c>
      <x:c r="DT327" s="24" t="n">
        <x:v>0</x:v>
      </x:c>
      <x:c r="DU327" s="24" t="n">
        <x:v>0</x:v>
      </x:c>
      <x:c r="DV327" s="24" t="n">
        <x:v>730.7530819701553</x:v>
      </x:c>
      <x:c r="DW327" s="24" t="n">
        <x:v>714.4917370089851</x:v>
      </x:c>
      <x:c r="DX327" s="24" t="n">
        <x:v>710.6792250537204</x:v>
      </x:c>
      <x:c r="DY327" s="24" t="n">
        <x:v>718.1098835717893</x:v>
      </x:c>
      <x:c r="DZ327" s="24" t="n">
        <x:v>750.2885799428195</x:v>
      </x:c>
      <x:c r="EA327" s="24" t="n">
        <x:v>725.5716487449457</x:v>
      </x:c>
      <x:c r="EB327" s="24" t="n">
        <x:v>671.2125043660637</x:v>
      </x:c>
      <x:c r="EC327" s="24" t="n">
        <x:v>572.4242650785595</x:v>
      </x:c>
      <x:c r="ED327" s="24" t="n">
        <x:v>634.8866149149738</x:v>
      </x:c>
      <x:c r="EE327" s="24" t="n">
        <x:v>544.5920420373295</x:v>
      </x:c>
      <x:c r="EF327" s="24" t="n">
        <x:v>523.4627103596792</x:v>
      </x:c>
      <x:c r="EG327" s="24" t="n">
        <x:v>539.9485027490025</x:v>
      </x:c>
      <x:c r="EH327" s="24" t="n">
        <x:v>556.2453451522732</x:v>
      </x:c>
      <x:c r="EI327" s="24" t="n">
        <x:v>547.7323023344211</x:v>
      </x:c>
      <x:c r="EJ327" s="24" t="n">
        <x:v>568.9009886603915</x:v>
      </x:c>
      <x:c r="EK327" s="24" t="n">
        <x:v>566.7655580263242</x:v>
      </x:c>
      <x:c r="EL327" s="24" t="n">
        <x:v>579.1920434207868</x:v>
      </x:c>
      <x:c r="EM327" s="24" t="n">
        <x:v>603.5911611315998</x:v>
      </x:c>
      <x:c r="EN327" s="24" t="n">
        <x:v>599.346137529235</x:v>
      </x:c>
      <x:c r="EO327" s="24" t="n">
        <x:v>592.2237188841922</x:v>
      </x:c>
      <x:c r="EP327" s="25" t="n">
        <x:f>SUM(B327:EO327)</x:f>
        <x:v>85933.45039937706</x:v>
      </x:c>
      <x:c r="EQ327" s="27" t="n">
        <x:v>59284.55263202952</x:v>
      </x:c>
    </x:row>
    <x:row r="328" ht="14" customHeight="1">
      <x:c r="A328" s="21" t="n">
        <x:v>46015</x:v>
      </x:c>
      <x:c r="B328" s="24" t="n">
        <x:v>1380.264085332522</x:v>
      </x:c>
      <x:c r="C328" s="24" t="n">
        <x:v>1410.752859904263</x:v>
      </x:c>
      <x:c r="D328" s="24" t="n">
        <x:v>1423.5902981263077</x:v>
      </x:c>
      <x:c r="E328" s="24" t="n">
        <x:v>1416.9620192611258</x:v>
      </x:c>
      <x:c r="F328" s="24" t="n">
        <x:v>1387.779505054552</x:v>
      </x:c>
      <x:c r="G328" s="24" t="n">
        <x:v>1399.4464499189933</x:v>
      </x:c>
      <x:c r="H328" s="24" t="n">
        <x:v>1401.0541194176449</x:v>
      </x:c>
      <x:c r="I328" s="24" t="n">
        <x:v>1393.2992259155121</x:v>
      </x:c>
      <x:c r="J328" s="24" t="n">
        <x:v>1359.6635982724079</x:v>
      </x:c>
      <x:c r="K328" s="24" t="n">
        <x:v>789.2149117904363</x:v>
      </x:c>
      <x:c r="L328" s="24" t="n">
        <x:v>795.2502227818793</x:v>
      </x:c>
      <x:c r="M328" s="24" t="n">
        <x:v>781.4846254491442</x:v>
      </x:c>
      <x:c r="N328" s="24" t="n">
        <x:v>743.2736194099163</x:v>
      </x:c>
      <x:c r="O328" s="24" t="n">
        <x:v>672.2065201450615</x:v>
      </x:c>
      <x:c r="P328" s="24" t="n">
        <x:v>654.2180160378601</x:v>
      </x:c>
      <x:c r="Q328" s="24" t="n">
        <x:v>667.6036009146247</x:v>
      </x:c>
      <x:c r="R328" s="24" t="n">
        <x:v>678.1009264840786</x:v>
      </x:c>
      <x:c r="S328" s="24" t="n">
        <x:v>704.6351313310868</x:v>
      </x:c>
      <x:c r="T328" s="24" t="n">
        <x:v>738.1239184013881</x:v>
      </x:c>
      <x:c r="U328" s="24" t="n">
        <x:v>716.5500697020846</x:v>
      </x:c>
      <x:c r="V328" s="24" t="n">
        <x:v>682.4504523912544</x:v>
      </x:c>
      <x:c r="W328" s="24" t="n">
        <x:v>702.3872132140948</x:v>
      </x:c>
      <x:c r="X328" s="24" t="n">
        <x:v>752.671916682001</x:v>
      </x:c>
      <x:c r="Y328" s="24" t="n">
        <x:v>751.8281239039067</x:v>
      </x:c>
      <x:c r="Z328" s="24" t="n">
        <x:v>698.9113809616626</x:v>
      </x:c>
      <x:c r="AA328" s="24" t="n">
        <x:v>714.3418191733359</x:v>
      </x:c>
      <x:c r="AB328" s="24" t="n">
        <x:v>750.1150469900293</x:v>
      </x:c>
      <x:c r="AC328" s="24" t="n">
        <x:v>751.7897016229133</x:v>
      </x:c>
      <x:c r="AD328" s="24" t="n">
        <x:v>738.8749445775636</x:v>
      </x:c>
      <x:c r="AE328" s="24" t="n">
        <x:v>784.0939103843007</x:v>
      </x:c>
      <x:c r="AF328" s="24" t="n">
        <x:v>776.7369951067949</x:v>
      </x:c>
      <x:c r="AG328" s="24" t="n">
        <x:v>755.9473292238478</x:v>
      </x:c>
      <x:c r="AH328" s="24" t="n">
        <x:v>1135.6116352812414</x:v>
      </x:c>
      <x:c r="AI328" s="24" t="n">
        <x:v>1561.553283931998</x:v>
      </x:c>
      <x:c r="AJ328" s="24" t="n">
        <x:v>782.7944583242511</x:v>
      </x:c>
      <x:c r="AK328" s="24" t="n">
        <x:v>100.5784802770155</x:v>
      </x:c>
      <x:c r="AL328" s="24" t="n">
        <x:v>103.57986881601857</x:v>
      </x:c>
      <x:c r="AM328" s="24" t="n">
        <x:v>866.3389953984909</x:v>
      </x:c>
      <x:c r="AN328" s="24" t="n">
        <x:v>884.2256746342005</x:v>
      </x:c>
      <x:c r="AO328" s="24" t="n">
        <x:v>881.5194024916258</x:v>
      </x:c>
      <x:c r="AP328" s="24" t="n">
        <x:v>872.6797054667182</x:v>
      </x:c>
      <x:c r="AQ328" s="24" t="n">
        <x:v>892.5555772076439</x:v>
      </x:c>
      <x:c r="AR328" s="24" t="n">
        <x:v>874.068752387483</x:v>
      </x:c>
      <x:c r="AS328" s="24" t="n">
        <x:v>1041.4621858636751</x:v>
      </x:c>
      <x:c r="AT328" s="24" t="n">
        <x:v>1569.5950497489132</x:v>
      </x:c>
      <x:c r="AU328" s="24" t="n">
        <x:v>1512.6294291977795</x:v>
      </x:c>
      <x:c r="AV328" s="24" t="n">
        <x:v>742.6613077189039</x:v>
      </x:c>
      <x:c r="AW328" s="24" t="n">
        <x:v>121.25446304995535</x:v>
      </x:c>
      <x:c r="AX328" s="24" t="n">
        <x:v>76.15234315854377</x:v>
      </x:c>
      <x:c r="AY328" s="24" t="n">
        <x:v>16.86464446195214</x:v>
      </x:c>
      <x:c r="AZ328" s="24" t="n">
        <x:v>0</x:v>
      </x:c>
      <x:c r="BA328" s="24" t="n">
        <x:v>0</x:v>
      </x:c>
      <x:c r="BB328" s="24" t="n">
        <x:v>0</x:v>
      </x:c>
      <x:c r="BC328" s="24" t="n">
        <x:v>0</x:v>
      </x:c>
      <x:c r="BD328" s="24" t="n">
        <x:v>0</x:v>
      </x:c>
      <x:c r="BE328" s="24" t="n">
        <x:v>0</x:v>
      </x:c>
      <x:c r="BF328" s="24" t="n">
        <x:v>0</x:v>
      </x:c>
      <x:c r="BG328" s="24" t="n">
        <x:v>471.9736399879892</x:v>
      </x:c>
      <x:c r="BH328" s="24" t="n">
        <x:v>422.3782071115144</x:v>
      </x:c>
      <x:c r="BI328" s="24" t="n">
        <x:v>0</x:v>
      </x:c>
      <x:c r="BJ328" s="24" t="n">
        <x:v>0</x:v>
      </x:c>
      <x:c r="BK328" s="24" t="n">
        <x:v>172.37160365527797</x:v>
      </x:c>
      <x:c r="BL328" s="24" t="n">
        <x:v>127.83950755772857</x:v>
      </x:c>
      <x:c r="BM328" s="24" t="n">
        <x:v>0</x:v>
      </x:c>
      <x:c r="BN328" s="24" t="n">
        <x:v>161.13093379094576</x:v>
      </x:c>
      <x:c r="BO328" s="24" t="n">
        <x:v>300.4330523287382</x:v>
      </x:c>
      <x:c r="BP328" s="24" t="n">
        <x:v>877.1437419094541</x:v>
      </x:c>
      <x:c r="BQ328" s="24" t="n">
        <x:v>853.1342062904496</x:v>
      </x:c>
      <x:c r="BR328" s="24" t="n">
        <x:v>791.8731812176153</x:v>
      </x:c>
      <x:c r="BS328" s="24" t="n">
        <x:v>735.2326376900564</x:v>
      </x:c>
      <x:c r="BT328" s="24" t="n">
        <x:v>716.8367545113167</x:v>
      </x:c>
      <x:c r="BU328" s="24" t="n">
        <x:v>763.0774595603202</x:v>
      </x:c>
      <x:c r="BV328" s="24" t="n">
        <x:v>760.6633056629306</x:v>
      </x:c>
      <x:c r="BW328" s="24" t="n">
        <x:v>790.9611157294306</x:v>
      </x:c>
      <x:c r="BX328" s="24" t="n">
        <x:v>812.2016159290982</x:v>
      </x:c>
      <x:c r="BY328" s="24" t="n">
        <x:v>837.9592670681411</x:v>
      </x:c>
      <x:c r="BZ328" s="24" t="n">
        <x:v>24.003889011403167</x:v>
      </x:c>
      <x:c r="CA328" s="24" t="n">
        <x:v>87.0078961705079</x:v>
      </x:c>
      <x:c r="CB328" s="24" t="n">
        <x:v>160.99388983851287</x:v>
      </x:c>
      <x:c r="CC328" s="24" t="n">
        <x:v>219.06676469752665</x:v>
      </x:c>
      <x:c r="CD328" s="24" t="n">
        <x:v>200.61334562461917</x:v>
      </x:c>
      <x:c r="CE328" s="24" t="n">
        <x:v>92.28203737795026</x:v>
      </x:c>
      <x:c r="CF328" s="24" t="n">
        <x:v>0</x:v>
      </x:c>
      <x:c r="CG328" s="24" t="n">
        <x:v>0</x:v>
      </x:c>
      <x:c r="CH328" s="24" t="n">
        <x:v>0</x:v>
      </x:c>
      <x:c r="CI328" s="24" t="n">
        <x:v>0</x:v>
      </x:c>
      <x:c r="CJ328" s="24" t="n">
        <x:v>0</x:v>
      </x:c>
      <x:c r="CK328" s="24" t="n">
        <x:v>0</x:v>
      </x:c>
      <x:c r="CL328" s="24" t="n">
        <x:v>0</x:v>
      </x:c>
      <x:c r="CM328" s="24" t="n">
        <x:v>1288.9426520589411</x:v>
      </x:c>
      <x:c r="CN328" s="24" t="n">
        <x:v>1334.2805375552425</x:v>
      </x:c>
      <x:c r="CO328" s="24" t="n">
        <x:v>1376.3173220681774</x:v>
      </x:c>
      <x:c r="CP328" s="24" t="n">
        <x:v>1431.5606323123823</x:v>
      </x:c>
      <x:c r="CQ328" s="24" t="n">
        <x:v>1499.090259931112</x:v>
      </x:c>
      <x:c r="CR328" s="24" t="n">
        <x:v>825.8784891792102</x:v>
      </x:c>
      <x:c r="CS328" s="24" t="n">
        <x:v>836.3744617045016</x:v>
      </x:c>
      <x:c r="CT328" s="24" t="n">
        <x:v>889.0594255025277</x:v>
      </x:c>
      <x:c r="CU328" s="24" t="n">
        <x:v>962.8379044314513</x:v>
      </x:c>
      <x:c r="CV328" s="24" t="n">
        <x:v>963.6547274250809</x:v>
      </x:c>
      <x:c r="CW328" s="24" t="n">
        <x:v>996.290632659453</x:v>
      </x:c>
      <x:c r="CX328" s="24" t="n">
        <x:v>1031.4430808442148</x:v>
      </x:c>
      <x:c r="CY328" s="24" t="n">
        <x:v>1031.0270058275462</x:v>
      </x:c>
      <x:c r="CZ328" s="24" t="n">
        <x:v>1031.196223289497</x:v>
      </x:c>
      <x:c r="DA328" s="24" t="n">
        <x:v>1025.2685859412409</x:v>
      </x:c>
      <x:c r="DB328" s="24" t="n">
        <x:v>1044.7943085365166</x:v>
      </x:c>
      <x:c r="DC328" s="24" t="n">
        <x:v>1082.443671325428</x:v>
      </x:c>
      <x:c r="DD328" s="24" t="n">
        <x:v>941.359194453367</x:v>
      </x:c>
      <x:c r="DE328" s="24" t="n">
        <x:v>708.4927528440975</x:v>
      </x:c>
      <x:c r="DF328" s="24" t="n">
        <x:v>669.697629531776</x:v>
      </x:c>
      <x:c r="DG328" s="24" t="n">
        <x:v>705.8867480211027</x:v>
      </x:c>
      <x:c r="DH328" s="24" t="n">
        <x:v>617.0154411128851</x:v>
      </x:c>
      <x:c r="DI328" s="24" t="n">
        <x:v>582.522658323746</x:v>
      </x:c>
      <x:c r="DJ328" s="24" t="n">
        <x:v>0</x:v>
      </x:c>
      <x:c r="DK328" s="24" t="n">
        <x:v>0</x:v>
      </x:c>
      <x:c r="DL328" s="24" t="n">
        <x:v>0</x:v>
      </x:c>
      <x:c r="DM328" s="24" t="n">
        <x:v>0</x:v>
      </x:c>
      <x:c r="DN328" s="24" t="n">
        <x:v>0</x:v>
      </x:c>
      <x:c r="DO328" s="24" t="n">
        <x:v>0</x:v>
      </x:c>
      <x:c r="DP328" s="24" t="n">
        <x:v>0</x:v>
      </x:c>
      <x:c r="DQ328" s="24" t="n">
        <x:v>0</x:v>
      </x:c>
      <x:c r="DR328" s="24" t="n">
        <x:v>0</x:v>
      </x:c>
      <x:c r="DS328" s="24" t="n">
        <x:v>0</x:v>
      </x:c>
      <x:c r="DT328" s="24" t="n">
        <x:v>0</x:v>
      </x:c>
      <x:c r="DU328" s="24" t="n">
        <x:v>0</x:v>
      </x:c>
      <x:c r="DV328" s="24" t="n">
        <x:v>698.6626905936217</x:v>
      </x:c>
      <x:c r="DW328" s="24" t="n">
        <x:v>711.1408339259865</x:v>
      </x:c>
      <x:c r="DX328" s="24" t="n">
        <x:v>738.4348682072861</x:v>
      </x:c>
      <x:c r="DY328" s="24" t="n">
        <x:v>727.0720726761223</x:v>
      </x:c>
      <x:c r="DZ328" s="24" t="n">
        <x:v>726.9477597527297</x:v>
      </x:c>
      <x:c r="EA328" s="24" t="n">
        <x:v>733.6469986865886</x:v>
      </x:c>
      <x:c r="EB328" s="24" t="n">
        <x:v>666.6477682298109</x:v>
      </x:c>
      <x:c r="EC328" s="24" t="n">
        <x:v>581.7290636079393</x:v>
      </x:c>
      <x:c r="ED328" s="24" t="n">
        <x:v>604.7049053600406</x:v>
      </x:c>
      <x:c r="EE328" s="24" t="n">
        <x:v>549.3158130522663</x:v>
      </x:c>
      <x:c r="EF328" s="24" t="n">
        <x:v>549.820683201522</x:v>
      </x:c>
      <x:c r="EG328" s="24" t="n">
        <x:v>569.1181263344606</x:v>
      </x:c>
      <x:c r="EH328" s="24" t="n">
        <x:v>569.3580975590896</x:v>
      </x:c>
      <x:c r="EI328" s="24" t="n">
        <x:v>559.0571868776533</x:v>
      </x:c>
      <x:c r="EJ328" s="24" t="n">
        <x:v>578.9452640279899</x:v>
      </x:c>
      <x:c r="EK328" s="24" t="n">
        <x:v>588.4745536033622</x:v>
      </x:c>
      <x:c r="EL328" s="24" t="n">
        <x:v>594.2190907419558</x:v>
      </x:c>
      <x:c r="EM328" s="24" t="n">
        <x:v>590.6381689241043</x:v>
      </x:c>
      <x:c r="EN328" s="24" t="n">
        <x:v>579.4491600722229</x:v>
      </x:c>
      <x:c r="EO328" s="24" t="n">
        <x:v>581.3715188911394</x:v>
      </x:c>
      <x:c r="EP328" s="25" t="n">
        <x:f>SUM(B328:EO328)</x:f>
        <x:v>89163.11483722595</x:v>
      </x:c>
      <x:c r="EQ328" s="27" t="n">
        <x:v>58902.70621678887</x:v>
      </x:c>
    </x:row>
    <x:row r="329" ht="14" customHeight="1">
      <x:c r="A329" s="21" t="n">
        <x:v>46016</x:v>
      </x:c>
      <x:c r="B329" s="24" t="n">
        <x:v>1385.3475826878039</x:v>
      </x:c>
      <x:c r="C329" s="24" t="n">
        <x:v>1403.0173478031197</x:v>
      </x:c>
      <x:c r="D329" s="24" t="n">
        <x:v>1424.2701570414742</x:v>
      </x:c>
      <x:c r="E329" s="24" t="n">
        <x:v>1420.4724228620366</x:v>
      </x:c>
      <x:c r="F329" s="24" t="n">
        <x:v>1418.5157667795534</x:v>
      </x:c>
      <x:c r="G329" s="24" t="n">
        <x:v>1390.5612999869604</x:v>
      </x:c>
      <x:c r="H329" s="24" t="n">
        <x:v>1337.6607239810294</x:v>
      </x:c>
      <x:c r="I329" s="24" t="n">
        <x:v>1328.6470816401572</x:v>
      </x:c>
      <x:c r="J329" s="24" t="n">
        <x:v>1351.8977589036342</x:v>
      </x:c>
      <x:c r="K329" s="24" t="n">
        <x:v>707.7031665350971</x:v>
      </x:c>
      <x:c r="L329" s="24" t="n">
        <x:v>733.7240034776456</x:v>
      </x:c>
      <x:c r="M329" s="24" t="n">
        <x:v>782.1010578387701</x:v>
      </x:c>
      <x:c r="N329" s="24" t="n">
        <x:v>736.7855136180922</x:v>
      </x:c>
      <x:c r="O329" s="24" t="n">
        <x:v>673.5202348703224</x:v>
      </x:c>
      <x:c r="P329" s="24" t="n">
        <x:v>679.1223026006157</x:v>
      </x:c>
      <x:c r="Q329" s="24" t="n">
        <x:v>680.7639790484642</x:v>
      </x:c>
      <x:c r="R329" s="24" t="n">
        <x:v>712.7219729130907</x:v>
      </x:c>
      <x:c r="S329" s="24" t="n">
        <x:v>757.7512369943373</x:v>
      </x:c>
      <x:c r="T329" s="24" t="n">
        <x:v>762.9922391127743</x:v>
      </x:c>
      <x:c r="U329" s="24" t="n">
        <x:v>741.7025558052012</x:v>
      </x:c>
      <x:c r="V329" s="24" t="n">
        <x:v>720.8997207703949</x:v>
      </x:c>
      <x:c r="W329" s="24" t="n">
        <x:v>698.7011985247223</x:v>
      </x:c>
      <x:c r="X329" s="24" t="n">
        <x:v>741.5923627263078</x:v>
      </x:c>
      <x:c r="Y329" s="24" t="n">
        <x:v>779.4234358882612</x:v>
      </x:c>
      <x:c r="Z329" s="24" t="n">
        <x:v>761.6046187521185</x:v>
      </x:c>
      <x:c r="AA329" s="24" t="n">
        <x:v>772.6951313538127</x:v>
      </x:c>
      <x:c r="AB329" s="24" t="n">
        <x:v>802.4580519209698</x:v>
      </x:c>
      <x:c r="AC329" s="24" t="n">
        <x:v>824.5555552944192</x:v>
      </x:c>
      <x:c r="AD329" s="24" t="n">
        <x:v>760.2535524247204</x:v>
      </x:c>
      <x:c r="AE329" s="24" t="n">
        <x:v>749.8398251258786</x:v>
      </x:c>
      <x:c r="AF329" s="24" t="n">
        <x:v>830.4119614251408</x:v>
      </x:c>
      <x:c r="AG329" s="24" t="n">
        <x:v>844.7886139349357</x:v>
      </x:c>
      <x:c r="AH329" s="24" t="n">
        <x:v>857.2183177266992</x:v>
      </x:c>
      <x:c r="AI329" s="24" t="n">
        <x:v>1549.6873008722796</x:v>
      </x:c>
      <x:c r="AJ329" s="24" t="n">
        <x:v>750.9476390282289</x:v>
      </x:c>
      <x:c r="AK329" s="24" t="n">
        <x:v>184.136287733024</x:v>
      </x:c>
      <x:c r="AL329" s="24" t="n">
        <x:v>85.21066554178458</x:v>
      </x:c>
      <x:c r="AM329" s="24" t="n">
        <x:v>871.3429537102642</x:v>
      </x:c>
      <x:c r="AN329" s="24" t="n">
        <x:v>899.676594759463</x:v>
      </x:c>
      <x:c r="AO329" s="24" t="n">
        <x:v>867.6150265702755</x:v>
      </x:c>
      <x:c r="AP329" s="24" t="n">
        <x:v>857.6776525517749</x:v>
      </x:c>
      <x:c r="AQ329" s="24" t="n">
        <x:v>867.8322936610851</x:v>
      </x:c>
      <x:c r="AR329" s="24" t="n">
        <x:v>867.4537717172332</x:v>
      </x:c>
      <x:c r="AS329" s="24" t="n">
        <x:v>830.9364944288843</x:v>
      </x:c>
      <x:c r="AT329" s="24" t="n">
        <x:v>1566.6733093050332</x:v>
      </x:c>
      <x:c r="AU329" s="24" t="n">
        <x:v>1518.5338944662153</x:v>
      </x:c>
      <x:c r="AV329" s="24" t="n">
        <x:v>790.1649348359751</x:v>
      </x:c>
      <x:c r="AW329" s="24" t="n">
        <x:v>132.14444353161412</x:v>
      </x:c>
      <x:c r="AX329" s="24" t="n">
        <x:v>57.11714778711587</x:v>
      </x:c>
      <x:c r="AY329" s="24" t="n">
        <x:v>0</x:v>
      </x:c>
      <x:c r="AZ329" s="24" t="n">
        <x:v>0</x:v>
      </x:c>
      <x:c r="BA329" s="24" t="n">
        <x:v>0</x:v>
      </x:c>
      <x:c r="BB329" s="24" t="n">
        <x:v>0</x:v>
      </x:c>
      <x:c r="BC329" s="24" t="n">
        <x:v>0</x:v>
      </x:c>
      <x:c r="BD329" s="24" t="n">
        <x:v>0</x:v>
      </x:c>
      <x:c r="BE329" s="24" t="n">
        <x:v>0</x:v>
      </x:c>
      <x:c r="BF329" s="24" t="n">
        <x:v>0</x:v>
      </x:c>
      <x:c r="BG329" s="24" t="n">
        <x:v>382.38236224545506</x:v>
      </x:c>
      <x:c r="BH329" s="24" t="n">
        <x:v>91.76946607241183</x:v>
      </x:c>
      <x:c r="BI329" s="24" t="n">
        <x:v>0</x:v>
      </x:c>
      <x:c r="BJ329" s="24" t="n">
        <x:v>0</x:v>
      </x:c>
      <x:c r="BK329" s="24" t="n">
        <x:v>0</x:v>
      </x:c>
      <x:c r="BL329" s="24" t="n">
        <x:v>24.599947187723586</x:v>
      </x:c>
      <x:c r="BM329" s="24" t="n">
        <x:v>0</x:v>
      </x:c>
      <x:c r="BN329" s="24" t="n">
        <x:v>230.39729053779283</x:v>
      </x:c>
      <x:c r="BO329" s="24" t="n">
        <x:v>907.5518211831549</x:v>
      </x:c>
      <x:c r="BP329" s="24" t="n">
        <x:v>929.8611724856546</x:v>
      </x:c>
      <x:c r="BQ329" s="24" t="n">
        <x:v>926.8287982070979</x:v>
      </x:c>
      <x:c r="BR329" s="24" t="n">
        <x:v>881.4041549584698</x:v>
      </x:c>
      <x:c r="BS329" s="24" t="n">
        <x:v>878.2752539449187</x:v>
      </x:c>
      <x:c r="BT329" s="24" t="n">
        <x:v>885.5823592083962</x:v>
      </x:c>
      <x:c r="BU329" s="24" t="n">
        <x:v>846.439890287645</x:v>
      </x:c>
      <x:c r="BV329" s="24" t="n">
        <x:v>853.097610004202</x:v>
      </x:c>
      <x:c r="BW329" s="24" t="n">
        <x:v>819.8323146442765</x:v>
      </x:c>
      <x:c r="BX329" s="24" t="n">
        <x:v>818.9088758366772</x:v>
      </x:c>
      <x:c r="BY329" s="24" t="n">
        <x:v>825.1189461384398</x:v>
      </x:c>
      <x:c r="BZ329" s="24" t="n">
        <x:v>701.7895267160142</x:v>
      </x:c>
      <x:c r="CA329" s="24" t="n">
        <x:v>95.86995671097361</x:v>
      </x:c>
      <x:c r="CB329" s="24" t="n">
        <x:v>0</x:v>
      </x:c>
      <x:c r="CC329" s="24" t="n">
        <x:v>23.496726065607476</x:v>
      </x:c>
      <x:c r="CD329" s="24" t="n">
        <x:v>0</x:v>
      </x:c>
      <x:c r="CE329" s="24" t="n">
        <x:v>0</x:v>
      </x:c>
      <x:c r="CF329" s="24" t="n">
        <x:v>0</x:v>
      </x:c>
      <x:c r="CG329" s="24" t="n">
        <x:v>0</x:v>
      </x:c>
      <x:c r="CH329" s="24" t="n">
        <x:v>0</x:v>
      </x:c>
      <x:c r="CI329" s="24" t="n">
        <x:v>0</x:v>
      </x:c>
      <x:c r="CJ329" s="24" t="n">
        <x:v>0</x:v>
      </x:c>
      <x:c r="CK329" s="24" t="n">
        <x:v>0</x:v>
      </x:c>
      <x:c r="CL329" s="24" t="n">
        <x:v>0</x:v>
      </x:c>
      <x:c r="CM329" s="24" t="n">
        <x:v>1211.713917679158</x:v>
      </x:c>
      <x:c r="CN329" s="24" t="n">
        <x:v>1270.8811986642438</x:v>
      </x:c>
      <x:c r="CO329" s="24" t="n">
        <x:v>1302.9879168882028</x:v>
      </x:c>
      <x:c r="CP329" s="24" t="n">
        <x:v>1371.8095960967971</x:v>
      </x:c>
      <x:c r="CQ329" s="24" t="n">
        <x:v>720.1811725235586</x:v>
      </x:c>
      <x:c r="CR329" s="24" t="n">
        <x:v>683.28671728864</x:v>
      </x:c>
      <x:c r="CS329" s="24" t="n">
        <x:v>734.5204501926069</x:v>
      </x:c>
      <x:c r="CT329" s="24" t="n">
        <x:v>827.3464101626871</x:v>
      </x:c>
      <x:c r="CU329" s="24" t="n">
        <x:v>861.7614784191485</x:v>
      </x:c>
      <x:c r="CV329" s="24" t="n">
        <x:v>903.2131389309639</x:v>
      </x:c>
      <x:c r="CW329" s="24" t="n">
        <x:v>953.9106671299721</x:v>
      </x:c>
      <x:c r="CX329" s="24" t="n">
        <x:v>995.6477558793773</x:v>
      </x:c>
      <x:c r="CY329" s="24" t="n">
        <x:v>1036.0227828932816</x:v>
      </x:c>
      <x:c r="CZ329" s="24" t="n">
        <x:v>1023.4724515224605</x:v>
      </x:c>
      <x:c r="DA329" s="24" t="n">
        <x:v>1026.0688626909557</x:v>
      </x:c>
      <x:c r="DB329" s="24" t="n">
        <x:v>1014.6873539738385</x:v>
      </x:c>
      <x:c r="DC329" s="24" t="n">
        <x:v>1044.2511759338363</x:v>
      </x:c>
      <x:c r="DD329" s="24" t="n">
        <x:v>907.7003018008594</x:v>
      </x:c>
      <x:c r="DE329" s="24" t="n">
        <x:v>695.0563664392585</x:v>
      </x:c>
      <x:c r="DF329" s="24" t="n">
        <x:v>670.4583062474464</x:v>
      </x:c>
      <x:c r="DG329" s="24" t="n">
        <x:v>688.4847418795457</x:v>
      </x:c>
      <x:c r="DH329" s="24" t="n">
        <x:v>566.0104377980764</x:v>
      </x:c>
      <x:c r="DI329" s="24" t="n">
        <x:v>536.1316567703713</x:v>
      </x:c>
      <x:c r="DJ329" s="24" t="n">
        <x:v>0</x:v>
      </x:c>
      <x:c r="DK329" s="24" t="n">
        <x:v>0</x:v>
      </x:c>
      <x:c r="DL329" s="24" t="n">
        <x:v>0</x:v>
      </x:c>
      <x:c r="DM329" s="24" t="n">
        <x:v>0</x:v>
      </x:c>
      <x:c r="DN329" s="24" t="n">
        <x:v>0</x:v>
      </x:c>
      <x:c r="DO329" s="24" t="n">
        <x:v>0</x:v>
      </x:c>
      <x:c r="DP329" s="24" t="n">
        <x:v>0</x:v>
      </x:c>
      <x:c r="DQ329" s="24" t="n">
        <x:v>0</x:v>
      </x:c>
      <x:c r="DR329" s="24" t="n">
        <x:v>0</x:v>
      </x:c>
      <x:c r="DS329" s="24" t="n">
        <x:v>0</x:v>
      </x:c>
      <x:c r="DT329" s="24" t="n">
        <x:v>0</x:v>
      </x:c>
      <x:c r="DU329" s="24" t="n">
        <x:v>0</x:v>
      </x:c>
      <x:c r="DV329" s="24" t="n">
        <x:v>675.6314956258171</x:v>
      </x:c>
      <x:c r="DW329" s="24" t="n">
        <x:v>720.3357632377412</x:v>
      </x:c>
      <x:c r="DX329" s="24" t="n">
        <x:v>750.5697895609179</x:v>
      </x:c>
      <x:c r="DY329" s="24" t="n">
        <x:v>737.2410509996186</x:v>
      </x:c>
      <x:c r="DZ329" s="24" t="n">
        <x:v>717.9397456446484</x:v>
      </x:c>
      <x:c r="EA329" s="24" t="n">
        <x:v>691.3222470177653</x:v>
      </x:c>
      <x:c r="EB329" s="24" t="n">
        <x:v>646.752477039243</x:v>
      </x:c>
      <x:c r="EC329" s="24" t="n">
        <x:v>573.8886562048284</x:v>
      </x:c>
      <x:c r="ED329" s="24" t="n">
        <x:v>615.0829127390535</x:v>
      </x:c>
      <x:c r="EE329" s="24" t="n">
        <x:v>542.5010432081554</x:v>
      </x:c>
      <x:c r="EF329" s="24" t="n">
        <x:v>538.2741884806906</x:v>
      </x:c>
      <x:c r="EG329" s="24" t="n">
        <x:v>552.4144437095803</x:v>
      </x:c>
      <x:c r="EH329" s="24" t="n">
        <x:v>580.7404764766281</x:v>
      </x:c>
      <x:c r="EI329" s="24" t="n">
        <x:v>590.8843051336763</x:v>
      </x:c>
      <x:c r="EJ329" s="24" t="n">
        <x:v>574.1139234806232</x:v>
      </x:c>
      <x:c r="EK329" s="24" t="n">
        <x:v>562.2829852154767</x:v>
      </x:c>
      <x:c r="EL329" s="24" t="n">
        <x:v>550.1110690720109</x:v>
      </x:c>
      <x:c r="EM329" s="24" t="n">
        <x:v>567.8446133621117</x:v>
      </x:c>
      <x:c r="EN329" s="24" t="n">
        <x:v>519.03760655007</x:v>
      </x:c>
      <x:c r="EO329" s="24" t="n">
        <x:v>458.1279383263807</x:v>
      </x:c>
      <x:c r="EP329" s="25" t="n">
        <x:f>SUM(B329:EO329)</x:f>
        <x:v>87604.77922219408</x:v>
      </x:c>
      <x:c r="EQ329" s="27" t="n">
        <x:v>59130.16193352442</x:v>
      </x:c>
    </x:row>
    <x:row r="330" ht="14" customHeight="1">
      <x:c r="A330" s="21" t="n">
        <x:v>46017</x:v>
      </x:c>
      <x:c r="B330" s="24" t="n">
        <x:v>1240.5715142978445</x:v>
      </x:c>
      <x:c r="C330" s="24" t="n">
        <x:v>1259.733075998453</x:v>
      </x:c>
      <x:c r="D330" s="24" t="n">
        <x:v>1245.7839016831226</x:v>
      </x:c>
      <x:c r="E330" s="24" t="n">
        <x:v>1253.006661094799</x:v>
      </x:c>
      <x:c r="F330" s="24" t="n">
        <x:v>1267.2613979540863</x:v>
      </x:c>
      <x:c r="G330" s="24" t="n">
        <x:v>1256.9726712302822</x:v>
      </x:c>
      <x:c r="H330" s="24" t="n">
        <x:v>1257.300813128604</x:v>
      </x:c>
      <x:c r="I330" s="24" t="n">
        <x:v>1266.5615780894248</x:v>
      </x:c>
      <x:c r="J330" s="24" t="n">
        <x:v>1272.0946100759093</x:v>
      </x:c>
      <x:c r="K330" s="24" t="n">
        <x:v>599.6027971159149</x:v>
      </x:c>
      <x:c r="L330" s="24" t="n">
        <x:v>554.5638401283254</x:v>
      </x:c>
      <x:c r="M330" s="24" t="n">
        <x:v>594.9029859886991</x:v>
      </x:c>
      <x:c r="N330" s="24" t="n">
        <x:v>586.034120206555</x:v>
      </x:c>
      <x:c r="O330" s="24" t="n">
        <x:v>511.07057502467916</x:v>
      </x:c>
      <x:c r="P330" s="24" t="n">
        <x:v>518.6618839956107</x:v>
      </x:c>
      <x:c r="Q330" s="24" t="n">
        <x:v>551.9606363106525</x:v>
      </x:c>
      <x:c r="R330" s="24" t="n">
        <x:v>532.9518356759345</x:v>
      </x:c>
      <x:c r="S330" s="24" t="n">
        <x:v>531.3617922737224</x:v>
      </x:c>
      <x:c r="T330" s="24" t="n">
        <x:v>574.1635005519149</x:v>
      </x:c>
      <x:c r="U330" s="24" t="n">
        <x:v>583.0080061268346</x:v>
      </x:c>
      <x:c r="V330" s="24" t="n">
        <x:v>526.5432437934298</x:v>
      </x:c>
      <x:c r="W330" s="24" t="n">
        <x:v>528.3849079867148</x:v>
      </x:c>
      <x:c r="X330" s="24" t="n">
        <x:v>556.6639072133712</x:v>
      </x:c>
      <x:c r="Y330" s="24" t="n">
        <x:v>556.2230778203107</x:v>
      </x:c>
      <x:c r="Z330" s="24" t="n">
        <x:v>562.251985620693</x:v>
      </x:c>
      <x:c r="AA330" s="24" t="n">
        <x:v>553.6860360340347</x:v>
      </x:c>
      <x:c r="AB330" s="24" t="n">
        <x:v>541.7056815671682</x:v>
      </x:c>
      <x:c r="AC330" s="24" t="n">
        <x:v>579.6161038174887</x:v>
      </x:c>
      <x:c r="AD330" s="24" t="n">
        <x:v>585.2567584871903</x:v>
      </x:c>
      <x:c r="AE330" s="24" t="n">
        <x:v>577.1594709578122</x:v>
      </x:c>
      <x:c r="AF330" s="24" t="n">
        <x:v>653.464004849215</x:v>
      </x:c>
      <x:c r="AG330" s="24" t="n">
        <x:v>623.1673324030636</x:v>
      </x:c>
      <x:c r="AH330" s="24" t="n">
        <x:v>959.2628722608026</x:v>
      </x:c>
      <x:c r="AI330" s="24" t="n">
        <x:v>1335.2062527575642</x:v>
      </x:c>
      <x:c r="AJ330" s="24" t="n">
        <x:v>543.9781448204859</x:v>
      </x:c>
      <x:c r="AK330" s="24" t="n">
        <x:v>0</x:v>
      </x:c>
      <x:c r="AL330" s="24" t="n">
        <x:v>0</x:v>
      </x:c>
      <x:c r="AM330" s="24" t="n">
        <x:v>0</x:v>
      </x:c>
      <x:c r="AN330" s="24" t="n">
        <x:v>0</x:v>
      </x:c>
      <x:c r="AO330" s="24" t="n">
        <x:v>0</x:v>
      </x:c>
      <x:c r="AP330" s="24" t="n">
        <x:v>0</x:v>
      </x:c>
      <x:c r="AQ330" s="24" t="n">
        <x:v>0</x:v>
      </x:c>
      <x:c r="AR330" s="24" t="n">
        <x:v>0</x:v>
      </x:c>
      <x:c r="AS330" s="24" t="n">
        <x:v>0</x:v>
      </x:c>
      <x:c r="AT330" s="24" t="n">
        <x:v>0</x:v>
      </x:c>
      <x:c r="AU330" s="24" t="n">
        <x:v>0</x:v>
      </x:c>
      <x:c r="AV330" s="24" t="n">
        <x:v>0</x:v>
      </x:c>
      <x:c r="AW330" s="24" t="n">
        <x:v>0</x:v>
      </x:c>
      <x:c r="AX330" s="24" t="n">
        <x:v>0</x:v>
      </x:c>
      <x:c r="AY330" s="24" t="n">
        <x:v>0</x:v>
      </x:c>
      <x:c r="AZ330" s="24" t="n">
        <x:v>0</x:v>
      </x:c>
      <x:c r="BA330" s="24" t="n">
        <x:v>0</x:v>
      </x:c>
      <x:c r="BB330" s="24" t="n">
        <x:v>0</x:v>
      </x:c>
      <x:c r="BC330" s="24" t="n">
        <x:v>0</x:v>
      </x:c>
      <x:c r="BD330" s="24" t="n">
        <x:v>0</x:v>
      </x:c>
      <x:c r="BE330" s="24" t="n">
        <x:v>0</x:v>
      </x:c>
      <x:c r="BF330" s="24" t="n">
        <x:v>0</x:v>
      </x:c>
      <x:c r="BG330" s="24" t="n">
        <x:v>0</x:v>
      </x:c>
      <x:c r="BH330" s="24" t="n">
        <x:v>0</x:v>
      </x:c>
      <x:c r="BI330" s="24" t="n">
        <x:v>0</x:v>
      </x:c>
      <x:c r="BJ330" s="24" t="n">
        <x:v>0</x:v>
      </x:c>
      <x:c r="BK330" s="24" t="n">
        <x:v>0</x:v>
      </x:c>
      <x:c r="BL330" s="24" t="n">
        <x:v>0</x:v>
      </x:c>
      <x:c r="BM330" s="24" t="n">
        <x:v>0</x:v>
      </x:c>
      <x:c r="BN330" s="24" t="n">
        <x:v>0</x:v>
      </x:c>
      <x:c r="BO330" s="24" t="n">
        <x:v>0</x:v>
      </x:c>
      <x:c r="BP330" s="24" t="n">
        <x:v>0</x:v>
      </x:c>
      <x:c r="BQ330" s="24" t="n">
        <x:v>0</x:v>
      </x:c>
      <x:c r="BR330" s="24" t="n">
        <x:v>0</x:v>
      </x:c>
      <x:c r="BS330" s="24" t="n">
        <x:v>0</x:v>
      </x:c>
      <x:c r="BT330" s="24" t="n">
        <x:v>0</x:v>
      </x:c>
      <x:c r="BU330" s="24" t="n">
        <x:v>0</x:v>
      </x:c>
      <x:c r="BV330" s="24" t="n">
        <x:v>0</x:v>
      </x:c>
      <x:c r="BW330" s="24" t="n">
        <x:v>0</x:v>
      </x:c>
      <x:c r="BX330" s="24" t="n">
        <x:v>0</x:v>
      </x:c>
      <x:c r="BY330" s="24" t="n">
        <x:v>0</x:v>
      </x:c>
      <x:c r="BZ330" s="24" t="n">
        <x:v>0</x:v>
      </x:c>
      <x:c r="CA330" s="24" t="n">
        <x:v>0</x:v>
      </x:c>
      <x:c r="CB330" s="24" t="n">
        <x:v>0</x:v>
      </x:c>
      <x:c r="CC330" s="24" t="n">
        <x:v>0</x:v>
      </x:c>
      <x:c r="CD330" s="24" t="n">
        <x:v>0</x:v>
      </x:c>
      <x:c r="CE330" s="24" t="n">
        <x:v>0</x:v>
      </x:c>
      <x:c r="CF330" s="24" t="n">
        <x:v>0</x:v>
      </x:c>
      <x:c r="CG330" s="24" t="n">
        <x:v>0</x:v>
      </x:c>
      <x:c r="CH330" s="24" t="n">
        <x:v>0</x:v>
      </x:c>
      <x:c r="CI330" s="24" t="n">
        <x:v>0</x:v>
      </x:c>
      <x:c r="CJ330" s="24" t="n">
        <x:v>0</x:v>
      </x:c>
      <x:c r="CK330" s="24" t="n">
        <x:v>0</x:v>
      </x:c>
      <x:c r="CL330" s="24" t="n">
        <x:v>0</x:v>
      </x:c>
      <x:c r="CM330" s="24" t="n">
        <x:v>0.9788956535847575</x:v>
      </x:c>
      <x:c r="CN330" s="24" t="n">
        <x:v>46.3092378993412</x:v>
      </x:c>
      <x:c r="CO330" s="24" t="n">
        <x:v>107.57823966400298</x:v>
      </x:c>
      <x:c r="CP330" s="24" t="n">
        <x:v>191.34272411947873</x:v>
      </x:c>
      <x:c r="CQ330" s="24" t="n">
        <x:v>233.51435595245772</x:v>
      </x:c>
      <x:c r="CR330" s="24" t="n">
        <x:v>297.3097566157534</x:v>
      </x:c>
      <x:c r="CS330" s="24" t="n">
        <x:v>307.65550152231634</x:v>
      </x:c>
      <x:c r="CT330" s="24" t="n">
        <x:v>359.156752070399</x:v>
      </x:c>
      <x:c r="CU330" s="24" t="n">
        <x:v>412.5980978750486</x:v>
      </x:c>
      <x:c r="CV330" s="24" t="n">
        <x:v>446.2643664957067</x:v>
      </x:c>
      <x:c r="CW330" s="24" t="n">
        <x:v>494.6114384232399</x:v>
      </x:c>
      <x:c r="CX330" s="24" t="n">
        <x:v>505.48182831933747</x:v>
      </x:c>
      <x:c r="CY330" s="24" t="n">
        <x:v>445.43977872280846</x:v>
      </x:c>
      <x:c r="CZ330" s="24" t="n">
        <x:v>451.451676720801</x:v>
      </x:c>
      <x:c r="DA330" s="24" t="n">
        <x:v>465.11576360322186</x:v>
      </x:c>
      <x:c r="DB330" s="24" t="n">
        <x:v>447.80781614067905</x:v>
      </x:c>
      <x:c r="DC330" s="24" t="n">
        <x:v>432.3599833647615</x:v>
      </x:c>
      <x:c r="DD330" s="24" t="n">
        <x:v>0</x:v>
      </x:c>
      <x:c r="DE330" s="24" t="n">
        <x:v>0</x:v>
      </x:c>
      <x:c r="DF330" s="24" t="n">
        <x:v>0</x:v>
      </x:c>
      <x:c r="DG330" s="24" t="n">
        <x:v>0</x:v>
      </x:c>
      <x:c r="DH330" s="24" t="n">
        <x:v>0</x:v>
      </x:c>
      <x:c r="DI330" s="24" t="n">
        <x:v>0</x:v>
      </x:c>
      <x:c r="DJ330" s="24" t="n">
        <x:v>0</x:v>
      </x:c>
      <x:c r="DK330" s="24" t="n">
        <x:v>0</x:v>
      </x:c>
      <x:c r="DL330" s="24" t="n">
        <x:v>0</x:v>
      </x:c>
      <x:c r="DM330" s="24" t="n">
        <x:v>0</x:v>
      </x:c>
      <x:c r="DN330" s="24" t="n">
        <x:v>0</x:v>
      </x:c>
      <x:c r="DO330" s="24" t="n">
        <x:v>0</x:v>
      </x:c>
      <x:c r="DP330" s="24" t="n">
        <x:v>0</x:v>
      </x:c>
      <x:c r="DQ330" s="24" t="n">
        <x:v>0</x:v>
      </x:c>
      <x:c r="DR330" s="24" t="n">
        <x:v>0</x:v>
      </x:c>
      <x:c r="DS330" s="24" t="n">
        <x:v>0</x:v>
      </x:c>
      <x:c r="DT330" s="24" t="n">
        <x:v>0</x:v>
      </x:c>
      <x:c r="DU330" s="24" t="n">
        <x:v>0</x:v>
      </x:c>
      <x:c r="DV330" s="24" t="n">
        <x:v>0</x:v>
      </x:c>
      <x:c r="DW330" s="24" t="n">
        <x:v>451.9189724059816</x:v>
      </x:c>
      <x:c r="DX330" s="24" t="n">
        <x:v>453.6873713379675</x:v>
      </x:c>
      <x:c r="DY330" s="24" t="n">
        <x:v>450.2592626017466</x:v>
      </x:c>
      <x:c r="DZ330" s="24" t="n">
        <x:v>455.7670612672341</x:v>
      </x:c>
      <x:c r="EA330" s="24" t="n">
        <x:v>394.66176865584106</x:v>
      </x:c>
      <x:c r="EB330" s="24" t="n">
        <x:v>424.02486451238707</x:v>
      </x:c>
      <x:c r="EC330" s="24" t="n">
        <x:v>434.4645079570159</x:v>
      </x:c>
      <x:c r="ED330" s="24" t="n">
        <x:v>590.8751551698092</x:v>
      </x:c>
      <x:c r="EE330" s="24" t="n">
        <x:v>391.82103827821584</x:v>
      </x:c>
      <x:c r="EF330" s="24" t="n">
        <x:v>400.01524709459267</x:v>
      </x:c>
      <x:c r="EG330" s="24" t="n">
        <x:v>391.5161508797535</x:v>
      </x:c>
      <x:c r="EH330" s="24" t="n">
        <x:v>384.3799746590297</x:v>
      </x:c>
      <x:c r="EI330" s="24" t="n">
        <x:v>403.3434922470053</x:v>
      </x:c>
      <x:c r="EJ330" s="24" t="n">
        <x:v>401.99733327599984</x:v>
      </x:c>
      <x:c r="EK330" s="24" t="n">
        <x:v>394.8813221546137</x:v>
      </x:c>
      <x:c r="EL330" s="24" t="n">
        <x:v>417.80120619582635</x:v>
      </x:c>
      <x:c r="EM330" s="24" t="n">
        <x:v>435.72978081746186</x:v>
      </x:c>
      <x:c r="EN330" s="24" t="n">
        <x:v>429.85474828562315</x:v>
      </x:c>
      <x:c r="EO330" s="24" t="n">
        <x:v>378.76942557493203</x:v>
      </x:c>
      <x:c r="EP330" s="25" t="n">
        <x:f>SUM(B330:EO330)</x:f>
        <x:v>40870.88287387468</x:v>
      </x:c>
      <x:c r="EQ330" s="27" t="n">
        <x:v>25357.808788544895</x:v>
      </x:c>
    </x:row>
    <x:row r="331" ht="14" customHeight="1">
      <x:c r="A331" s="21" t="n">
        <x:v>46018</x:v>
      </x:c>
      <x:c r="B331" s="24" t="n">
        <x:v>1213.1286132735268</x:v>
      </x:c>
      <x:c r="C331" s="24" t="n">
        <x:v>1244.4986518599042</x:v>
      </x:c>
      <x:c r="D331" s="24" t="n">
        <x:v>1250.8585075024184</x:v>
      </x:c>
      <x:c r="E331" s="24" t="n">
        <x:v>1228.1751109470267</x:v>
      </x:c>
      <x:c r="F331" s="24" t="n">
        <x:v>1211.7536811785908</x:v>
      </x:c>
      <x:c r="G331" s="24" t="n">
        <x:v>1213.3479957032941</x:v>
      </x:c>
      <x:c r="H331" s="24" t="n">
        <x:v>1218.6031540276288</x:v>
      </x:c>
      <x:c r="I331" s="24" t="n">
        <x:v>1218.5360522106503</x:v>
      </x:c>
      <x:c r="J331" s="24" t="n">
        <x:v>1207.876427355487</x:v>
      </x:c>
      <x:c r="K331" s="24" t="n">
        <x:v>665.55663427036</x:v>
      </x:c>
      <x:c r="L331" s="24" t="n">
        <x:v>635.603929084934</x:v>
      </x:c>
      <x:c r="M331" s="24" t="n">
        <x:v>588.421566807046</x:v>
      </x:c>
      <x:c r="N331" s="24" t="n">
        <x:v>592.791185163003</x:v>
      </x:c>
      <x:c r="O331" s="24" t="n">
        <x:v>585.3123616293142</x:v>
      </x:c>
      <x:c r="P331" s="24" t="n">
        <x:v>510.82431131637713</x:v>
      </x:c>
      <x:c r="Q331" s="24" t="n">
        <x:v>466.3259539883843</x:v>
      </x:c>
      <x:c r="R331" s="24" t="n">
        <x:v>459.47862497693575</x:v>
      </x:c>
      <x:c r="S331" s="24" t="n">
        <x:v>499.55263491633985</x:v>
      </x:c>
      <x:c r="T331" s="24" t="n">
        <x:v>536.6273097811702</x:v>
      </x:c>
      <x:c r="U331" s="24" t="n">
        <x:v>517.6146644941091</x:v>
      </x:c>
      <x:c r="V331" s="24" t="n">
        <x:v>506.2314871624914</x:v>
      </x:c>
      <x:c r="W331" s="24" t="n">
        <x:v>535.9538417354562</x:v>
      </x:c>
      <x:c r="X331" s="24" t="n">
        <x:v>607.9778022991165</x:v>
      </x:c>
      <x:c r="Y331" s="24" t="n">
        <x:v>605.8448198373692</x:v>
      </x:c>
      <x:c r="Z331" s="24" t="n">
        <x:v>588.2073307403484</x:v>
      </x:c>
      <x:c r="AA331" s="24" t="n">
        <x:v>581.5636347199185</x:v>
      </x:c>
      <x:c r="AB331" s="24" t="n">
        <x:v>595.628950234064</x:v>
      </x:c>
      <x:c r="AC331" s="24" t="n">
        <x:v>603.5447374339433</x:v>
      </x:c>
      <x:c r="AD331" s="24" t="n">
        <x:v>602.4752706075645</x:v>
      </x:c>
      <x:c r="AE331" s="24" t="n">
        <x:v>592.6374960365404</x:v>
      </x:c>
      <x:c r="AF331" s="24" t="n">
        <x:v>548.9432642314389</x:v>
      </x:c>
      <x:c r="AG331" s="24" t="n">
        <x:v>557.5250177560945</x:v>
      </x:c>
      <x:c r="AH331" s="24" t="n">
        <x:v>876.5741997467613</x:v>
      </x:c>
      <x:c r="AI331" s="24" t="n">
        <x:v>1347.7566159478085</x:v>
      </x:c>
      <x:c r="AJ331" s="24" t="n">
        <x:v>516.2993897305988</x:v>
      </x:c>
      <x:c r="AK331" s="24" t="n">
        <x:v>0</x:v>
      </x:c>
      <x:c r="AL331" s="24" t="n">
        <x:v>0</x:v>
      </x:c>
      <x:c r="AM331" s="24" t="n">
        <x:v>0</x:v>
      </x:c>
      <x:c r="AN331" s="24" t="n">
        <x:v>0</x:v>
      </x:c>
      <x:c r="AO331" s="24" t="n">
        <x:v>0</x:v>
      </x:c>
      <x:c r="AP331" s="24" t="n">
        <x:v>0</x:v>
      </x:c>
      <x:c r="AQ331" s="24" t="n">
        <x:v>0</x:v>
      </x:c>
      <x:c r="AR331" s="24" t="n">
        <x:v>0</x:v>
      </x:c>
      <x:c r="AS331" s="24" t="n">
        <x:v>0</x:v>
      </x:c>
      <x:c r="AT331" s="24" t="n">
        <x:v>0</x:v>
      </x:c>
      <x:c r="AU331" s="24" t="n">
        <x:v>0</x:v>
      </x:c>
      <x:c r="AV331" s="24" t="n">
        <x:v>0</x:v>
      </x:c>
      <x:c r="AW331" s="24" t="n">
        <x:v>0</x:v>
      </x:c>
      <x:c r="AX331" s="24" t="n">
        <x:v>0</x:v>
      </x:c>
      <x:c r="AY331" s="24" t="n">
        <x:v>0</x:v>
      </x:c>
      <x:c r="AZ331" s="24" t="n">
        <x:v>0</x:v>
      </x:c>
      <x:c r="BA331" s="24" t="n">
        <x:v>0</x:v>
      </x:c>
      <x:c r="BB331" s="24" t="n">
        <x:v>0</x:v>
      </x:c>
      <x:c r="BC331" s="24" t="n">
        <x:v>0</x:v>
      </x:c>
      <x:c r="BD331" s="24" t="n">
        <x:v>0</x:v>
      </x:c>
      <x:c r="BE331" s="24" t="n">
        <x:v>0</x:v>
      </x:c>
      <x:c r="BF331" s="24" t="n">
        <x:v>0</x:v>
      </x:c>
      <x:c r="BG331" s="24" t="n">
        <x:v>0</x:v>
      </x:c>
      <x:c r="BH331" s="24" t="n">
        <x:v>0</x:v>
      </x:c>
      <x:c r="BI331" s="24" t="n">
        <x:v>0</x:v>
      </x:c>
      <x:c r="BJ331" s="24" t="n">
        <x:v>0</x:v>
      </x:c>
      <x:c r="BK331" s="24" t="n">
        <x:v>0</x:v>
      </x:c>
      <x:c r="BL331" s="24" t="n">
        <x:v>0</x:v>
      </x:c>
      <x:c r="BM331" s="24" t="n">
        <x:v>0</x:v>
      </x:c>
      <x:c r="BN331" s="24" t="n">
        <x:v>0</x:v>
      </x:c>
      <x:c r="BO331" s="24" t="n">
        <x:v>0</x:v>
      </x:c>
      <x:c r="BP331" s="24" t="n">
        <x:v>0</x:v>
      </x:c>
      <x:c r="BQ331" s="24" t="n">
        <x:v>0</x:v>
      </x:c>
      <x:c r="BR331" s="24" t="n">
        <x:v>0</x:v>
      </x:c>
      <x:c r="BS331" s="24" t="n">
        <x:v>0</x:v>
      </x:c>
      <x:c r="BT331" s="24" t="n">
        <x:v>0</x:v>
      </x:c>
      <x:c r="BU331" s="24" t="n">
        <x:v>38.269002824944224</x:v>
      </x:c>
      <x:c r="BV331" s="24" t="n">
        <x:v>61.402459962964656</x:v>
      </x:c>
      <x:c r="BW331" s="24" t="n">
        <x:v>156.48836629260086</x:v>
      </x:c>
      <x:c r="BX331" s="24" t="n">
        <x:v>232.30779717625475</x:v>
      </x:c>
      <x:c r="BY331" s="24" t="n">
        <x:v>529.9007767330552</x:v>
      </x:c>
      <x:c r="BZ331" s="24" t="n">
        <x:v>0</x:v>
      </x:c>
      <x:c r="CA331" s="24" t="n">
        <x:v>0</x:v>
      </x:c>
      <x:c r="CB331" s="24" t="n">
        <x:v>0</x:v>
      </x:c>
      <x:c r="CC331" s="24" t="n">
        <x:v>0</x:v>
      </x:c>
      <x:c r="CD331" s="24" t="n">
        <x:v>0</x:v>
      </x:c>
      <x:c r="CE331" s="24" t="n">
        <x:v>0</x:v>
      </x:c>
      <x:c r="CF331" s="24" t="n">
        <x:v>0</x:v>
      </x:c>
      <x:c r="CG331" s="24" t="n">
        <x:v>0</x:v>
      </x:c>
      <x:c r="CH331" s="24" t="n">
        <x:v>0</x:v>
      </x:c>
      <x:c r="CI331" s="24" t="n">
        <x:v>0</x:v>
      </x:c>
      <x:c r="CJ331" s="24" t="n">
        <x:v>0</x:v>
      </x:c>
      <x:c r="CK331" s="24" t="n">
        <x:v>0</x:v>
      </x:c>
      <x:c r="CL331" s="24" t="n">
        <x:v>0</x:v>
      </x:c>
      <x:c r="CM331" s="24" t="n">
        <x:v>98.60435063979261</x:v>
      </x:c>
      <x:c r="CN331" s="24" t="n">
        <x:v>272.5450020338721</x:v>
      </x:c>
      <x:c r="CO331" s="24" t="n">
        <x:v>133.10156707215833</x:v>
      </x:c>
      <x:c r="CP331" s="24" t="n">
        <x:v>137.74764560324678</x:v>
      </x:c>
      <x:c r="CQ331" s="24" t="n">
        <x:v>189.1695341966043</x:v>
      </x:c>
      <x:c r="CR331" s="24" t="n">
        <x:v>242.46677166588532</x:v>
      </x:c>
      <x:c r="CS331" s="24" t="n">
        <x:v>342.62523361385524</x:v>
      </x:c>
      <x:c r="CT331" s="24" t="n">
        <x:v>391.95669944855666</x:v>
      </x:c>
      <x:c r="CU331" s="24" t="n">
        <x:v>402.11888869755614</x:v>
      </x:c>
      <x:c r="CV331" s="24" t="n">
        <x:v>465.2469791626683</x:v>
      </x:c>
      <x:c r="CW331" s="24" t="n">
        <x:v>484.5219586107551</x:v>
      </x:c>
      <x:c r="CX331" s="24" t="n">
        <x:v>442.67716165878244</x:v>
      </x:c>
      <x:c r="CY331" s="24" t="n">
        <x:v>403.3977137949396</x:v>
      </x:c>
      <x:c r="CZ331" s="24" t="n">
        <x:v>425.44531398474413</x:v>
      </x:c>
      <x:c r="DA331" s="24" t="n">
        <x:v>411.8929600990392</x:v>
      </x:c>
      <x:c r="DB331" s="24" t="n">
        <x:v>379.1792778868074</x:v>
      </x:c>
      <x:c r="DC331" s="24" t="n">
        <x:v>394.7390097470035</x:v>
      </x:c>
      <x:c r="DD331" s="24" t="n">
        <x:v>0</x:v>
      </x:c>
      <x:c r="DE331" s="24" t="n">
        <x:v>0</x:v>
      </x:c>
      <x:c r="DF331" s="24" t="n">
        <x:v>0</x:v>
      </x:c>
      <x:c r="DG331" s="24" t="n">
        <x:v>0</x:v>
      </x:c>
      <x:c r="DH331" s="24" t="n">
        <x:v>0</x:v>
      </x:c>
      <x:c r="DI331" s="24" t="n">
        <x:v>0</x:v>
      </x:c>
      <x:c r="DJ331" s="24" t="n">
        <x:v>0</x:v>
      </x:c>
      <x:c r="DK331" s="24" t="n">
        <x:v>0</x:v>
      </x:c>
      <x:c r="DL331" s="24" t="n">
        <x:v>0</x:v>
      </x:c>
      <x:c r="DM331" s="24" t="n">
        <x:v>0</x:v>
      </x:c>
      <x:c r="DN331" s="24" t="n">
        <x:v>0</x:v>
      </x:c>
      <x:c r="DO331" s="24" t="n">
        <x:v>0</x:v>
      </x:c>
      <x:c r="DP331" s="24" t="n">
        <x:v>0</x:v>
      </x:c>
      <x:c r="DQ331" s="24" t="n">
        <x:v>0</x:v>
      </x:c>
      <x:c r="DR331" s="24" t="n">
        <x:v>0</x:v>
      </x:c>
      <x:c r="DS331" s="24" t="n">
        <x:v>0</x:v>
      </x:c>
      <x:c r="DT331" s="24" t="n">
        <x:v>0</x:v>
      </x:c>
      <x:c r="DU331" s="24" t="n">
        <x:v>0</x:v>
      </x:c>
      <x:c r="DV331" s="24" t="n">
        <x:v>0</x:v>
      </x:c>
      <x:c r="DW331" s="24" t="n">
        <x:v>450.8404052837566</x:v>
      </x:c>
      <x:c r="DX331" s="24" t="n">
        <x:v>462.9612820614952</x:v>
      </x:c>
      <x:c r="DY331" s="24" t="n">
        <x:v>453.92431480841634</x:v>
      </x:c>
      <x:c r="DZ331" s="24" t="n">
        <x:v>449.5635030291111</x:v>
      </x:c>
      <x:c r="EA331" s="24" t="n">
        <x:v>402.1752921000884</x:v>
      </x:c>
      <x:c r="EB331" s="24" t="n">
        <x:v>431.697147886367</x:v>
      </x:c>
      <x:c r="EC331" s="24" t="n">
        <x:v>414.2790284358389</x:v>
      </x:c>
      <x:c r="ED331" s="24" t="n">
        <x:v>486.6754975926338</x:v>
      </x:c>
      <x:c r="EE331" s="24" t="n">
        <x:v>382.4149331991278</x:v>
      </x:c>
      <x:c r="EF331" s="24" t="n">
        <x:v>392.4607859321408</x:v>
      </x:c>
      <x:c r="EG331" s="24" t="n">
        <x:v>393.490186000025</x:v>
      </x:c>
      <x:c r="EH331" s="24" t="n">
        <x:v>396.65091138818343</x:v>
      </x:c>
      <x:c r="EI331" s="24" t="n">
        <x:v>401.92911154625506</x:v>
      </x:c>
      <x:c r="EJ331" s="24" t="n">
        <x:v>400.0135608471933</x:v>
      </x:c>
      <x:c r="EK331" s="24" t="n">
        <x:v>392.30879696618393</x:v>
      </x:c>
      <x:c r="EL331" s="24" t="n">
        <x:v>401.94352146891185</x:v>
      </x:c>
      <x:c r="EM331" s="24" t="n">
        <x:v>424.6918342387658</x:v>
      </x:c>
      <x:c r="EN331" s="24" t="n">
        <x:v>405.9341534460782</x:v>
      </x:c>
      <x:c r="EO331" s="24" t="n">
        <x:v>526.5611549771688</x:v>
      </x:c>
      <x:c r="EP331" s="25" t="n">
        <x:f>SUM(B331:EO331)</x:f>
        <x:v>41438.37112081984</x:v>
      </x:c>
      <x:c r="EQ331" s="27" t="n">
        <x:v>25656.310275366486</x:v>
      </x:c>
    </x:row>
    <x:row r="332" ht="14" customHeight="1">
      <x:c r="A332" s="21" t="n">
        <x:v>46019</x:v>
      </x:c>
      <x:c r="B332" s="24" t="n">
        <x:v>1384.2616773564569</x:v>
      </x:c>
      <x:c r="C332" s="24" t="n">
        <x:v>1407.6106157179015</x:v>
      </x:c>
      <x:c r="D332" s="24" t="n">
        <x:v>1377.8473556982617</x:v>
      </x:c>
      <x:c r="E332" s="24" t="n">
        <x:v>1358.6669076302085</x:v>
      </x:c>
      <x:c r="F332" s="24" t="n">
        <x:v>1384.6900095457986</x:v>
      </x:c>
      <x:c r="G332" s="24" t="n">
        <x:v>1390.4177163462898</x:v>
      </x:c>
      <x:c r="H332" s="24" t="n">
        <x:v>1382.712287833997</x:v>
      </x:c>
      <x:c r="I332" s="24" t="n">
        <x:v>1386.236567580537</x:v>
      </x:c>
      <x:c r="J332" s="24" t="n">
        <x:v>1358.424398506209</x:v>
      </x:c>
      <x:c r="K332" s="24" t="n">
        <x:v>800.0943822063482</x:v>
      </x:c>
      <x:c r="L332" s="24" t="n">
        <x:v>792.6975807721875</x:v>
      </x:c>
      <x:c r="M332" s="24" t="n">
        <x:v>752.5535681143939</x:v>
      </x:c>
      <x:c r="N332" s="24" t="n">
        <x:v>739.9945654289584</x:v>
      </x:c>
      <x:c r="O332" s="24" t="n">
        <x:v>697.2008205284703</x:v>
      </x:c>
      <x:c r="P332" s="24" t="n">
        <x:v>669.0674647911162</x:v>
      </x:c>
      <x:c r="Q332" s="24" t="n">
        <x:v>667.089798040302</x:v>
      </x:c>
      <x:c r="R332" s="24" t="n">
        <x:v>678.4185615358974</x:v>
      </x:c>
      <x:c r="S332" s="24" t="n">
        <x:v>672.050815400044</x:v>
      </x:c>
      <x:c r="T332" s="24" t="n">
        <x:v>752.0822219062753</x:v>
      </x:c>
      <x:c r="U332" s="24" t="n">
        <x:v>741.4236951978902</x:v>
      </x:c>
      <x:c r="V332" s="24" t="n">
        <x:v>701.1015772156503</x:v>
      </x:c>
      <x:c r="W332" s="24" t="n">
        <x:v>783.2829241696273</x:v>
      </x:c>
      <x:c r="X332" s="24" t="n">
        <x:v>778.4099502106412</x:v>
      </x:c>
      <x:c r="Y332" s="24" t="n">
        <x:v>746.0534962293482</x:v>
      </x:c>
      <x:c r="Z332" s="24" t="n">
        <x:v>755.2184263836612</x:v>
      </x:c>
      <x:c r="AA332" s="24" t="n">
        <x:v>752.1805759566201</x:v>
      </x:c>
      <x:c r="AB332" s="24" t="n">
        <x:v>754.7183746100422</x:v>
      </x:c>
      <x:c r="AC332" s="24" t="n">
        <x:v>767.7362020406348</x:v>
      </x:c>
      <x:c r="AD332" s="24" t="n">
        <x:v>741.0376692743952</x:v>
      </x:c>
      <x:c r="AE332" s="24" t="n">
        <x:v>698.2814275321023</x:v>
      </x:c>
      <x:c r="AF332" s="24" t="n">
        <x:v>755.4275371110036</x:v>
      </x:c>
      <x:c r="AG332" s="24" t="n">
        <x:v>772.6205251290402</x:v>
      </x:c>
      <x:c r="AH332" s="24" t="n">
        <x:v>799.896192897699</x:v>
      </x:c>
      <x:c r="AI332" s="24" t="n">
        <x:v>1480.010143878203</x:v>
      </x:c>
      <x:c r="AJ332" s="24" t="n">
        <x:v>768.5431704095218</x:v>
      </x:c>
      <x:c r="AK332" s="24" t="n">
        <x:v>108.17454903116106</x:v>
      </x:c>
      <x:c r="AL332" s="24" t="n">
        <x:v>115.80939519101616</x:v>
      </x:c>
      <x:c r="AM332" s="24" t="n">
        <x:v>836.5864833364817</x:v>
      </x:c>
      <x:c r="AN332" s="24" t="n">
        <x:v>837.3417448353971</x:v>
      </x:c>
      <x:c r="AO332" s="24" t="n">
        <x:v>838.0084276420064</x:v>
      </x:c>
      <x:c r="AP332" s="24" t="n">
        <x:v>855.3223826079762</x:v>
      </x:c>
      <x:c r="AQ332" s="24" t="n">
        <x:v>882.2495055226149</x:v>
      </x:c>
      <x:c r="AR332" s="24" t="n">
        <x:v>872.5186983544104</x:v>
      </x:c>
      <x:c r="AS332" s="24" t="n">
        <x:v>946.517796354989</x:v>
      </x:c>
      <x:c r="AT332" s="24" t="n">
        <x:v>1577.545956800892</x:v>
      </x:c>
      <x:c r="AU332" s="24" t="n">
        <x:v>1525.8144750485544</x:v>
      </x:c>
      <x:c r="AV332" s="24" t="n">
        <x:v>784.8762808948143</x:v>
      </x:c>
      <x:c r="AW332" s="24" t="n">
        <x:v>150.05524437632505</x:v>
      </x:c>
      <x:c r="AX332" s="24" t="n">
        <x:v>71.22708266166148</x:v>
      </x:c>
      <x:c r="AY332" s="24" t="n">
        <x:v>16.56974083192381</x:v>
      </x:c>
      <x:c r="AZ332" s="24" t="n">
        <x:v>0</x:v>
      </x:c>
      <x:c r="BA332" s="24" t="n">
        <x:v>0</x:v>
      </x:c>
      <x:c r="BB332" s="24" t="n">
        <x:v>0</x:v>
      </x:c>
      <x:c r="BC332" s="24" t="n">
        <x:v>0</x:v>
      </x:c>
      <x:c r="BD332" s="24" t="n">
        <x:v>0</x:v>
      </x:c>
      <x:c r="BE332" s="24" t="n">
        <x:v>0</x:v>
      </x:c>
      <x:c r="BF332" s="24" t="n">
        <x:v>0</x:v>
      </x:c>
      <x:c r="BG332" s="24" t="n">
        <x:v>123.06280298705775</x:v>
      </x:c>
      <x:c r="BH332" s="24" t="n">
        <x:v>62.76502966707602</x:v>
      </x:c>
      <x:c r="BI332" s="24" t="n">
        <x:v>0</x:v>
      </x:c>
      <x:c r="BJ332" s="24" t="n">
        <x:v>0</x:v>
      </x:c>
      <x:c r="BK332" s="24" t="n">
        <x:v>0</x:v>
      </x:c>
      <x:c r="BL332" s="24" t="n">
        <x:v>0</x:v>
      </x:c>
      <x:c r="BM332" s="24" t="n">
        <x:v>0</x:v>
      </x:c>
      <x:c r="BN332" s="24" t="n">
        <x:v>279.8706898791496</x:v>
      </x:c>
      <x:c r="BO332" s="24" t="n">
        <x:v>459.03554515359264</x:v>
      </x:c>
      <x:c r="BP332" s="24" t="n">
        <x:v>911.3233010692568</x:v>
      </x:c>
      <x:c r="BQ332" s="24" t="n">
        <x:v>856.7062210920385</x:v>
      </x:c>
      <x:c r="BR332" s="24" t="n">
        <x:v>817.3186526431923</x:v>
      </x:c>
      <x:c r="BS332" s="24" t="n">
        <x:v>884.4205945653637</x:v>
      </x:c>
      <x:c r="BT332" s="24" t="n">
        <x:v>882.274920164042</x:v>
      </x:c>
      <x:c r="BU332" s="24" t="n">
        <x:v>799.4271588422653</x:v>
      </x:c>
      <x:c r="BV332" s="24" t="n">
        <x:v>806.971663006706</x:v>
      </x:c>
      <x:c r="BW332" s="24" t="n">
        <x:v>878.2790050083947</x:v>
      </x:c>
      <x:c r="BX332" s="24" t="n">
        <x:v>870.6375948333607</x:v>
      </x:c>
      <x:c r="BY332" s="24" t="n">
        <x:v>919.0545232533635</x:v>
      </x:c>
      <x:c r="BZ332" s="24" t="n">
        <x:v>158.3089280339587</x:v>
      </x:c>
      <x:c r="CA332" s="24" t="n">
        <x:v>114.44963015393054</x:v>
      </x:c>
      <x:c r="CB332" s="24" t="n">
        <x:v>201.1871604200493</x:v>
      </x:c>
      <x:c r="CC332" s="24" t="n">
        <x:v>188.38440783762638</x:v>
      </x:c>
      <x:c r="CD332" s="24" t="n">
        <x:v>15.131125416183162</x:v>
      </x:c>
      <x:c r="CE332" s="24" t="n">
        <x:v>0</x:v>
      </x:c>
      <x:c r="CF332" s="24" t="n">
        <x:v>0</x:v>
      </x:c>
      <x:c r="CG332" s="24" t="n">
        <x:v>0</x:v>
      </x:c>
      <x:c r="CH332" s="24" t="n">
        <x:v>0</x:v>
      </x:c>
      <x:c r="CI332" s="24" t="n">
        <x:v>0</x:v>
      </x:c>
      <x:c r="CJ332" s="24" t="n">
        <x:v>0</x:v>
      </x:c>
      <x:c r="CK332" s="24" t="n">
        <x:v>0</x:v>
      </x:c>
      <x:c r="CL332" s="24" t="n">
        <x:v>0</x:v>
      </x:c>
      <x:c r="CM332" s="24" t="n">
        <x:v>1324.296554891034</x:v>
      </x:c>
      <x:c r="CN332" s="24" t="n">
        <x:v>1352.9138884630115</x:v>
      </x:c>
      <x:c r="CO332" s="24" t="n">
        <x:v>1373.9734535473408</x:v>
      </x:c>
      <x:c r="CP332" s="24" t="n">
        <x:v>1461.3267069132803</x:v>
      </x:c>
      <x:c r="CQ332" s="24" t="n">
        <x:v>1495.3653426928167</x:v>
      </x:c>
      <x:c r="CR332" s="24" t="n">
        <x:v>731.6976607770895</x:v>
      </x:c>
      <x:c r="CS332" s="24" t="n">
        <x:v>756.1500866261796</x:v>
      </x:c>
      <x:c r="CT332" s="24" t="n">
        <x:v>831.1554379968699</x:v>
      </x:c>
      <x:c r="CU332" s="24" t="n">
        <x:v>917.6955217547061</x:v>
      </x:c>
      <x:c r="CV332" s="24" t="n">
        <x:v>926.9998287176398</x:v>
      </x:c>
      <x:c r="CW332" s="24" t="n">
        <x:v>959.3938352513611</x:v>
      </x:c>
      <x:c r="CX332" s="24" t="n">
        <x:v>993.5118001127075</x:v>
      </x:c>
      <x:c r="CY332" s="24" t="n">
        <x:v>1023.6971112792039</x:v>
      </x:c>
      <x:c r="CZ332" s="24" t="n">
        <x:v>1032.4945152471992</x:v>
      </x:c>
      <x:c r="DA332" s="24" t="n">
        <x:v>1031.8580786512803</x:v>
      </x:c>
      <x:c r="DB332" s="24" t="n">
        <x:v>1022.5265568250147</x:v>
      </x:c>
      <x:c r="DC332" s="24" t="n">
        <x:v>1043.9210114688562</x:v>
      </x:c>
      <x:c r="DD332" s="24" t="n">
        <x:v>903.3387605756616</x:v>
      </x:c>
      <x:c r="DE332" s="24" t="n">
        <x:v>708.9065373364587</x:v>
      </x:c>
      <x:c r="DF332" s="24" t="n">
        <x:v>692.6582959468882</x:v>
      </x:c>
      <x:c r="DG332" s="24" t="n">
        <x:v>694.4590285967612</x:v>
      </x:c>
      <x:c r="DH332" s="24" t="n">
        <x:v>613.0305997699602</x:v>
      </x:c>
      <x:c r="DI332" s="24" t="n">
        <x:v>602.0426608511148</x:v>
      </x:c>
      <x:c r="DJ332" s="24" t="n">
        <x:v>0</x:v>
      </x:c>
      <x:c r="DK332" s="24" t="n">
        <x:v>0</x:v>
      </x:c>
      <x:c r="DL332" s="24" t="n">
        <x:v>0</x:v>
      </x:c>
      <x:c r="DM332" s="24" t="n">
        <x:v>0</x:v>
      </x:c>
      <x:c r="DN332" s="24" t="n">
        <x:v>0</x:v>
      </x:c>
      <x:c r="DO332" s="24" t="n">
        <x:v>0</x:v>
      </x:c>
      <x:c r="DP332" s="24" t="n">
        <x:v>0</x:v>
      </x:c>
      <x:c r="DQ332" s="24" t="n">
        <x:v>0</x:v>
      </x:c>
      <x:c r="DR332" s="24" t="n">
        <x:v>0</x:v>
      </x:c>
      <x:c r="DS332" s="24" t="n">
        <x:v>0</x:v>
      </x:c>
      <x:c r="DT332" s="24" t="n">
        <x:v>0</x:v>
      </x:c>
      <x:c r="DU332" s="24" t="n">
        <x:v>0</x:v>
      </x:c>
      <x:c r="DV332" s="24" t="n">
        <x:v>694.6953759479915</x:v>
      </x:c>
      <x:c r="DW332" s="24" t="n">
        <x:v>725.0240964485326</x:v>
      </x:c>
      <x:c r="DX332" s="24" t="n">
        <x:v>735.8752376982867</x:v>
      </x:c>
      <x:c r="DY332" s="24" t="n">
        <x:v>719.4746717662453</x:v>
      </x:c>
      <x:c r="DZ332" s="24" t="n">
        <x:v>726.9099034149046</x:v>
      </x:c>
      <x:c r="EA332" s="24" t="n">
        <x:v>704.4707011750221</x:v>
      </x:c>
      <x:c r="EB332" s="24" t="n">
        <x:v>668.9297350471619</x:v>
      </x:c>
      <x:c r="EC332" s="24" t="n">
        <x:v>575.6678373454448</x:v>
      </x:c>
      <x:c r="ED332" s="24" t="n">
        <x:v>617.9135469703556</x:v>
      </x:c>
      <x:c r="EE332" s="24" t="n">
        <x:v>535.8277305107378</x:v>
      </x:c>
      <x:c r="EF332" s="24" t="n">
        <x:v>531.3098061845849</x:v>
      </x:c>
      <x:c r="EG332" s="24" t="n">
        <x:v>536.8792258109241</x:v>
      </x:c>
      <x:c r="EH332" s="24" t="n">
        <x:v>570.2260611918323</x:v>
      </x:c>
      <x:c r="EI332" s="24" t="n">
        <x:v>583.4621063554766</x:v>
      </x:c>
      <x:c r="EJ332" s="24" t="n">
        <x:v>573.8515702107796</x:v>
      </x:c>
      <x:c r="EK332" s="24" t="n">
        <x:v>568.1598403156697</x:v>
      </x:c>
      <x:c r="EL332" s="24" t="n">
        <x:v>556.9636746062287</x:v>
      </x:c>
      <x:c r="EM332" s="24" t="n">
        <x:v>588.6673537315664</x:v>
      </x:c>
      <x:c r="EN332" s="24" t="n">
        <x:v>581.6676521751418</x:v>
      </x:c>
      <x:c r="EO332" s="24" t="n">
        <x:v>569.5396476268123</x:v>
      </x:c>
      <x:c r="EP332" s="25" t="n">
        <x:f>SUM(B332:EO332)</x:f>
        <x:v>87954.21496952872</x:v>
      </x:c>
      <x:c r="EQ332" s="27" t="n">
        <x:v>58374.039806398665</x:v>
      </x:c>
    </x:row>
    <x:row r="333" ht="14" customHeight="1">
      <x:c r="A333" s="21" t="n">
        <x:v>46020</x:v>
      </x:c>
      <x:c r="B333" s="24" t="n">
        <x:v>1387.8936119320572</x:v>
      </x:c>
      <x:c r="C333" s="24" t="n">
        <x:v>1400.8112416534427</x:v>
      </x:c>
      <x:c r="D333" s="24" t="n">
        <x:v>1391.7026378487758</x:v>
      </x:c>
      <x:c r="E333" s="24" t="n">
        <x:v>1400.2834376114668</x:v>
      </x:c>
      <x:c r="F333" s="24" t="n">
        <x:v>1375.5699830934263</x:v>
      </x:c>
      <x:c r="G333" s="24" t="n">
        <x:v>1333.637897045685</x:v>
      </x:c>
      <x:c r="H333" s="24" t="n">
        <x:v>1268.170244990488</x:v>
      </x:c>
      <x:c r="I333" s="24" t="n">
        <x:v>1265.909467871806</x:v>
      </x:c>
      <x:c r="J333" s="24" t="n">
        <x:v>1212.8405263530976</x:v>
      </x:c>
      <x:c r="K333" s="24" t="n">
        <x:v>688.4404263851632</x:v>
      </x:c>
      <x:c r="L333" s="24" t="n">
        <x:v>704.8926148672897</x:v>
      </x:c>
      <x:c r="M333" s="24" t="n">
        <x:v>712.6483106464888</x:v>
      </x:c>
      <x:c r="N333" s="24" t="n">
        <x:v>687.9923154476666</x:v>
      </x:c>
      <x:c r="O333" s="24" t="n">
        <x:v>695.3791960440074</x:v>
      </x:c>
      <x:c r="P333" s="24" t="n">
        <x:v>741.6384368870001</x:v>
      </x:c>
      <x:c r="Q333" s="24" t="n">
        <x:v>737.551291423098</x:v>
      </x:c>
      <x:c r="R333" s="24" t="n">
        <x:v>707.2867371931347</x:v>
      </x:c>
      <x:c r="S333" s="24" t="n">
        <x:v>702.1885709673675</x:v>
      </x:c>
      <x:c r="T333" s="24" t="n">
        <x:v>717.1037478144884</x:v>
      </x:c>
      <x:c r="U333" s="24" t="n">
        <x:v>772.8578931605786</x:v>
      </x:c>
      <x:c r="V333" s="24" t="n">
        <x:v>788.175245669154</x:v>
      </x:c>
      <x:c r="W333" s="24" t="n">
        <x:v>750.8803706219309</x:v>
      </x:c>
      <x:c r="X333" s="24" t="n">
        <x:v>739.7430505490424</x:v>
      </x:c>
      <x:c r="Y333" s="24" t="n">
        <x:v>766.0715572251164</x:v>
      </x:c>
      <x:c r="Z333" s="24" t="n">
        <x:v>776.3863648304003</x:v>
      </x:c>
      <x:c r="AA333" s="24" t="n">
        <x:v>748.7807453428297</x:v>
      </x:c>
      <x:c r="AB333" s="24" t="n">
        <x:v>741.4274989951007</x:v>
      </x:c>
      <x:c r="AC333" s="24" t="n">
        <x:v>817.8368233133045</x:v>
      </x:c>
      <x:c r="AD333" s="24" t="n">
        <x:v>812.3367710316685</x:v>
      </x:c>
      <x:c r="AE333" s="24" t="n">
        <x:v>789.5219508935405</x:v>
      </x:c>
      <x:c r="AF333" s="24" t="n">
        <x:v>841.0233313935983</x:v>
      </x:c>
      <x:c r="AG333" s="24" t="n">
        <x:v>850.1317744550109</x:v>
      </x:c>
      <x:c r="AH333" s="24" t="n">
        <x:v>879.7911990578175</x:v>
      </x:c>
      <x:c r="AI333" s="24" t="n">
        <x:v>1483.5094991880255</x:v>
      </x:c>
      <x:c r="AJ333" s="24" t="n">
        <x:v>715.0514388797616</x:v>
      </x:c>
      <x:c r="AK333" s="24" t="n">
        <x:v>193.96993162813862</x:v>
      </x:c>
      <x:c r="AL333" s="24" t="n">
        <x:v>99.95000656859281</x:v>
      </x:c>
      <x:c r="AM333" s="24" t="n">
        <x:v>849.3402415610966</x:v>
      </x:c>
      <x:c r="AN333" s="24" t="n">
        <x:v>861.6147478456149</x:v>
      </x:c>
      <x:c r="AO333" s="24" t="n">
        <x:v>875.1217496474808</x:v>
      </x:c>
      <x:c r="AP333" s="24" t="n">
        <x:v>887.8734995741552</x:v>
      </x:c>
      <x:c r="AQ333" s="24" t="n">
        <x:v>895.9026046542778</x:v>
      </x:c>
      <x:c r="AR333" s="24" t="n">
        <x:v>865.6785316333899</x:v>
      </x:c>
      <x:c r="AS333" s="24" t="n">
        <x:v>846.804392923621</x:v>
      </x:c>
      <x:c r="AT333" s="24" t="n">
        <x:v>1575.6811648795149</x:v>
      </x:c>
      <x:c r="AU333" s="24" t="n">
        <x:v>1517.79557785216</x:v>
      </x:c>
      <x:c r="AV333" s="24" t="n">
        <x:v>793.5878007701365</x:v>
      </x:c>
      <x:c r="AW333" s="24" t="n">
        <x:v>105.9446119871053</x:v>
      </x:c>
      <x:c r="AX333" s="24" t="n">
        <x:v>64.69534367481242</x:v>
      </x:c>
      <x:c r="AY333" s="24" t="n">
        <x:v>0</x:v>
      </x:c>
      <x:c r="AZ333" s="24" t="n">
        <x:v>0</x:v>
      </x:c>
      <x:c r="BA333" s="24" t="n">
        <x:v>0</x:v>
      </x:c>
      <x:c r="BB333" s="24" t="n">
        <x:v>0</x:v>
      </x:c>
      <x:c r="BC333" s="24" t="n">
        <x:v>0</x:v>
      </x:c>
      <x:c r="BD333" s="24" t="n">
        <x:v>0</x:v>
      </x:c>
      <x:c r="BE333" s="24" t="n">
        <x:v>0</x:v>
      </x:c>
      <x:c r="BF333" s="24" t="n">
        <x:v>0</x:v>
      </x:c>
      <x:c r="BG333" s="24" t="n">
        <x:v>93.86965018068508</x:v>
      </x:c>
      <x:c r="BH333" s="24" t="n">
        <x:v>31.23980938256591</x:v>
      </x:c>
      <x:c r="BI333" s="24" t="n">
        <x:v>0</x:v>
      </x:c>
      <x:c r="BJ333" s="24" t="n">
        <x:v>0</x:v>
      </x:c>
      <x:c r="BK333" s="24" t="n">
        <x:v>0</x:v>
      </x:c>
      <x:c r="BL333" s="24" t="n">
        <x:v>0</x:v>
      </x:c>
      <x:c r="BM333" s="24" t="n">
        <x:v>0</x:v>
      </x:c>
      <x:c r="BN333" s="24" t="n">
        <x:v>172.0200236828203</x:v>
      </x:c>
      <x:c r="BO333" s="24" t="n">
        <x:v>873.0261513708373</x:v>
      </x:c>
      <x:c r="BP333" s="24" t="n">
        <x:v>839.9336771518153</x:v>
      </x:c>
      <x:c r="BQ333" s="24" t="n">
        <x:v>863.0940480763949</x:v>
      </x:c>
      <x:c r="BR333" s="24" t="n">
        <x:v>944.9497741314584</x:v>
      </x:c>
      <x:c r="BS333" s="24" t="n">
        <x:v>1003.6058952553838</x:v>
      </x:c>
      <x:c r="BT333" s="24" t="n">
        <x:v>1021.3902533809729</x:v>
      </x:c>
      <x:c r="BU333" s="24" t="n">
        <x:v>996.7366946744575</x:v>
      </x:c>
      <x:c r="BV333" s="24" t="n">
        <x:v>981.24712288197</x:v>
      </x:c>
      <x:c r="BW333" s="24" t="n">
        <x:v>980.0296033459953</x:v>
      </x:c>
      <x:c r="BX333" s="24" t="n">
        <x:v>976.6299015841917</x:v>
      </x:c>
      <x:c r="BY333" s="24" t="n">
        <x:v>948.8281328279735</x:v>
      </x:c>
      <x:c r="BZ333" s="24" t="n">
        <x:v>345.15904566354345</x:v>
      </x:c>
      <x:c r="CA333" s="24" t="n">
        <x:v>222.19657993916476</x:v>
      </x:c>
      <x:c r="CB333" s="24" t="n">
        <x:v>0</x:v>
      </x:c>
      <x:c r="CC333" s="24" t="n">
        <x:v>20.472769062754935</x:v>
      </x:c>
      <x:c r="CD333" s="24" t="n">
        <x:v>0</x:v>
      </x:c>
      <x:c r="CE333" s="24" t="n">
        <x:v>0</x:v>
      </x:c>
      <x:c r="CF333" s="24" t="n">
        <x:v>0</x:v>
      </x:c>
      <x:c r="CG333" s="24" t="n">
        <x:v>0</x:v>
      </x:c>
      <x:c r="CH333" s="24" t="n">
        <x:v>0</x:v>
      </x:c>
      <x:c r="CI333" s="24" t="n">
        <x:v>0</x:v>
      </x:c>
      <x:c r="CJ333" s="24" t="n">
        <x:v>0</x:v>
      </x:c>
      <x:c r="CK333" s="24" t="n">
        <x:v>0</x:v>
      </x:c>
      <x:c r="CL333" s="24" t="n">
        <x:v>0</x:v>
      </x:c>
      <x:c r="CM333" s="24" t="n">
        <x:v>1285.303189403881</x:v>
      </x:c>
      <x:c r="CN333" s="24" t="n">
        <x:v>1344.242366172623</x:v>
      </x:c>
      <x:c r="CO333" s="24" t="n">
        <x:v>1382.6428061266074</x:v>
      </x:c>
      <x:c r="CP333" s="24" t="n">
        <x:v>1431.4089323794888</x:v>
      </x:c>
      <x:c r="CQ333" s="24" t="n">
        <x:v>1349.8780196930973</x:v>
      </x:c>
      <x:c r="CR333" s="24" t="n">
        <x:v>763.0829028689313</x:v>
      </x:c>
      <x:c r="CS333" s="24" t="n">
        <x:v>805.0903309205925</x:v>
      </x:c>
      <x:c r="CT333" s="24" t="n">
        <x:v>886.787495220695</x:v>
      </x:c>
      <x:c r="CU333" s="24" t="n">
        <x:v>920.5090968301727</x:v>
      </x:c>
      <x:c r="CV333" s="24" t="n">
        <x:v>933.1573227690395</x:v>
      </x:c>
      <x:c r="CW333" s="24" t="n">
        <x:v>983.2426965716245</x:v>
      </x:c>
      <x:c r="CX333" s="24" t="n">
        <x:v>1008.6922002781093</x:v>
      </x:c>
      <x:c r="CY333" s="24" t="n">
        <x:v>1020.8018672312104</x:v>
      </x:c>
      <x:c r="CZ333" s="24" t="n">
        <x:v>1031.9423455588742</x:v>
      </x:c>
      <x:c r="DA333" s="24" t="n">
        <x:v>1025.7953329820868</x:v>
      </x:c>
      <x:c r="DB333" s="24" t="n">
        <x:v>1030.3812720045476</x:v>
      </x:c>
      <x:c r="DC333" s="24" t="n">
        <x:v>1098.9085596498455</x:v>
      </x:c>
      <x:c r="DD333" s="24" t="n">
        <x:v>981.6502596328739</x:v>
      </x:c>
      <x:c r="DE333" s="24" t="n">
        <x:v>719.7131912113107</x:v>
      </x:c>
      <x:c r="DF333" s="24" t="n">
        <x:v>697.3892859474755</x:v>
      </x:c>
      <x:c r="DG333" s="24" t="n">
        <x:v>691.8412317648937</x:v>
      </x:c>
      <x:c r="DH333" s="24" t="n">
        <x:v>619.6820605644016</x:v>
      </x:c>
      <x:c r="DI333" s="24" t="n">
        <x:v>588.7166686633042</x:v>
      </x:c>
      <x:c r="DJ333" s="24" t="n">
        <x:v>0</x:v>
      </x:c>
      <x:c r="DK333" s="24" t="n">
        <x:v>0</x:v>
      </x:c>
      <x:c r="DL333" s="24" t="n">
        <x:v>0</x:v>
      </x:c>
      <x:c r="DM333" s="24" t="n">
        <x:v>0</x:v>
      </x:c>
      <x:c r="DN333" s="24" t="n">
        <x:v>0</x:v>
      </x:c>
      <x:c r="DO333" s="24" t="n">
        <x:v>0</x:v>
      </x:c>
      <x:c r="DP333" s="24" t="n">
        <x:v>0</x:v>
      </x:c>
      <x:c r="DQ333" s="24" t="n">
        <x:v>0</x:v>
      </x:c>
      <x:c r="DR333" s="24" t="n">
        <x:v>0</x:v>
      </x:c>
      <x:c r="DS333" s="24" t="n">
        <x:v>0</x:v>
      </x:c>
      <x:c r="DT333" s="24" t="n">
        <x:v>0</x:v>
      </x:c>
      <x:c r="DU333" s="24" t="n">
        <x:v>0</x:v>
      </x:c>
      <x:c r="DV333" s="24" t="n">
        <x:v>691.157070751901</x:v>
      </x:c>
      <x:c r="DW333" s="24" t="n">
        <x:v>725.8262378145095</x:v>
      </x:c>
      <x:c r="DX333" s="24" t="n">
        <x:v>742.6761716433523</x:v>
      </x:c>
      <x:c r="DY333" s="24" t="n">
        <x:v>734.3702509010122</x:v>
      </x:c>
      <x:c r="DZ333" s="24" t="n">
        <x:v>733.6386349639594</x:v>
      </x:c>
      <x:c r="EA333" s="24" t="n">
        <x:v>734.8974192849656</x:v>
      </x:c>
      <x:c r="EB333" s="24" t="n">
        <x:v>660.2337610291711</x:v>
      </x:c>
      <x:c r="EC333" s="24" t="n">
        <x:v>582.5511416763179</x:v>
      </x:c>
      <x:c r="ED333" s="24" t="n">
        <x:v>596.5062274214008</x:v>
      </x:c>
      <x:c r="EE333" s="24" t="n">
        <x:v>542.0194021292806</x:v>
      </x:c>
      <x:c r="EF333" s="24" t="n">
        <x:v>555.7850457681675</x:v>
      </x:c>
      <x:c r="EG333" s="24" t="n">
        <x:v>559.8810234597909</x:v>
      </x:c>
      <x:c r="EH333" s="24" t="n">
        <x:v>567.9282839853984</x:v>
      </x:c>
      <x:c r="EI333" s="24" t="n">
        <x:v>582.495423288377</x:v>
      </x:c>
      <x:c r="EJ333" s="24" t="n">
        <x:v>561.7633755105168</x:v>
      </x:c>
      <x:c r="EK333" s="24" t="n">
        <x:v>554.8585423185576</x:v>
      </x:c>
      <x:c r="EL333" s="24" t="n">
        <x:v>573.5018115320553</x:v>
      </x:c>
      <x:c r="EM333" s="24" t="n">
        <x:v>572.0442081449086</x:v>
      </x:c>
      <x:c r="EN333" s="24" t="n">
        <x:v>580.4435974031205</x:v>
      </x:c>
      <x:c r="EO333" s="24" t="n">
        <x:v>595.2480092552619</x:v>
      </x:c>
      <x:c r="EP333" s="25" t="n">
        <x:f>SUM(B333:EO333)</x:f>
        <x:v>89202.54062120365</x:v>
      </x:c>
      <x:c r="EQ333" s="27" t="n">
        <x:v>57742.560853386094</x:v>
      </x:c>
    </x:row>
    <x:row r="334" ht="14" customHeight="1">
      <x:c r="A334" s="21" t="n">
        <x:v>46021</x:v>
      </x:c>
      <x:c r="B334" s="24" t="n">
        <x:v>1436.0741079812137</x:v>
      </x:c>
      <x:c r="C334" s="24" t="n">
        <x:v>1420.2968044852882</x:v>
      </x:c>
      <x:c r="D334" s="24" t="n">
        <x:v>1416.9138366734683</x:v>
      </x:c>
      <x:c r="E334" s="24" t="n">
        <x:v>1414.4094414634815</x:v>
      </x:c>
      <x:c r="F334" s="24" t="n">
        <x:v>1409.0361109444193</x:v>
      </x:c>
      <x:c r="G334" s="24" t="n">
        <x:v>1410.5557667723037</x:v>
      </x:c>
      <x:c r="H334" s="24" t="n">
        <x:v>1418.38832244678</x:v>
      </x:c>
      <x:c r="I334" s="24" t="n">
        <x:v>1397.2994020636363</x:v>
      </x:c>
      <x:c r="J334" s="24" t="n">
        <x:v>1382.8120099047972</x:v>
      </x:c>
      <x:c r="K334" s="24" t="n">
        <x:v>1015.6956545689201</x:v>
      </x:c>
      <x:c r="L334" s="24" t="n">
        <x:v>795.4783189707045</x:v>
      </x:c>
      <x:c r="M334" s="24" t="n">
        <x:v>773.1885371140276</x:v>
      </x:c>
      <x:c r="N334" s="24" t="n">
        <x:v>741.5609601034262</x:v>
      </x:c>
      <x:c r="O334" s="24" t="n">
        <x:v>705.0211612889748</x:v>
      </x:c>
      <x:c r="P334" s="24" t="n">
        <x:v>653.8306395545317</x:v>
      </x:c>
      <x:c r="Q334" s="24" t="n">
        <x:v>665.0094445801371</x:v>
      </x:c>
      <x:c r="R334" s="24" t="n">
        <x:v>689.1891258415586</x:v>
      </x:c>
      <x:c r="S334" s="24" t="n">
        <x:v>695.7380816261101</x:v>
      </x:c>
      <x:c r="T334" s="24" t="n">
        <x:v>682.7841192173242</x:v>
      </x:c>
      <x:c r="U334" s="24" t="n">
        <x:v>716.4634539890167</x:v>
      </x:c>
      <x:c r="V334" s="24" t="n">
        <x:v>736.0542430160846</x:v>
      </x:c>
      <x:c r="W334" s="24" t="n">
        <x:v>722.9839942377956</x:v>
      </x:c>
      <x:c r="X334" s="24" t="n">
        <x:v>722.7244987527914</x:v>
      </x:c>
      <x:c r="Y334" s="24" t="n">
        <x:v>747.9391674071576</x:v>
      </x:c>
      <x:c r="Z334" s="24" t="n">
        <x:v>670.378501689657</x:v>
      </x:c>
      <x:c r="AA334" s="24" t="n">
        <x:v>692.0542630846353</x:v>
      </x:c>
      <x:c r="AB334" s="24" t="n">
        <x:v>729.6777693684485</x:v>
      </x:c>
      <x:c r="AC334" s="24" t="n">
        <x:v>774.3951043747262</x:v>
      </x:c>
      <x:c r="AD334" s="24" t="n">
        <x:v>789.6853928984282</x:v>
      </x:c>
      <x:c r="AE334" s="24" t="n">
        <x:v>770.5498723460349</x:v>
      </x:c>
      <x:c r="AF334" s="24" t="n">
        <x:v>776.2032708170242</x:v>
      </x:c>
      <x:c r="AG334" s="24" t="n">
        <x:v>762.4470296821714</x:v>
      </x:c>
      <x:c r="AH334" s="24" t="n">
        <x:v>1067.7803143413344</x:v>
      </x:c>
      <x:c r="AI334" s="24" t="n">
        <x:v>1481.0224651211142</x:v>
      </x:c>
      <x:c r="AJ334" s="24" t="n">
        <x:v>720.7898974147737</x:v>
      </x:c>
      <x:c r="AK334" s="24" t="n">
        <x:v>101.66817797042813</x:v>
      </x:c>
      <x:c r="AL334" s="24" t="n">
        <x:v>67.18793130102745</x:v>
      </x:c>
      <x:c r="AM334" s="24" t="n">
        <x:v>867.9842991300502</x:v>
      </x:c>
      <x:c r="AN334" s="24" t="n">
        <x:v>856.9524720671807</x:v>
      </x:c>
      <x:c r="AO334" s="24" t="n">
        <x:v>875.585142814429</x:v>
      </x:c>
      <x:c r="AP334" s="24" t="n">
        <x:v>881.0210834985367</x:v>
      </x:c>
      <x:c r="AQ334" s="24" t="n">
        <x:v>881.8715591086052</x:v>
      </x:c>
      <x:c r="AR334" s="24" t="n">
        <x:v>864.7016754025741</x:v>
      </x:c>
      <x:c r="AS334" s="24" t="n">
        <x:v>855.6281516467691</x:v>
      </x:c>
      <x:c r="AT334" s="24" t="n">
        <x:v>1581.6492329630682</x:v>
      </x:c>
      <x:c r="AU334" s="24" t="n">
        <x:v>1478.5932759689886</x:v>
      </x:c>
      <x:c r="AV334" s="24" t="n">
        <x:v>760.0045102986608</x:v>
      </x:c>
      <x:c r="AW334" s="24" t="n">
        <x:v>98.53617343833446</x:v>
      </x:c>
      <x:c r="AX334" s="24" t="n">
        <x:v>60.50710380424175</x:v>
      </x:c>
      <x:c r="AY334" s="24" t="n">
        <x:v>4.755764185788962</x:v>
      </x:c>
      <x:c r="AZ334" s="24" t="n">
        <x:v>0</x:v>
      </x:c>
      <x:c r="BA334" s="24" t="n">
        <x:v>0</x:v>
      </x:c>
      <x:c r="BB334" s="24" t="n">
        <x:v>0</x:v>
      </x:c>
      <x:c r="BC334" s="24" t="n">
        <x:v>0</x:v>
      </x:c>
      <x:c r="BD334" s="24" t="n">
        <x:v>0</x:v>
      </x:c>
      <x:c r="BE334" s="24" t="n">
        <x:v>0</x:v>
      </x:c>
      <x:c r="BF334" s="24" t="n">
        <x:v>0</x:v>
      </x:c>
      <x:c r="BG334" s="24" t="n">
        <x:v>132.9036326715448</x:v>
      </x:c>
      <x:c r="BH334" s="24" t="n">
        <x:v>58.940803127141635</x:v>
      </x:c>
      <x:c r="BI334" s="24" t="n">
        <x:v>0</x:v>
      </x:c>
      <x:c r="BJ334" s="24" t="n">
        <x:v>0</x:v>
      </x:c>
      <x:c r="BK334" s="24" t="n">
        <x:v>0</x:v>
      </x:c>
      <x:c r="BL334" s="24" t="n">
        <x:v>0</x:v>
      </x:c>
      <x:c r="BM334" s="24" t="n">
        <x:v>0</x:v>
      </x:c>
      <x:c r="BN334" s="24" t="n">
        <x:v>71.2519454468323</x:v>
      </x:c>
      <x:c r="BO334" s="24" t="n">
        <x:v>1009.5624360073318</x:v>
      </x:c>
      <x:c r="BP334" s="24" t="n">
        <x:v>949.6365536205806</x:v>
      </x:c>
      <x:c r="BQ334" s="24" t="n">
        <x:v>934.6165014616238</x:v>
      </x:c>
      <x:c r="BR334" s="24" t="n">
        <x:v>886.0445637592113</x:v>
      </x:c>
      <x:c r="BS334" s="24" t="n">
        <x:v>925.5896234689924</x:v>
      </x:c>
      <x:c r="BT334" s="24" t="n">
        <x:v>952.4246698356263</x:v>
      </x:c>
      <x:c r="BU334" s="24" t="n">
        <x:v>881.4627932179837</x:v>
      </x:c>
      <x:c r="BV334" s="24" t="n">
        <x:v>907.4599143606886</x:v>
      </x:c>
      <x:c r="BW334" s="24" t="n">
        <x:v>897.7982552562671</x:v>
      </x:c>
      <x:c r="BX334" s="24" t="n">
        <x:v>929.7015972611839</x:v>
      </x:c>
      <x:c r="BY334" s="24" t="n">
        <x:v>918.4539540672137</x:v>
      </x:c>
      <x:c r="BZ334" s="24" t="n">
        <x:v>268.1139087452908</x:v>
      </x:c>
      <x:c r="CA334" s="24" t="n">
        <x:v>190.10896121442642</x:v>
      </x:c>
      <x:c r="CB334" s="24" t="n">
        <x:v>0</x:v>
      </x:c>
      <x:c r="CC334" s="24" t="n">
        <x:v>14.192659036438272</x:v>
      </x:c>
      <x:c r="CD334" s="24" t="n">
        <x:v>0</x:v>
      </x:c>
      <x:c r="CE334" s="24" t="n">
        <x:v>0</x:v>
      </x:c>
      <x:c r="CF334" s="24" t="n">
        <x:v>0</x:v>
      </x:c>
      <x:c r="CG334" s="24" t="n">
        <x:v>0</x:v>
      </x:c>
      <x:c r="CH334" s="24" t="n">
        <x:v>0</x:v>
      </x:c>
      <x:c r="CI334" s="24" t="n">
        <x:v>0</x:v>
      </x:c>
      <x:c r="CJ334" s="24" t="n">
        <x:v>0</x:v>
      </x:c>
      <x:c r="CK334" s="24" t="n">
        <x:v>0</x:v>
      </x:c>
      <x:c r="CL334" s="24" t="n">
        <x:v>0</x:v>
      </x:c>
      <x:c r="CM334" s="24" t="n">
        <x:v>1272.568723858631</x:v>
      </x:c>
      <x:c r="CN334" s="24" t="n">
        <x:v>1372.867724341555</x:v>
      </x:c>
      <x:c r="CO334" s="24" t="n">
        <x:v>1386.8881959994224</x:v>
      </x:c>
      <x:c r="CP334" s="24" t="n">
        <x:v>1396.3462508315522</x:v>
      </x:c>
      <x:c r="CQ334" s="24" t="n">
        <x:v>885.3317388511083</x:v>
      </x:c>
      <x:c r="CR334" s="24" t="n">
        <x:v>766.9998127747667</x:v>
      </x:c>
      <x:c r="CS334" s="24" t="n">
        <x:v>839.0597616737085</x:v>
      </x:c>
      <x:c r="CT334" s="24" t="n">
        <x:v>866.4791330248213</x:v>
      </x:c>
      <x:c r="CU334" s="24" t="n">
        <x:v>891.8423044524912</x:v>
      </x:c>
      <x:c r="CV334" s="24" t="n">
        <x:v>921.501141951353</x:v>
      </x:c>
      <x:c r="CW334" s="24" t="n">
        <x:v>943.9607502145919</x:v>
      </x:c>
      <x:c r="CX334" s="24" t="n">
        <x:v>969.8824170242306</x:v>
      </x:c>
      <x:c r="CY334" s="24" t="n">
        <x:v>1031.5586019039663</x:v>
      </x:c>
      <x:c r="CZ334" s="24" t="n">
        <x:v>1023.8820162567813</x:v>
      </x:c>
      <x:c r="DA334" s="24" t="n">
        <x:v>1013.5775828904033</x:v>
      </x:c>
      <x:c r="DB334" s="24" t="n">
        <x:v>1027.463037177638</x:v>
      </x:c>
      <x:c r="DC334" s="24" t="n">
        <x:v>1050.941138667857</x:v>
      </x:c>
      <x:c r="DD334" s="24" t="n">
        <x:v>907.1662706500753</x:v>
      </x:c>
      <x:c r="DE334" s="24" t="n">
        <x:v>686.8810776119986</x:v>
      </x:c>
      <x:c r="DF334" s="24" t="n">
        <x:v>664.9471393805438</x:v>
      </x:c>
      <x:c r="DG334" s="24" t="n">
        <x:v>690.1106011671615</x:v>
      </x:c>
      <x:c r="DH334" s="24" t="n">
        <x:v>586.5034733216809</x:v>
      </x:c>
      <x:c r="DI334" s="24" t="n">
        <x:v>547.70626139316</x:v>
      </x:c>
      <x:c r="DJ334" s="24" t="n">
        <x:v>0</x:v>
      </x:c>
      <x:c r="DK334" s="24" t="n">
        <x:v>0</x:v>
      </x:c>
      <x:c r="DL334" s="24" t="n">
        <x:v>0</x:v>
      </x:c>
      <x:c r="DM334" s="24" t="n">
        <x:v>0</x:v>
      </x:c>
      <x:c r="DN334" s="24" t="n">
        <x:v>0</x:v>
      </x:c>
      <x:c r="DO334" s="24" t="n">
        <x:v>0</x:v>
      </x:c>
      <x:c r="DP334" s="24" t="n">
        <x:v>0</x:v>
      </x:c>
      <x:c r="DQ334" s="24" t="n">
        <x:v>0</x:v>
      </x:c>
      <x:c r="DR334" s="24" t="n">
        <x:v>0</x:v>
      </x:c>
      <x:c r="DS334" s="24" t="n">
        <x:v>0</x:v>
      </x:c>
      <x:c r="DT334" s="24" t="n">
        <x:v>0</x:v>
      </x:c>
      <x:c r="DU334" s="24" t="n">
        <x:v>0</x:v>
      </x:c>
      <x:c r="DV334" s="24" t="n">
        <x:v>683.7111502879904</x:v>
      </x:c>
      <x:c r="DW334" s="24" t="n">
        <x:v>720.0734934315809</x:v>
      </x:c>
      <x:c r="DX334" s="24" t="n">
        <x:v>739.8315973772075</x:v>
      </x:c>
      <x:c r="DY334" s="24" t="n">
        <x:v>721.9696033921641</x:v>
      </x:c>
      <x:c r="DZ334" s="24" t="n">
        <x:v>728.2213578424276</x:v>
      </x:c>
      <x:c r="EA334" s="24" t="n">
        <x:v>721.3162300140046</x:v>
      </x:c>
      <x:c r="EB334" s="24" t="n">
        <x:v>682.9463772712887</x:v>
      </x:c>
      <x:c r="EC334" s="24" t="n">
        <x:v>575.8646963616907</x:v>
      </x:c>
      <x:c r="ED334" s="24" t="n">
        <x:v>633.6647321188292</x:v>
      </x:c>
      <x:c r="EE334" s="24" t="n">
        <x:v>535.0623492382057</x:v>
      </x:c>
      <x:c r="EF334" s="24" t="n">
        <x:v>565.8817934283104</x:v>
      </x:c>
      <x:c r="EG334" s="24" t="n">
        <x:v>570.7080637543568</x:v>
      </x:c>
      <x:c r="EH334" s="24" t="n">
        <x:v>581.4723494324372</x:v>
      </x:c>
      <x:c r="EI334" s="24" t="n">
        <x:v>578.7760728008234</x:v>
      </x:c>
      <x:c r="EJ334" s="24" t="n">
        <x:v>549.3671716318803</x:v>
      </x:c>
      <x:c r="EK334" s="24" t="n">
        <x:v>546.939371511844</x:v>
      </x:c>
      <x:c r="EL334" s="24" t="n">
        <x:v>572.9569753032209</x:v>
      </x:c>
      <x:c r="EM334" s="24" t="n">
        <x:v>574.4901274484039</x:v>
      </x:c>
      <x:c r="EN334" s="24" t="n">
        <x:v>568.9474809526869</x:v>
      </x:c>
      <x:c r="EO334" s="24" t="n">
        <x:v>562.605946670777</x:v>
      </x:c>
      <x:c r="EP334" s="25" t="n">
        <x:f>SUM(B334:EO334)</x:f>
        <x:v>88328.61250598905</x:v>
      </x:c>
      <x:c r="EQ334" s="27" t="n">
        <x:v>57204.29796794922</x:v>
      </x:c>
    </x:row>
    <x:row r="335" ht="14" customHeight="1">
      <x:c r="A335" s="21" t="n">
        <x:v>46022</x:v>
      </x:c>
      <x:c r="B335" s="24" t="n">
        <x:v>1383.0487101582466</x:v>
      </x:c>
      <x:c r="C335" s="24" t="n">
        <x:v>1412.2457971873698</x:v>
      </x:c>
      <x:c r="D335" s="24" t="n">
        <x:v>1423.315140970986</x:v>
      </x:c>
      <x:c r="E335" s="24" t="n">
        <x:v>1401.7708233837745</x:v>
      </x:c>
      <x:c r="F335" s="24" t="n">
        <x:v>1388.4360324267268</x:v>
      </x:c>
      <x:c r="G335" s="24" t="n">
        <x:v>1384.9020671006392</x:v>
      </x:c>
      <x:c r="H335" s="24" t="n">
        <x:v>1394.3482796433368</x:v>
      </x:c>
      <x:c r="I335" s="24" t="n">
        <x:v>1419.8084485538625</x:v>
      </x:c>
      <x:c r="J335" s="24" t="n">
        <x:v>1391.6714681183282</x:v>
      </x:c>
      <x:c r="K335" s="24" t="n">
        <x:v>752.4339872285937</x:v>
      </x:c>
      <x:c r="L335" s="24" t="n">
        <x:v>717.9429702186924</x:v>
      </x:c>
      <x:c r="M335" s="24" t="n">
        <x:v>707.2714769578228</x:v>
      </x:c>
      <x:c r="N335" s="24" t="n">
        <x:v>721.8733531278793</x:v>
      </x:c>
      <x:c r="O335" s="24" t="n">
        <x:v>715.8179371706534</x:v>
      </x:c>
      <x:c r="P335" s="24" t="n">
        <x:v>666.2413661859381</x:v>
      </x:c>
      <x:c r="Q335" s="24" t="n">
        <x:v>697.1117697819103</x:v>
      </x:c>
      <x:c r="R335" s="24" t="n">
        <x:v>677.7503930422374</x:v>
      </x:c>
      <x:c r="S335" s="24" t="n">
        <x:v>652.1833138689173</x:v>
      </x:c>
      <x:c r="T335" s="24" t="n">
        <x:v>674.5181165312705</x:v>
      </x:c>
      <x:c r="U335" s="24" t="n">
        <x:v>698.6729708908116</x:v>
      </x:c>
      <x:c r="V335" s="24" t="n">
        <x:v>696.0822863049754</x:v>
      </x:c>
      <x:c r="W335" s="24" t="n">
        <x:v>646.0596434629242</x:v>
      </x:c>
      <x:c r="X335" s="24" t="n">
        <x:v>692.7392058653226</x:v>
      </x:c>
      <x:c r="Y335" s="24" t="n">
        <x:v>782.5531185369474</x:v>
      </x:c>
      <x:c r="Z335" s="24" t="n">
        <x:v>778.2042499594421</x:v>
      </x:c>
      <x:c r="AA335" s="24" t="n">
        <x:v>770.2789841996885</x:v>
      </x:c>
      <x:c r="AB335" s="24" t="n">
        <x:v>741.392421021902</x:v>
      </x:c>
      <x:c r="AC335" s="24" t="n">
        <x:v>756.8344148192792</x:v>
      </x:c>
      <x:c r="AD335" s="24" t="n">
        <x:v>749.0839282358986</x:v>
      </x:c>
      <x:c r="AE335" s="24" t="n">
        <x:v>732.8704704542961</x:v>
      </x:c>
      <x:c r="AF335" s="24" t="n">
        <x:v>716.4385819412845</x:v>
      </x:c>
      <x:c r="AG335" s="24" t="n">
        <x:v>756.8137793145253</x:v>
      </x:c>
      <x:c r="AH335" s="24" t="n">
        <x:v>1481.9439252840639</x:v>
      </x:c>
      <x:c r="AI335" s="24" t="n">
        <x:v>1504.9552033348677</x:v>
      </x:c>
      <x:c r="AJ335" s="24" t="n">
        <x:v>729.0023126189259</x:v>
      </x:c>
      <x:c r="AK335" s="24" t="n">
        <x:v>152.59530089742304</x:v>
      </x:c>
      <x:c r="AL335" s="24" t="n">
        <x:v>87.23946917809326</x:v>
      </x:c>
      <x:c r="AM335" s="24" t="n">
        <x:v>851.629049103857</x:v>
      </x:c>
      <x:c r="AN335" s="24" t="n">
        <x:v>883.6280366424917</x:v>
      </x:c>
      <x:c r="AO335" s="24" t="n">
        <x:v>868.7843423054695</x:v>
      </x:c>
      <x:c r="AP335" s="24" t="n">
        <x:v>845.8479091754429</x:v>
      </x:c>
      <x:c r="AQ335" s="24" t="n">
        <x:v>892.5600063806215</x:v>
      </x:c>
      <x:c r="AR335" s="24" t="n">
        <x:v>876.8101798053754</x:v>
      </x:c>
      <x:c r="AS335" s="24" t="n">
        <x:v>858.0225754779761</x:v>
      </x:c>
      <x:c r="AT335" s="24" t="n">
        <x:v>1578.2209348971228</x:v>
      </x:c>
      <x:c r="AU335" s="24" t="n">
        <x:v>1498.5971704097951</x:v>
      </x:c>
      <x:c r="AV335" s="24" t="n">
        <x:v>771.8964226153305</x:v>
      </x:c>
      <x:c r="AW335" s="24" t="n">
        <x:v>103.67473701473762</x:v>
      </x:c>
      <x:c r="AX335" s="24" t="n">
        <x:v>60.18567733599889</x:v>
      </x:c>
      <x:c r="AY335" s="24" t="n">
        <x:v>0</x:v>
      </x:c>
      <x:c r="AZ335" s="24" t="n">
        <x:v>0</x:v>
      </x:c>
      <x:c r="BA335" s="24" t="n">
        <x:v>0</x:v>
      </x:c>
      <x:c r="BB335" s="24" t="n">
        <x:v>0</x:v>
      </x:c>
      <x:c r="BC335" s="24" t="n">
        <x:v>0</x:v>
      </x:c>
      <x:c r="BD335" s="24" t="n">
        <x:v>0</x:v>
      </x:c>
      <x:c r="BE335" s="24" t="n">
        <x:v>0</x:v>
      </x:c>
      <x:c r="BF335" s="24" t="n">
        <x:v>0</x:v>
      </x:c>
      <x:c r="BG335" s="24" t="n">
        <x:v>491.50015008801455</x:v>
      </x:c>
      <x:c r="BH335" s="24" t="n">
        <x:v>477.83980349322667</x:v>
      </x:c>
      <x:c r="BI335" s="24" t="n">
        <x:v>0</x:v>
      </x:c>
      <x:c r="BJ335" s="24" t="n">
        <x:v>0</x:v>
      </x:c>
      <x:c r="BK335" s="24" t="n">
        <x:v>270.41194087993773</x:v>
      </x:c>
      <x:c r="BL335" s="24" t="n">
        <x:v>231.51148681890487</x:v>
      </x:c>
      <x:c r="BM335" s="24" t="n">
        <x:v>0</x:v>
      </x:c>
      <x:c r="BN335" s="24" t="n">
        <x:v>428.657891868334</x:v>
      </x:c>
      <x:c r="BO335" s="24" t="n">
        <x:v>1163.0707045891556</x:v>
      </x:c>
      <x:c r="BP335" s="24" t="n">
        <x:v>1145.4642777299878</x:v>
      </x:c>
      <x:c r="BQ335" s="24" t="n">
        <x:v>1144.5080779537275</x:v>
      </x:c>
      <x:c r="BR335" s="24" t="n">
        <x:v>1125.2418201422079</x:v>
      </x:c>
      <x:c r="BS335" s="24" t="n">
        <x:v>1130.1047844347381</x:v>
      </x:c>
      <x:c r="BT335" s="24" t="n">
        <x:v>1064.4573742411462</x:v>
      </x:c>
      <x:c r="BU335" s="24" t="n">
        <x:v>987.0332309316104</x:v>
      </x:c>
      <x:c r="BV335" s="24" t="n">
        <x:v>1004.2793622793814</x:v>
      </x:c>
      <x:c r="BW335" s="24" t="n">
        <x:v>1004.5291167235048</x:v>
      </x:c>
      <x:c r="BX335" s="24" t="n">
        <x:v>963.7302317922317</x:v>
      </x:c>
      <x:c r="BY335" s="24" t="n">
        <x:v>950.6869754523772</x:v>
      </x:c>
      <x:c r="BZ335" s="24" t="n">
        <x:v>163.46022034502414</x:v>
      </x:c>
      <x:c r="CA335" s="24" t="n">
        <x:v>192.7379389555328</x:v>
      </x:c>
      <x:c r="CB335" s="24" t="n">
        <x:v>0</x:v>
      </x:c>
      <x:c r="CC335" s="24" t="n">
        <x:v>11.073690168371286</x:v>
      </x:c>
      <x:c r="CD335" s="24" t="n">
        <x:v>0</x:v>
      </x:c>
      <x:c r="CE335" s="24" t="n">
        <x:v>0</x:v>
      </x:c>
      <x:c r="CF335" s="24" t="n">
        <x:v>0</x:v>
      </x:c>
      <x:c r="CG335" s="24" t="n">
        <x:v>0</x:v>
      </x:c>
      <x:c r="CH335" s="24" t="n">
        <x:v>0</x:v>
      </x:c>
      <x:c r="CI335" s="24" t="n">
        <x:v>0</x:v>
      </x:c>
      <x:c r="CJ335" s="24" t="n">
        <x:v>0</x:v>
      </x:c>
      <x:c r="CK335" s="24" t="n">
        <x:v>0</x:v>
      </x:c>
      <x:c r="CL335" s="24" t="n">
        <x:v>0</x:v>
      </x:c>
      <x:c r="CM335" s="24" t="n">
        <x:v>1223.5394117514895</x:v>
      </x:c>
      <x:c r="CN335" s="24" t="n">
        <x:v>1284.8033576926998</x:v>
      </x:c>
      <x:c r="CO335" s="24" t="n">
        <x:v>1339.43603059729</x:v>
      </x:c>
      <x:c r="CP335" s="24" t="n">
        <x:v>1398.1870280653375</x:v>
      </x:c>
      <x:c r="CQ335" s="24" t="n">
        <x:v>1032.6838688956843</x:v>
      </x:c>
      <x:c r="CR335" s="24" t="n">
        <x:v>691.5962539214779</x:v>
      </x:c>
      <x:c r="CS335" s="24" t="n">
        <x:v>741.0333879051491</x:v>
      </x:c>
      <x:c r="CT335" s="24" t="n">
        <x:v>777.6819119448179</x:v>
      </x:c>
      <x:c r="CU335" s="24" t="n">
        <x:v>825.1480640495909</x:v>
      </x:c>
      <x:c r="CV335" s="24" t="n">
        <x:v>886.5762276263292</x:v>
      </x:c>
      <x:c r="CW335" s="24" t="n">
        <x:v>948.2401730160389</x:v>
      </x:c>
      <x:c r="CX335" s="24" t="n">
        <x:v>976.5828801521516</x:v>
      </x:c>
      <x:c r="CY335" s="24" t="n">
        <x:v>1024.6777396847242</x:v>
      </x:c>
      <x:c r="CZ335" s="24" t="n">
        <x:v>1043.5367658346343</x:v>
      </x:c>
      <x:c r="DA335" s="24" t="n">
        <x:v>1024.4281216723973</x:v>
      </x:c>
      <x:c r="DB335" s="24" t="n">
        <x:v>1012.1279833903225</x:v>
      </x:c>
      <x:c r="DC335" s="24" t="n">
        <x:v>1058.7337456027608</x:v>
      </x:c>
      <x:c r="DD335" s="24" t="n">
        <x:v>934.7314793383367</x:v>
      </x:c>
      <x:c r="DE335" s="24" t="n">
        <x:v>711.8928192812908</x:v>
      </x:c>
      <x:c r="DF335" s="24" t="n">
        <x:v>691.5567119768609</x:v>
      </x:c>
      <x:c r="DG335" s="24" t="n">
        <x:v>723.7063505502633</x:v>
      </x:c>
      <x:c r="DH335" s="24" t="n">
        <x:v>663.9311001164648</x:v>
      </x:c>
      <x:c r="DI335" s="24" t="n">
        <x:v>598.4709424136307</x:v>
      </x:c>
      <x:c r="DJ335" s="24" t="n">
        <x:v>0</x:v>
      </x:c>
      <x:c r="DK335" s="24" t="n">
        <x:v>0</x:v>
      </x:c>
      <x:c r="DL335" s="24" t="n">
        <x:v>0</x:v>
      </x:c>
      <x:c r="DM335" s="24" t="n">
        <x:v>0</x:v>
      </x:c>
      <x:c r="DN335" s="24" t="n">
        <x:v>0</x:v>
      </x:c>
      <x:c r="DO335" s="24" t="n">
        <x:v>0</x:v>
      </x:c>
      <x:c r="DP335" s="24" t="n">
        <x:v>0</x:v>
      </x:c>
      <x:c r="DQ335" s="24" t="n">
        <x:v>0</x:v>
      </x:c>
      <x:c r="DR335" s="24" t="n">
        <x:v>0</x:v>
      </x:c>
      <x:c r="DS335" s="24" t="n">
        <x:v>0</x:v>
      </x:c>
      <x:c r="DT335" s="24" t="n">
        <x:v>0</x:v>
      </x:c>
      <x:c r="DU335" s="24" t="n">
        <x:v>0</x:v>
      </x:c>
      <x:c r="DV335" s="24" t="n">
        <x:v>706.6093358783296</x:v>
      </x:c>
      <x:c r="DW335" s="24" t="n">
        <x:v>756.9785902217848</x:v>
      </x:c>
      <x:c r="DX335" s="24" t="n">
        <x:v>753.2085807476494</x:v>
      </x:c>
      <x:c r="DY335" s="24" t="n">
        <x:v>735.4719258769449</x:v>
      </x:c>
      <x:c r="DZ335" s="24" t="n">
        <x:v>727.3929809871112</x:v>
      </x:c>
      <x:c r="EA335" s="24" t="n">
        <x:v>686.1080540017649</x:v>
      </x:c>
      <x:c r="EB335" s="24" t="n">
        <x:v>670.1417637230252</x:v>
      </x:c>
      <x:c r="EC335" s="24" t="n">
        <x:v>546.9748914509177</x:v>
      </x:c>
      <x:c r="ED335" s="24" t="n">
        <x:v>557.3971971352667</x:v>
      </x:c>
      <x:c r="EE335" s="24" t="n">
        <x:v>546.8754175451439</x:v>
      </x:c>
      <x:c r="EF335" s="24" t="n">
        <x:v>569.2541500845468</x:v>
      </x:c>
      <x:c r="EG335" s="24" t="n">
        <x:v>562.8580698791442</x:v>
      </x:c>
      <x:c r="EH335" s="24" t="n">
        <x:v>570.673842291347</x:v>
      </x:c>
      <x:c r="EI335" s="24" t="n">
        <x:v>565.7956630175883</x:v>
      </x:c>
      <x:c r="EJ335" s="24" t="n">
        <x:v>562.5685388474924</x:v>
      </x:c>
      <x:c r="EK335" s="24" t="n">
        <x:v>541.3279451762257</x:v>
      </x:c>
      <x:c r="EL335" s="24" t="n">
        <x:v>544.8954780897126</x:v>
      </x:c>
      <x:c r="EM335" s="24" t="n">
        <x:v>590.1528756239219</x:v>
      </x:c>
      <x:c r="EN335" s="24" t="n">
        <x:v>591.3366015631332</x:v>
      </x:c>
      <x:c r="EO335" s="24" t="n">
        <x:v>530.9239161720118</x:v>
      </x:c>
      <x:c r="EP335" s="25" t="n">
        <x:f>SUM(B335:EO335)</x:f>
        <x:v>91026.85601182231</x:v>
      </x:c>
      <x:c r="EQ335" s="27" t="n">
        <x:v>59438.487057471604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81640625" defaultRowHeight="14"/>
  <x:cols>
    <x:col min="1" max="1" width="11.109999656677246" style="18" hidden="0" customWidth="1"/>
    <x:col min="2" max="147" width="12.6328125" style="13" customWidth="1"/>
    <x:col min="148" max="16384" width="8.81640625" style="13" customWidth="0"/>
    <x:col min="2" max="2" width="13.5600004196167" hidden="0" customWidth="1"/>
    <x:col min="3" max="3" width="13.5600004196167" hidden="0" customWidth="1"/>
    <x:col min="4" max="4" width="13.5600004196167" hidden="0" customWidth="1"/>
    <x:col min="5" max="5" width="13.5600004196167" hidden="0" customWidth="1"/>
    <x:col min="6" max="6" width="13.5600004196167" hidden="0" customWidth="1"/>
    <x:col min="7" max="7" width="13.5600004196167" hidden="0" customWidth="1"/>
    <x:col min="8" max="8" width="13.5600004196167" hidden="0" customWidth="1"/>
    <x:col min="9" max="9" width="13.5600004196167" hidden="0" customWidth="1"/>
    <x:col min="10" max="10" width="13.5600004196167" hidden="0" customWidth="1"/>
    <x:col min="11" max="11" width="13.5600004196167" hidden="0" customWidth="1"/>
    <x:col min="12" max="12" width="13.5600004196167" hidden="0" customWidth="1"/>
    <x:col min="13" max="13" width="13.5600004196167" hidden="0" customWidth="1"/>
    <x:col min="14" max="14" width="13.5600004196167" hidden="0" customWidth="1"/>
    <x:col min="15" max="15" width="13.5600004196167" hidden="0" customWidth="1"/>
    <x:col min="16" max="16" width="13.5600004196167" hidden="0" customWidth="1"/>
    <x:col min="17" max="17" width="13.5600004196167" hidden="0" customWidth="1"/>
    <x:col min="18" max="18" width="13.5600004196167" hidden="0" customWidth="1"/>
    <x:col min="19" max="19" width="13.5600004196167" hidden="0" customWidth="1"/>
    <x:col min="20" max="20" width="13.5600004196167" hidden="0" customWidth="1"/>
    <x:col min="21" max="21" width="13.5600004196167" hidden="0" customWidth="1"/>
    <x:col min="22" max="22" width="13.5600004196167" hidden="0" customWidth="1"/>
    <x:col min="23" max="23" width="13.5600004196167" hidden="0" customWidth="1"/>
    <x:col min="24" max="24" width="13.5600004196167" hidden="0" customWidth="1"/>
    <x:col min="25" max="25" width="13.5600004196167" hidden="0" customWidth="1"/>
    <x:col min="26" max="26" width="13.5600004196167" hidden="0" customWidth="1"/>
    <x:col min="27" max="27" width="13.5600004196167" hidden="0" customWidth="1"/>
    <x:col min="28" max="28" width="13.5600004196167" hidden="0" customWidth="1"/>
    <x:col min="29" max="29" width="13.5600004196167" hidden="0" customWidth="1"/>
    <x:col min="30" max="30" width="13.5600004196167" hidden="0" customWidth="1"/>
    <x:col min="31" max="31" width="13.5600004196167" hidden="0" customWidth="1"/>
    <x:col min="32" max="32" width="13.5600004196167" hidden="0" customWidth="1"/>
    <x:col min="33" max="33" width="13.5600004196167" hidden="0" customWidth="1"/>
    <x:col min="34" max="34" width="13.5600004196167" hidden="0" customWidth="1"/>
    <x:col min="35" max="35" width="13.5600004196167" hidden="0" customWidth="1"/>
    <x:col min="36" max="36" width="13.5600004196167" hidden="0" customWidth="1"/>
    <x:col min="37" max="37" width="13.5600004196167" hidden="0" customWidth="1"/>
    <x:col min="38" max="38" width="13.5600004196167" hidden="0" customWidth="1"/>
    <x:col min="39" max="39" width="13.5600004196167" hidden="0" customWidth="1"/>
    <x:col min="40" max="40" width="13.5600004196167" hidden="0" customWidth="1"/>
    <x:col min="41" max="41" width="13.5600004196167" hidden="0" customWidth="1"/>
    <x:col min="42" max="42" width="13.5600004196167" hidden="0" customWidth="1"/>
    <x:col min="43" max="43" width="13.5600004196167" hidden="0" customWidth="1"/>
    <x:col min="44" max="44" width="13.5600004196167" hidden="0" customWidth="1"/>
    <x:col min="45" max="45" width="13.5600004196167" hidden="0" customWidth="1"/>
    <x:col min="46" max="46" width="13.5600004196167" hidden="0" customWidth="1"/>
    <x:col min="47" max="47" width="13.5600004196167" hidden="0" customWidth="1"/>
    <x:col min="48" max="48" width="13.5600004196167" hidden="0" customWidth="1"/>
    <x:col min="49" max="49" width="13.5600004196167" hidden="0" customWidth="1"/>
    <x:col min="50" max="50" width="13.5600004196167" hidden="0" customWidth="1"/>
    <x:col min="51" max="51" width="13.5600004196167" hidden="0" customWidth="1"/>
    <x:col min="52" max="52" width="13.5600004196167" hidden="0" customWidth="1"/>
    <x:col min="53" max="53" width="13.5600004196167" hidden="0" customWidth="1"/>
    <x:col min="54" max="54" width="13.5600004196167" hidden="0" customWidth="1"/>
    <x:col min="55" max="55" width="13.5600004196167" hidden="0" customWidth="1"/>
    <x:col min="56" max="56" width="13.5600004196167" hidden="0" customWidth="1"/>
    <x:col min="57" max="57" width="13.5600004196167" hidden="0" customWidth="1"/>
    <x:col min="58" max="58" width="13.5600004196167" hidden="0" customWidth="1"/>
    <x:col min="59" max="59" width="13.5600004196167" hidden="0" customWidth="1"/>
    <x:col min="60" max="60" width="13.5600004196167" hidden="0" customWidth="1"/>
    <x:col min="61" max="61" width="13.5600004196167" hidden="0" customWidth="1"/>
    <x:col min="62" max="62" width="13.5600004196167" hidden="0" customWidth="1"/>
    <x:col min="63" max="63" width="13.5600004196167" hidden="0" customWidth="1"/>
    <x:col min="64" max="64" width="13.5600004196167" hidden="0" customWidth="1"/>
    <x:col min="65" max="65" width="13.5600004196167" hidden="0" customWidth="1"/>
    <x:col min="66" max="66" width="13.5600004196167" hidden="0" customWidth="1"/>
    <x:col min="67" max="67" width="13.5600004196167" hidden="0" customWidth="1"/>
    <x:col min="68" max="68" width="13.5600004196167" hidden="0" customWidth="1"/>
    <x:col min="69" max="69" width="13.5600004196167" hidden="0" customWidth="1"/>
    <x:col min="70" max="70" width="13.5600004196167" hidden="0" customWidth="1"/>
    <x:col min="71" max="71" width="13.5600004196167" hidden="0" customWidth="1"/>
    <x:col min="72" max="72" width="13.5600004196167" hidden="0" customWidth="1"/>
    <x:col min="73" max="73" width="13.5600004196167" hidden="0" customWidth="1"/>
    <x:col min="74" max="74" width="13.5600004196167" hidden="0" customWidth="1"/>
    <x:col min="75" max="75" width="13.5600004196167" hidden="0" customWidth="1"/>
    <x:col min="76" max="76" width="13.5600004196167" hidden="0" customWidth="1"/>
    <x:col min="77" max="77" width="13.5600004196167" hidden="0" customWidth="1"/>
    <x:col min="78" max="78" width="13.5600004196167" hidden="0" customWidth="1"/>
    <x:col min="79" max="79" width="13.5600004196167" hidden="0" customWidth="1"/>
    <x:col min="80" max="80" width="13.5600004196167" hidden="0" customWidth="1"/>
    <x:col min="81" max="81" width="13.5600004196167" hidden="0" customWidth="1"/>
    <x:col min="82" max="82" width="13.5600004196167" hidden="0" customWidth="1"/>
    <x:col min="83" max="83" width="13.5600004196167" hidden="0" customWidth="1"/>
    <x:col min="84" max="84" width="13.5600004196167" hidden="0" customWidth="1"/>
    <x:col min="85" max="85" width="13.5600004196167" hidden="0" customWidth="1"/>
    <x:col min="86" max="86" width="13.5600004196167" hidden="0" customWidth="1"/>
    <x:col min="87" max="87" width="13.5600004196167" hidden="0" customWidth="1"/>
    <x:col min="88" max="88" width="13.5600004196167" hidden="0" customWidth="1"/>
    <x:col min="89" max="89" width="13.5600004196167" hidden="0" customWidth="1"/>
    <x:col min="90" max="90" width="13.5600004196167" hidden="0" customWidth="1"/>
    <x:col min="91" max="91" width="13.5600004196167" hidden="0" customWidth="1"/>
    <x:col min="92" max="92" width="13.5600004196167" hidden="0" customWidth="1"/>
    <x:col min="93" max="93" width="13.5600004196167" hidden="0" customWidth="1"/>
    <x:col min="94" max="94" width="13.5600004196167" hidden="0" customWidth="1"/>
    <x:col min="95" max="95" width="13.5600004196167" hidden="0" customWidth="1"/>
    <x:col min="96" max="96" width="13.5600004196167" hidden="0" customWidth="1"/>
    <x:col min="97" max="97" width="13.5600004196167" hidden="0" customWidth="1"/>
    <x:col min="98" max="98" width="13.5600004196167" hidden="0" customWidth="1"/>
    <x:col min="99" max="99" width="13.5600004196167" hidden="0" customWidth="1"/>
    <x:col min="100" max="100" width="13.5600004196167" hidden="0" customWidth="1"/>
    <x:col min="101" max="101" width="13.5600004196167" hidden="0" customWidth="1"/>
    <x:col min="102" max="102" width="13.5600004196167" hidden="0" customWidth="1"/>
    <x:col min="103" max="103" width="13.5600004196167" hidden="0" customWidth="1"/>
    <x:col min="104" max="104" width="13.5600004196167" hidden="0" customWidth="1"/>
    <x:col min="105" max="105" width="13.5600004196167" hidden="0" customWidth="1"/>
    <x:col min="106" max="106" width="13.5600004196167" hidden="0" customWidth="1"/>
    <x:col min="107" max="107" width="13.5600004196167" hidden="0" customWidth="1"/>
    <x:col min="108" max="108" width="13.5600004196167" hidden="0" customWidth="1"/>
    <x:col min="109" max="109" width="13.5600004196167" hidden="0" customWidth="1"/>
    <x:col min="110" max="110" width="13.5600004196167" hidden="0" customWidth="1"/>
    <x:col min="111" max="111" width="13.5600004196167" hidden="0" customWidth="1"/>
    <x:col min="112" max="112" width="13.5600004196167" hidden="0" customWidth="1"/>
    <x:col min="113" max="113" width="13.5600004196167" hidden="0" customWidth="1"/>
    <x:col min="114" max="114" width="13.5600004196167" hidden="0" customWidth="1"/>
    <x:col min="115" max="115" width="13.5600004196167" hidden="0" customWidth="1"/>
    <x:col min="116" max="116" width="13.5600004196167" hidden="0" customWidth="1"/>
    <x:col min="117" max="117" width="13.5600004196167" hidden="0" customWidth="1"/>
    <x:col min="118" max="118" width="13.5600004196167" hidden="0" customWidth="1"/>
    <x:col min="119" max="119" width="13.5600004196167" hidden="0" customWidth="1"/>
    <x:col min="120" max="120" width="13.5600004196167" hidden="0" customWidth="1"/>
    <x:col min="121" max="121" width="13.5600004196167" hidden="0" customWidth="1"/>
    <x:col min="122" max="122" width="13.5600004196167" hidden="0" customWidth="1"/>
    <x:col min="123" max="123" width="13.5600004196167" hidden="0" customWidth="1"/>
    <x:col min="124" max="124" width="13.5600004196167" hidden="0" customWidth="1"/>
    <x:col min="125" max="125" width="13.5600004196167" hidden="0" customWidth="1"/>
    <x:col min="126" max="126" width="13.5600004196167" hidden="0" customWidth="1"/>
    <x:col min="127" max="127" width="13.5600004196167" hidden="0" customWidth="1"/>
    <x:col min="128" max="128" width="13.5600004196167" hidden="0" customWidth="1"/>
    <x:col min="129" max="129" width="13.5600004196167" hidden="0" customWidth="1"/>
    <x:col min="130" max="130" width="13.5600004196167" hidden="0" customWidth="1"/>
    <x:col min="131" max="131" width="13.5600004196167" hidden="0" customWidth="1"/>
    <x:col min="132" max="132" width="13.5600004196167" hidden="0" customWidth="1"/>
    <x:col min="133" max="133" width="13.5600004196167" hidden="0" customWidth="1"/>
    <x:col min="134" max="134" width="13.5600004196167" hidden="0" customWidth="1"/>
    <x:col min="135" max="135" width="13.5600004196167" hidden="0" customWidth="1"/>
    <x:col min="136" max="136" width="13.5600004196167" hidden="0" customWidth="1"/>
    <x:col min="137" max="137" width="13.5600004196167" hidden="0" customWidth="1"/>
    <x:col min="138" max="138" width="13.5600004196167" hidden="0" customWidth="1"/>
    <x:col min="139" max="139" width="13.5600004196167" hidden="0" customWidth="1"/>
    <x:col min="140" max="140" width="13.5600004196167" hidden="0" customWidth="1"/>
    <x:col min="141" max="141" width="13.5600004196167" hidden="0" customWidth="1"/>
    <x:col min="142" max="142" width="13.5600004196167" hidden="0" customWidth="1"/>
    <x:col min="143" max="143" width="13.5600004196167" hidden="0" customWidth="1"/>
    <x:col min="144" max="144" width="13.5600004196167" hidden="0" customWidth="1"/>
    <x:col min="145" max="145" width="13.5600004196167" hidden="0" customWidth="1"/>
    <x:col min="146" max="146" width="13.5600004196167" hidden="0" customWidth="1"/>
    <x:col min="147" max="147" width="13.5600004196167" hidden="0" customWidth="1"/>
  </x:cols>
  <x:sheetData>
    <x:row r="1" s="20" customFormat="1" ht="34" customHeight="1">
      <x:c r="A1" s="28" t="s">
        <x:v>0</x:v>
      </x:c>
      <x:c r="B1" s="29" t="str">
        <x:v>00:00-00:10</x:v>
      </x:c>
      <x:c r="C1" s="29" t="str">
        <x:v>00:10-00:20</x:v>
      </x:c>
      <x:c r="D1" s="29" t="str">
        <x:v>00:20-00:30</x:v>
      </x:c>
      <x:c r="E1" s="29" t="str">
        <x:v>00:30-00:40</x:v>
      </x:c>
      <x:c r="F1" s="29" t="str">
        <x:v>00:40-00:50</x:v>
      </x:c>
      <x:c r="G1" s="29" t="str">
        <x:v>00:50-01:00</x:v>
      </x:c>
      <x:c r="H1" s="29" t="str">
        <x:v>01:00-01:10</x:v>
      </x:c>
      <x:c r="I1" s="29" t="str">
        <x:v>01:10-01:20</x:v>
      </x:c>
      <x:c r="J1" s="29" t="str">
        <x:v>01:20-01:30</x:v>
      </x:c>
      <x:c r="K1" s="29" t="str">
        <x:v>01:30-01:40</x:v>
      </x:c>
      <x:c r="L1" s="29" t="str">
        <x:v>01:40-01:50</x:v>
      </x:c>
      <x:c r="M1" s="29" t="str">
        <x:v>01:50-02:00</x:v>
      </x:c>
      <x:c r="N1" s="29" t="str">
        <x:v>02:00-02:10</x:v>
      </x:c>
      <x:c r="O1" s="29" t="str">
        <x:v>02:10-02:20</x:v>
      </x:c>
      <x:c r="P1" s="29" t="str">
        <x:v>02:20-02:30</x:v>
      </x:c>
      <x:c r="Q1" s="29" t="str">
        <x:v>02:30-02:40</x:v>
      </x:c>
      <x:c r="R1" s="29" t="str">
        <x:v>02:40-02:50</x:v>
      </x:c>
      <x:c r="S1" s="29" t="str">
        <x:v>02:50-03:00</x:v>
      </x:c>
      <x:c r="T1" s="29" t="str">
        <x:v>03:00-03:10</x:v>
      </x:c>
      <x:c r="U1" s="29" t="str">
        <x:v>03:10-03:20</x:v>
      </x:c>
      <x:c r="V1" s="29" t="str">
        <x:v>03:20-03:30</x:v>
      </x:c>
      <x:c r="W1" s="29" t="str">
        <x:v>03:30-03:40</x:v>
      </x:c>
      <x:c r="X1" s="29" t="str">
        <x:v>03:40-03:50</x:v>
      </x:c>
      <x:c r="Y1" s="29" t="str">
        <x:v>03:50-04:00</x:v>
      </x:c>
      <x:c r="Z1" s="29" t="str">
        <x:v>04:00-04:10</x:v>
      </x:c>
      <x:c r="AA1" s="29" t="str">
        <x:v>04:10-04:20</x:v>
      </x:c>
      <x:c r="AB1" s="29" t="str">
        <x:v>04:20-04:30</x:v>
      </x:c>
      <x:c r="AC1" s="29" t="str">
        <x:v>04:30-04:40</x:v>
      </x:c>
      <x:c r="AD1" s="29" t="str">
        <x:v>04:40-04:50</x:v>
      </x:c>
      <x:c r="AE1" s="29" t="str">
        <x:v>04:50-05:00</x:v>
      </x:c>
      <x:c r="AF1" s="29" t="str">
        <x:v>05:00-05:10</x:v>
      </x:c>
      <x:c r="AG1" s="29" t="str">
        <x:v>05:10-05:20</x:v>
      </x:c>
      <x:c r="AH1" s="29" t="str">
        <x:v>05:20-05:30</x:v>
      </x:c>
      <x:c r="AI1" s="29" t="str">
        <x:v>05:30-05:40</x:v>
      </x:c>
      <x:c r="AJ1" s="29" t="str">
        <x:v>05:40-05:50</x:v>
      </x:c>
      <x:c r="AK1" s="29" t="str">
        <x:v>05:50-06:00</x:v>
      </x:c>
      <x:c r="AL1" s="29" t="str">
        <x:v>06:00-06:10</x:v>
      </x:c>
      <x:c r="AM1" s="29" t="str">
        <x:v>06:10-06:20</x:v>
      </x:c>
      <x:c r="AN1" s="29" t="str">
        <x:v>06:20-06:30</x:v>
      </x:c>
      <x:c r="AO1" s="29" t="str">
        <x:v>06:30-06:40</x:v>
      </x:c>
      <x:c r="AP1" s="29" t="str">
        <x:v>06:40-06:50</x:v>
      </x:c>
      <x:c r="AQ1" s="29" t="str">
        <x:v>06:50-07:00</x:v>
      </x:c>
      <x:c r="AR1" s="29" t="str">
        <x:v>07:00-07:10</x:v>
      </x:c>
      <x:c r="AS1" s="29" t="str">
        <x:v>07:10-07:20</x:v>
      </x:c>
      <x:c r="AT1" s="29" t="str">
        <x:v>07:20-07:30</x:v>
      </x:c>
      <x:c r="AU1" s="29" t="str">
        <x:v>07:30-07:40</x:v>
      </x:c>
      <x:c r="AV1" s="29" t="str">
        <x:v>07:40-07:50</x:v>
      </x:c>
      <x:c r="AW1" s="29" t="str">
        <x:v>07:50-08:00</x:v>
      </x:c>
      <x:c r="AX1" s="29" t="str">
        <x:v>08:00-08:10</x:v>
      </x:c>
      <x:c r="AY1" s="29" t="str">
        <x:v>08:10-08:20</x:v>
      </x:c>
      <x:c r="AZ1" s="29" t="str">
        <x:v>08:20-08:30</x:v>
      </x:c>
      <x:c r="BA1" s="29" t="str">
        <x:v>08:30-08:40</x:v>
      </x:c>
      <x:c r="BB1" s="29" t="str">
        <x:v>08:40-08:50</x:v>
      </x:c>
      <x:c r="BC1" s="29" t="str">
        <x:v>08:50-09:00</x:v>
      </x:c>
      <x:c r="BD1" s="29" t="str">
        <x:v>09:00-09:10</x:v>
      </x:c>
      <x:c r="BE1" s="29" t="str">
        <x:v>09:10-09:20</x:v>
      </x:c>
      <x:c r="BF1" s="29" t="str">
        <x:v>09:20-09:30</x:v>
      </x:c>
      <x:c r="BG1" s="29" t="str">
        <x:v>09:30-09:40</x:v>
      </x:c>
      <x:c r="BH1" s="29" t="str">
        <x:v>09:40-09:50</x:v>
      </x:c>
      <x:c r="BI1" s="29" t="str">
        <x:v>09:50-10:00</x:v>
      </x:c>
      <x:c r="BJ1" s="29" t="str">
        <x:v>10:00-10:10</x:v>
      </x:c>
      <x:c r="BK1" s="29" t="str">
        <x:v>10:10-10:20</x:v>
      </x:c>
      <x:c r="BL1" s="29" t="str">
        <x:v>10:20-10:30</x:v>
      </x:c>
      <x:c r="BM1" s="29" t="str">
        <x:v>10:30-10:40</x:v>
      </x:c>
      <x:c r="BN1" s="29" t="str">
        <x:v>10:40-10:50</x:v>
      </x:c>
      <x:c r="BO1" s="29" t="str">
        <x:v>10:50-11:00</x:v>
      </x:c>
      <x:c r="BP1" s="29" t="str">
        <x:v>11:00-11:10</x:v>
      </x:c>
      <x:c r="BQ1" s="29" t="str">
        <x:v>11:10-11:20</x:v>
      </x:c>
      <x:c r="BR1" s="29" t="str">
        <x:v>11:20-11:30</x:v>
      </x:c>
      <x:c r="BS1" s="29" t="str">
        <x:v>11:30-11:40</x:v>
      </x:c>
      <x:c r="BT1" s="29" t="str">
        <x:v>11:40-11:50</x:v>
      </x:c>
      <x:c r="BU1" s="29" t="str">
        <x:v>11:50-12:00</x:v>
      </x:c>
      <x:c r="BV1" s="29" t="str">
        <x:v>12:00-12:10</x:v>
      </x:c>
      <x:c r="BW1" s="29" t="str">
        <x:v>12:10-12:20</x:v>
      </x:c>
      <x:c r="BX1" s="29" t="str">
        <x:v>12:20-12:30</x:v>
      </x:c>
      <x:c r="BY1" s="29" t="str">
        <x:v>12:30-12:40</x:v>
      </x:c>
      <x:c r="BZ1" s="29" t="str">
        <x:v>12:40-12:50</x:v>
      </x:c>
      <x:c r="CA1" s="29" t="str">
        <x:v>12:50-13:00</x:v>
      </x:c>
      <x:c r="CB1" s="29" t="str">
        <x:v>13:00-13:10</x:v>
      </x:c>
      <x:c r="CC1" s="29" t="str">
        <x:v>13:10-13:20</x:v>
      </x:c>
      <x:c r="CD1" s="29" t="str">
        <x:v>13:20-13:30</x:v>
      </x:c>
      <x:c r="CE1" s="29" t="str">
        <x:v>13:30-13:40</x:v>
      </x:c>
      <x:c r="CF1" s="29" t="str">
        <x:v>13:40-13:50</x:v>
      </x:c>
      <x:c r="CG1" s="29" t="str">
        <x:v>13:50-14:00</x:v>
      </x:c>
      <x:c r="CH1" s="29" t="str">
        <x:v>14:00-14:10</x:v>
      </x:c>
      <x:c r="CI1" s="29" t="str">
        <x:v>14:10-14:20</x:v>
      </x:c>
      <x:c r="CJ1" s="29" t="str">
        <x:v>14:20-14:30</x:v>
      </x:c>
      <x:c r="CK1" s="29" t="str">
        <x:v>14:30-14:40</x:v>
      </x:c>
      <x:c r="CL1" s="29" t="str">
        <x:v>14:40-14:50</x:v>
      </x:c>
      <x:c r="CM1" s="29" t="str">
        <x:v>14:50-15:00</x:v>
      </x:c>
      <x:c r="CN1" s="29" t="str">
        <x:v>15:00-15:10</x:v>
      </x:c>
      <x:c r="CO1" s="29" t="str">
        <x:v>15:10-15:20</x:v>
      </x:c>
      <x:c r="CP1" s="29" t="str">
        <x:v>15:20-15:30</x:v>
      </x:c>
      <x:c r="CQ1" s="29" t="str">
        <x:v>15:30-15:40</x:v>
      </x:c>
      <x:c r="CR1" s="29" t="str">
        <x:v>15:40-15:50</x:v>
      </x:c>
      <x:c r="CS1" s="29" t="str">
        <x:v>15:50-16:00</x:v>
      </x:c>
      <x:c r="CT1" s="29" t="str">
        <x:v>16:00-16:10</x:v>
      </x:c>
      <x:c r="CU1" s="29" t="str">
        <x:v>16:10-16:20</x:v>
      </x:c>
      <x:c r="CV1" s="29" t="str">
        <x:v>16:20-16:30</x:v>
      </x:c>
      <x:c r="CW1" s="29" t="str">
        <x:v>16:30-16:40</x:v>
      </x:c>
      <x:c r="CX1" s="29" t="str">
        <x:v>16:40-16:50</x:v>
      </x:c>
      <x:c r="CY1" s="29" t="str">
        <x:v>16:50-17:00</x:v>
      </x:c>
      <x:c r="CZ1" s="29" t="str">
        <x:v>17:00-17:10</x:v>
      </x:c>
      <x:c r="DA1" s="29" t="str">
        <x:v>17:10-17:20</x:v>
      </x:c>
      <x:c r="DB1" s="29" t="str">
        <x:v>17:20-17:30</x:v>
      </x:c>
      <x:c r="DC1" s="29" t="str">
        <x:v>17:30-17:40</x:v>
      </x:c>
      <x:c r="DD1" s="29" t="str">
        <x:v>17:40-17:50</x:v>
      </x:c>
      <x:c r="DE1" s="29" t="str">
        <x:v>17:50-18:00</x:v>
      </x:c>
      <x:c r="DF1" s="29" t="str">
        <x:v>18:00-18:10</x:v>
      </x:c>
      <x:c r="DG1" s="29" t="str">
        <x:v>18:10-18:20</x:v>
      </x:c>
      <x:c r="DH1" s="29" t="str">
        <x:v>18:20-18:30</x:v>
      </x:c>
      <x:c r="DI1" s="29" t="str">
        <x:v>18:30-18:40</x:v>
      </x:c>
      <x:c r="DJ1" s="29" t="str">
        <x:v>18:40-18:50</x:v>
      </x:c>
      <x:c r="DK1" s="29" t="str">
        <x:v>18:50-19:00</x:v>
      </x:c>
      <x:c r="DL1" s="29" t="str">
        <x:v>19:00-19:10</x:v>
      </x:c>
      <x:c r="DM1" s="29" t="str">
        <x:v>19:10-19:20</x:v>
      </x:c>
      <x:c r="DN1" s="29" t="str">
        <x:v>19:20-19:30</x:v>
      </x:c>
      <x:c r="DO1" s="29" t="str">
        <x:v>19:30-19:40</x:v>
      </x:c>
      <x:c r="DP1" s="29" t="str">
        <x:v>19:40-19:50</x:v>
      </x:c>
      <x:c r="DQ1" s="29" t="str">
        <x:v>19:50-20:00</x:v>
      </x:c>
      <x:c r="DR1" s="29" t="str">
        <x:v>20:00-20:10</x:v>
      </x:c>
      <x:c r="DS1" s="29" t="str">
        <x:v>20:10-20:20</x:v>
      </x:c>
      <x:c r="DT1" s="29" t="str">
        <x:v>20:20-20:30</x:v>
      </x:c>
      <x:c r="DU1" s="29" t="str">
        <x:v>20:30-20:40</x:v>
      </x:c>
      <x:c r="DV1" s="29" t="str">
        <x:v>20:40-20:50</x:v>
      </x:c>
      <x:c r="DW1" s="29" t="str">
        <x:v>20:50-21:00</x:v>
      </x:c>
      <x:c r="DX1" s="29" t="str">
        <x:v>21:00-21:10</x:v>
      </x:c>
      <x:c r="DY1" s="29" t="str">
        <x:v>21:10-21:20</x:v>
      </x:c>
      <x:c r="DZ1" s="29" t="str">
        <x:v>21:20-21:30</x:v>
      </x:c>
      <x:c r="EA1" s="29" t="str">
        <x:v>21:30-21:40</x:v>
      </x:c>
      <x:c r="EB1" s="29" t="str">
        <x:v>21:40-21:50</x:v>
      </x:c>
      <x:c r="EC1" s="29" t="str">
        <x:v>21:50-22:00</x:v>
      </x:c>
      <x:c r="ED1" s="29" t="str">
        <x:v>22:00-22:10</x:v>
      </x:c>
      <x:c r="EE1" s="29" t="str">
        <x:v>22:10-22:20</x:v>
      </x:c>
      <x:c r="EF1" s="29" t="str">
        <x:v>22:20-22:30</x:v>
      </x:c>
      <x:c r="EG1" s="29" t="str">
        <x:v>22:30-22:40</x:v>
      </x:c>
      <x:c r="EH1" s="29" t="str">
        <x:v>22:40-22:50</x:v>
      </x:c>
      <x:c r="EI1" s="29" t="str">
        <x:v>22:50-23:00</x:v>
      </x:c>
      <x:c r="EJ1" s="29" t="str">
        <x:v>23:00-23:10</x:v>
      </x:c>
      <x:c r="EK1" s="29" t="str">
        <x:v>23:10-23:20</x:v>
      </x:c>
      <x:c r="EL1" s="29" t="str">
        <x:v>23:20-23:30</x:v>
      </x:c>
      <x:c r="EM1" s="29" t="str">
        <x:v>23:30-23:40</x:v>
      </x:c>
      <x:c r="EN1" s="29" t="str">
        <x:v>23:40-23:50</x:v>
      </x:c>
      <x:c r="EO1" s="29" t="str">
        <x:v>23:50-24:00</x:v>
      </x:c>
      <x:c r="EP1" s="29" t="s">
        <x:v>1</x:v>
      </x:c>
      <x:c r="EQ1" s="29" t="s">
        <x:v>2</x:v>
      </x:c>
    </x:row>
    <x:row r="2" ht="14" customHeight="1">
      <x:c r="A2" s="21" t="n">
        <x:v>45689</x:v>
      </x:c>
      <x:c r="B2" s="24" t="n">
        <x:v>1230.688461046083</x:v>
      </x:c>
      <x:c r="C2" s="24" t="n">
        <x:v>1238.0751156314395</x:v>
      </x:c>
      <x:c r="D2" s="24" t="n">
        <x:v>1228.5959227757774</x:v>
      </x:c>
      <x:c r="E2" s="24" t="n">
        <x:v>1243.8073500567507</x:v>
      </x:c>
      <x:c r="F2" s="24" t="n">
        <x:v>1249.6688825624833</x:v>
      </x:c>
      <x:c r="G2" s="24" t="n">
        <x:v>1258.4117006100762</x:v>
      </x:c>
      <x:c r="H2" s="24" t="n">
        <x:v>1239.3920309969722</x:v>
      </x:c>
      <x:c r="I2" s="24" t="n">
        <x:v>1210.6767215848076</x:v>
      </x:c>
      <x:c r="J2" s="24" t="n">
        <x:v>1178.9472969569172</x:v>
      </x:c>
      <x:c r="K2" s="24" t="n">
        <x:v>587.5682853950506</x:v>
      </x:c>
      <x:c r="L2" s="24" t="n">
        <x:v>582.7750848508064</x:v>
      </x:c>
      <x:c r="M2" s="24" t="n">
        <x:v>529.4992782967953</x:v>
      </x:c>
      <x:c r="N2" s="24" t="n">
        <x:v>550.7851887877418</x:v>
      </x:c>
      <x:c r="O2" s="24" t="n">
        <x:v>566.5286563970774</x:v>
      </x:c>
      <x:c r="P2" s="24" t="n">
        <x:v>542.9700261176506</x:v>
      </x:c>
      <x:c r="Q2" s="24" t="n">
        <x:v>512.6705397129435</x:v>
      </x:c>
      <x:c r="R2" s="24" t="n">
        <x:v>525.654237478752</x:v>
      </x:c>
      <x:c r="S2" s="24" t="n">
        <x:v>541.3132545858537</x:v>
      </x:c>
      <x:c r="T2" s="24" t="n">
        <x:v>545.7818831745609</x:v>
      </x:c>
      <x:c r="U2" s="24" t="n">
        <x:v>556.7778358582676</x:v>
      </x:c>
      <x:c r="V2" s="24" t="n">
        <x:v>565.7545008047543</x:v>
      </x:c>
      <x:c r="W2" s="24" t="n">
        <x:v>562.6240414677569</x:v>
      </x:c>
      <x:c r="X2" s="24" t="n">
        <x:v>551.8719559097991</x:v>
      </x:c>
      <x:c r="Y2" s="24" t="n">
        <x:v>564.8087027969887</x:v>
      </x:c>
      <x:c r="Z2" s="24" t="n">
        <x:v>577.5219042450799</x:v>
      </x:c>
      <x:c r="AA2" s="24" t="n">
        <x:v>575.1241109353538</x:v>
      </x:c>
      <x:c r="AB2" s="24" t="n">
        <x:v>586.8049100378428</x:v>
      </x:c>
      <x:c r="AC2" s="24" t="n">
        <x:v>584.6159677806908</x:v>
      </x:c>
      <x:c r="AD2" s="24" t="n">
        <x:v>594.3322457283946</x:v>
      </x:c>
      <x:c r="AE2" s="24" t="n">
        <x:v>565.8199964334885</x:v>
      </x:c>
      <x:c r="AF2" s="24" t="n">
        <x:v>605.1580807525825</x:v>
      </x:c>
      <x:c r="AG2" s="24" t="n">
        <x:v>586.9510177048645</x:v>
      </x:c>
      <x:c r="AH2" s="24" t="n">
        <x:v>608.7907775661098</x:v>
      </x:c>
      <x:c r="AI2" s="24" t="n">
        <x:v>1307.2181336342874</x:v>
      </x:c>
      <x:c r="AJ2" s="24" t="n">
        <x:v>0</x:v>
      </x:c>
      <x:c r="AK2" s="24" t="n">
        <x:v>0</x:v>
      </x:c>
      <x:c r="AL2" s="24" t="n">
        <x:v>0</x:v>
      </x:c>
      <x:c r="AM2" s="24" t="n">
        <x:v>0</x:v>
      </x:c>
      <x:c r="AN2" s="24" t="n">
        <x:v>0</x:v>
      </x:c>
      <x:c r="AO2" s="24" t="n">
        <x:v>0</x:v>
      </x:c>
      <x:c r="AP2" s="24" t="n">
        <x:v>0</x:v>
      </x:c>
      <x:c r="AQ2" s="24" t="n">
        <x:v>0</x:v>
      </x:c>
      <x:c r="AR2" s="24" t="n">
        <x:v>0</x:v>
      </x:c>
      <x:c r="AS2" s="24" t="n">
        <x:v>0</x:v>
      </x:c>
      <x:c r="AT2" s="24" t="n">
        <x:v>0</x:v>
      </x:c>
      <x:c r="AU2" s="24" t="n">
        <x:v>0</x:v>
      </x:c>
      <x:c r="AV2" s="24" t="n">
        <x:v>0</x:v>
      </x:c>
      <x:c r="AW2" s="24" t="n">
        <x:v>0</x:v>
      </x:c>
      <x:c r="AX2" s="24" t="n">
        <x:v>0</x:v>
      </x:c>
      <x:c r="AY2" s="24" t="n">
        <x:v>0</x:v>
      </x:c>
      <x:c r="AZ2" s="24" t="n">
        <x:v>0</x:v>
      </x:c>
      <x:c r="BA2" s="24" t="n">
        <x:v>0</x:v>
      </x:c>
      <x:c r="BB2" s="24" t="n">
        <x:v>0</x:v>
      </x:c>
      <x:c r="BC2" s="24" t="n">
        <x:v>0</x:v>
      </x:c>
      <x:c r="BD2" s="24" t="n">
        <x:v>0</x:v>
      </x:c>
      <x:c r="BE2" s="24" t="n">
        <x:v>0</x:v>
      </x:c>
      <x:c r="BF2" s="24" t="n">
        <x:v>0</x:v>
      </x:c>
      <x:c r="BG2" s="24" t="n">
        <x:v>0</x:v>
      </x:c>
      <x:c r="BH2" s="24" t="n">
        <x:v>0</x:v>
      </x:c>
      <x:c r="BI2" s="24" t="n">
        <x:v>0</x:v>
      </x:c>
      <x:c r="BJ2" s="24" t="n">
        <x:v>0</x:v>
      </x:c>
      <x:c r="BK2" s="24" t="n">
        <x:v>0</x:v>
      </x:c>
      <x:c r="BL2" s="24" t="n">
        <x:v>0</x:v>
      </x:c>
      <x:c r="BM2" s="24" t="n">
        <x:v>0</x:v>
      </x:c>
      <x:c r="BN2" s="24" t="n">
        <x:v>0</x:v>
      </x:c>
      <x:c r="BO2" s="24" t="n">
        <x:v>0</x:v>
      </x:c>
      <x:c r="BP2" s="24" t="n">
        <x:v>0</x:v>
      </x:c>
      <x:c r="BQ2" s="24" t="n">
        <x:v>0</x:v>
      </x:c>
      <x:c r="BR2" s="24" t="n">
        <x:v>0</x:v>
      </x:c>
      <x:c r="BS2" s="24" t="n">
        <x:v>0</x:v>
      </x:c>
      <x:c r="BT2" s="24" t="n">
        <x:v>0</x:v>
      </x:c>
      <x:c r="BU2" s="24" t="n">
        <x:v>0</x:v>
      </x:c>
      <x:c r="BV2" s="24" t="n">
        <x:v>0</x:v>
      </x:c>
      <x:c r="BW2" s="24" t="n">
        <x:v>0</x:v>
      </x:c>
      <x:c r="BX2" s="24" t="n">
        <x:v>0</x:v>
      </x:c>
      <x:c r="BY2" s="24" t="n">
        <x:v>0</x:v>
      </x:c>
      <x:c r="BZ2" s="24" t="n">
        <x:v>0</x:v>
      </x:c>
      <x:c r="CA2" s="24" t="n">
        <x:v>0</x:v>
      </x:c>
      <x:c r="CB2" s="24" t="n">
        <x:v>0</x:v>
      </x:c>
      <x:c r="CC2" s="24" t="n">
        <x:v>0</x:v>
      </x:c>
      <x:c r="CD2" s="24" t="n">
        <x:v>0</x:v>
      </x:c>
      <x:c r="CE2" s="24" t="n">
        <x:v>0</x:v>
      </x:c>
      <x:c r="CF2" s="24" t="n">
        <x:v>0</x:v>
      </x:c>
      <x:c r="CG2" s="24" t="n">
        <x:v>0</x:v>
      </x:c>
      <x:c r="CH2" s="24" t="n">
        <x:v>0</x:v>
      </x:c>
      <x:c r="CI2" s="24" t="n">
        <x:v>0</x:v>
      </x:c>
      <x:c r="CJ2" s="24" t="n">
        <x:v>0</x:v>
      </x:c>
      <x:c r="CK2" s="24" t="n">
        <x:v>0</x:v>
      </x:c>
      <x:c r="CL2" s="24" t="n">
        <x:v>0</x:v>
      </x:c>
      <x:c r="CM2" s="24" t="n">
        <x:v>0</x:v>
      </x:c>
      <x:c r="CN2" s="24" t="n">
        <x:v>62.33257892204922</x:v>
      </x:c>
      <x:c r="CO2" s="24" t="n">
        <x:v>150.00725663952767</x:v>
      </x:c>
      <x:c r="CP2" s="24" t="n">
        <x:v>213.44721277486246</x:v>
      </x:c>
      <x:c r="CQ2" s="24" t="n">
        <x:v>243.5917243310756</x:v>
      </x:c>
      <x:c r="CR2" s="24" t="n">
        <x:v>314.4068736901314</x:v>
      </x:c>
      <x:c r="CS2" s="24" t="n">
        <x:v>341.44804369334275</x:v>
      </x:c>
      <x:c r="CT2" s="24" t="n">
        <x:v>356.08877597954165</x:v>
      </x:c>
      <x:c r="CU2" s="24" t="n">
        <x:v>393.9104710375722</x:v>
      </x:c>
      <x:c r="CV2" s="24" t="n">
        <x:v>454.2418147987172</x:v>
      </x:c>
      <x:c r="CW2" s="24" t="n">
        <x:v>495.2932145487275</x:v>
      </x:c>
      <x:c r="CX2" s="24" t="n">
        <x:v>427.44241529723513</x:v>
      </x:c>
      <x:c r="CY2" s="24" t="n">
        <x:v>391.66211006400465</x:v>
      </x:c>
      <x:c r="CZ2" s="24" t="n">
        <x:v>416.16140110115384</x:v>
      </x:c>
      <x:c r="DA2" s="24" t="n">
        <x:v>412.85787901890825</x:v>
      </x:c>
      <x:c r="DB2" s="24" t="n">
        <x:v>454.3794721440648</x:v>
      </x:c>
      <x:c r="DC2" s="24" t="n">
        <x:v>433.9072493321867</x:v>
      </x:c>
      <x:c r="DD2" s="24" t="n">
        <x:v>0</x:v>
      </x:c>
      <x:c r="DE2" s="24" t="n">
        <x:v>0</x:v>
      </x:c>
      <x:c r="DF2" s="24" t="n">
        <x:v>0</x:v>
      </x:c>
      <x:c r="DG2" s="24" t="n">
        <x:v>0</x:v>
      </x:c>
      <x:c r="DH2" s="24" t="n">
        <x:v>0</x:v>
      </x:c>
      <x:c r="DI2" s="24" t="n">
        <x:v>0</x:v>
      </x:c>
      <x:c r="DJ2" s="24" t="n">
        <x:v>0</x:v>
      </x:c>
      <x:c r="DK2" s="24" t="n">
        <x:v>0</x:v>
      </x:c>
      <x:c r="DL2" s="24" t="n">
        <x:v>0</x:v>
      </x:c>
      <x:c r="DM2" s="24" t="n">
        <x:v>0</x:v>
      </x:c>
      <x:c r="DN2" s="24" t="n">
        <x:v>0</x:v>
      </x:c>
      <x:c r="DO2" s="24" t="n">
        <x:v>0</x:v>
      </x:c>
      <x:c r="DP2" s="24" t="n">
        <x:v>0</x:v>
      </x:c>
      <x:c r="DQ2" s="24" t="n">
        <x:v>0</x:v>
      </x:c>
      <x:c r="DR2" s="24" t="n">
        <x:v>0</x:v>
      </x:c>
      <x:c r="DS2" s="24" t="n">
        <x:v>0</x:v>
      </x:c>
      <x:c r="DT2" s="24" t="n">
        <x:v>0</x:v>
      </x:c>
      <x:c r="DU2" s="24" t="n">
        <x:v>0</x:v>
      </x:c>
      <x:c r="DV2" s="24" t="n">
        <x:v>0</x:v>
      </x:c>
      <x:c r="DW2" s="24" t="n">
        <x:v>529.8045919901127</x:v>
      </x:c>
      <x:c r="DX2" s="24" t="n">
        <x:v>506.0112031326811</x:v>
      </x:c>
      <x:c r="DY2" s="24" t="n">
        <x:v>485.01212329737467</x:v>
      </x:c>
      <x:c r="DZ2" s="24" t="n">
        <x:v>453.40332198605284</x:v>
      </x:c>
      <x:c r="EA2" s="24" t="n">
        <x:v>390.84598680550664</x:v>
      </x:c>
      <x:c r="EB2" s="24" t="n">
        <x:v>470.38182271422636</x:v>
      </x:c>
      <x:c r="EC2" s="24" t="n">
        <x:v>476.0586315807734</x:v>
      </x:c>
      <x:c r="ED2" s="24" t="n">
        <x:v>590.0254162815484</x:v>
      </x:c>
      <x:c r="EE2" s="24" t="n">
        <x:v>412.4220092806159</x:v>
      </x:c>
      <x:c r="EF2" s="24" t="n">
        <x:v>395.4827202763347</x:v>
      </x:c>
      <x:c r="EG2" s="24" t="n">
        <x:v>437.61825165879804</x:v>
      </x:c>
      <x:c r="EH2" s="24" t="n">
        <x:v>438.2328741331411</x:v>
      </x:c>
      <x:c r="EI2" s="24" t="n">
        <x:v>467.744448573786</x:v>
      </x:c>
      <x:c r="EJ2" s="24" t="n">
        <x:v>429.08580460913146</x:v>
      </x:c>
      <x:c r="EK2" s="24" t="n">
        <x:v>434.2427968351533</x:v>
      </x:c>
      <x:c r="EL2" s="24" t="n">
        <x:v>452.75831996869636</x:v>
      </x:c>
      <x:c r="EM2" s="24" t="n">
        <x:v>445.77568158848334</x:v>
      </x:c>
      <x:c r="EN2" s="24" t="n">
        <x:v>451.7340352356525</x:v>
      </x:c>
      <x:c r="EO2" s="24" t="n">
        <x:v>601.2788961714932</x:v>
      </x:c>
      <x:c r="EP2" s="25" t="n">
        <x:f>SUM(B2:EO2)</x:f>
        <x:v>40387.08152816748</x:v>
      </x:c>
      <x:c r="EQ2" s="27" t="n">
        <x:v>21168.359660615104</x:v>
      </x:c>
    </x:row>
    <x:row r="3" ht="14" customHeight="1">
      <x:c r="A3" s="21" t="n">
        <x:v>45690</x:v>
      </x:c>
      <x:c r="B3" s="24" t="n">
        <x:v>1313.3845995859378</x:v>
      </x:c>
      <x:c r="C3" s="24" t="n">
        <x:v>1298.9953891540295</x:v>
      </x:c>
      <x:c r="D3" s="24" t="n">
        <x:v>1279.7828642640488</x:v>
      </x:c>
      <x:c r="E3" s="24" t="n">
        <x:v>1233.1265014437217</x:v>
      </x:c>
      <x:c r="F3" s="24" t="n">
        <x:v>1196.3662374243768</x:v>
      </x:c>
      <x:c r="G3" s="24" t="n">
        <x:v>774.484710885271</x:v>
      </x:c>
      <x:c r="H3" s="24" t="n">
        <x:v>702.2822906585042</x:v>
      </x:c>
      <x:c r="I3" s="24" t="n">
        <x:v>725.9709629095248</x:v>
      </x:c>
      <x:c r="J3" s="24" t="n">
        <x:v>750.5360758853982</x:v>
      </x:c>
      <x:c r="K3" s="24" t="n">
        <x:v>718.0120313688889</x:v>
      </x:c>
      <x:c r="L3" s="24" t="n">
        <x:v>697.9049228309448</x:v>
      </x:c>
      <x:c r="M3" s="24" t="n">
        <x:v>728.7228922990985</x:v>
      </x:c>
      <x:c r="N3" s="24" t="n">
        <x:v>766.7276973789203</x:v>
      </x:c>
      <x:c r="O3" s="24" t="n">
        <x:v>790.93506099311</x:v>
      </x:c>
      <x:c r="P3" s="24" t="n">
        <x:v>771.056724575917</x:v>
      </x:c>
      <x:c r="Q3" s="24" t="n">
        <x:v>778.5489267188901</x:v>
      </x:c>
      <x:c r="R3" s="24" t="n">
        <x:v>761.2655972075914</x:v>
      </x:c>
      <x:c r="S3" s="24" t="n">
        <x:v>716.5589487434985</x:v>
      </x:c>
      <x:c r="T3" s="24" t="n">
        <x:v>707.5409505134455</x:v>
      </x:c>
      <x:c r="U3" s="24" t="n">
        <x:v>733.4244720519728</x:v>
      </x:c>
      <x:c r="V3" s="24" t="n">
        <x:v>754.685253901189</x:v>
      </x:c>
      <x:c r="W3" s="24" t="n">
        <x:v>761.466540277878</x:v>
      </x:c>
      <x:c r="X3" s="24" t="n">
        <x:v>761.8583864005051</x:v>
      </x:c>
      <x:c r="Y3" s="24" t="n">
        <x:v>770.538206683928</x:v>
      </x:c>
      <x:c r="Z3" s="24" t="n">
        <x:v>822.1343949321849</x:v>
      </x:c>
      <x:c r="AA3" s="24" t="n">
        <x:v>797.5963645351883</x:v>
      </x:c>
      <x:c r="AB3" s="24" t="n">
        <x:v>740.9441304608943</x:v>
      </x:c>
      <x:c r="AC3" s="24" t="n">
        <x:v>796.0351759096084</x:v>
      </x:c>
      <x:c r="AD3" s="24" t="n">
        <x:v>828.8593214508887</x:v>
      </x:c>
      <x:c r="AE3" s="24" t="n">
        <x:v>786.4355882261202</x:v>
      </x:c>
      <x:c r="AF3" s="24" t="n">
        <x:v>739.009995392674</x:v>
      </x:c>
      <x:c r="AG3" s="24" t="n">
        <x:v>747.2699834683449</x:v>
      </x:c>
      <x:c r="AH3" s="24" t="n">
        <x:v>775.9272851756363</x:v>
      </x:c>
      <x:c r="AI3" s="24" t="n">
        <x:v>1437.822441646545</x:v>
      </x:c>
      <x:c r="AJ3" s="24" t="n">
        <x:v>649.4348056621097</x:v>
      </x:c>
      <x:c r="AK3" s="24" t="n">
        <x:v>359.48185736439257</x:v>
      </x:c>
      <x:c r="AL3" s="24" t="n">
        <x:v>29.94259114021861</x:v>
      </x:c>
      <x:c r="AM3" s="24" t="n">
        <x:v>199.0518755529126</x:v>
      </x:c>
      <x:c r="AN3" s="24" t="n">
        <x:v>227.76697341107692</x:v>
      </x:c>
      <x:c r="AO3" s="24" t="n">
        <x:v>815.8699320298194</x:v>
      </x:c>
      <x:c r="AP3" s="24" t="n">
        <x:v>777.9486515940811</x:v>
      </x:c>
      <x:c r="AQ3" s="24" t="n">
        <x:v>761.2818867833126</x:v>
      </x:c>
      <x:c r="AR3" s="24" t="n">
        <x:v>744.9062187857133</x:v>
      </x:c>
      <x:c r="AS3" s="24" t="n">
        <x:v>692.0392944666653</x:v>
      </x:c>
      <x:c r="AT3" s="24" t="n">
        <x:v>1425.0555652772437</x:v>
      </x:c>
      <x:c r="AU3" s="24" t="n">
        <x:v>1406.6240867408314</x:v>
      </x:c>
      <x:c r="AV3" s="24" t="n">
        <x:v>662.712778804903</x:v>
      </x:c>
      <x:c r="AW3" s="24" t="n">
        <x:v>0</x:v>
      </x:c>
      <x:c r="AX3" s="24" t="n">
        <x:v>0</x:v>
      </x:c>
      <x:c r="AY3" s="24" t="n">
        <x:v>0</x:v>
      </x:c>
      <x:c r="AZ3" s="24" t="n">
        <x:v>0</x:v>
      </x:c>
      <x:c r="BA3" s="24" t="n">
        <x:v>0</x:v>
      </x:c>
      <x:c r="BB3" s="24" t="n">
        <x:v>0</x:v>
      </x:c>
      <x:c r="BC3" s="24" t="n">
        <x:v>0</x:v>
      </x:c>
      <x:c r="BD3" s="24" t="n">
        <x:v>0</x:v>
      </x:c>
      <x:c r="BE3" s="24" t="n">
        <x:v>0</x:v>
      </x:c>
      <x:c r="BF3" s="24" t="n">
        <x:v>0</x:v>
      </x:c>
      <x:c r="BG3" s="24" t="n">
        <x:v>0</x:v>
      </x:c>
      <x:c r="BH3" s="24" t="n">
        <x:v>0</x:v>
      </x:c>
      <x:c r="BI3" s="24" t="n">
        <x:v>0</x:v>
      </x:c>
      <x:c r="BJ3" s="24" t="n">
        <x:v>0</x:v>
      </x:c>
      <x:c r="BK3" s="24" t="n">
        <x:v>0</x:v>
      </x:c>
      <x:c r="BL3" s="24" t="n">
        <x:v>0</x:v>
      </x:c>
      <x:c r="BM3" s="24" t="n">
        <x:v>0</x:v>
      </x:c>
      <x:c r="BN3" s="24" t="n">
        <x:v>80.43901010628247</x:v>
      </x:c>
      <x:c r="BO3" s="24" t="n">
        <x:v>828.7774624421463</x:v>
      </x:c>
      <x:c r="BP3" s="24" t="n">
        <x:v>873.0584999411712</x:v>
      </x:c>
      <x:c r="BQ3" s="24" t="n">
        <x:v>894.6776120611952</x:v>
      </x:c>
      <x:c r="BR3" s="24" t="n">
        <x:v>831.5407737238701</x:v>
      </x:c>
      <x:c r="BS3" s="24" t="n">
        <x:v>809.9273206714764</x:v>
      </x:c>
      <x:c r="BT3" s="24" t="n">
        <x:v>769.6248844785175</x:v>
      </x:c>
      <x:c r="BU3" s="24" t="n">
        <x:v>695.321954608904</x:v>
      </x:c>
      <x:c r="BV3" s="24" t="n">
        <x:v>730.3678968617767</x:v>
      </x:c>
      <x:c r="BW3" s="24" t="n">
        <x:v>731.3930449240046</x:v>
      </x:c>
      <x:c r="BX3" s="24" t="n">
        <x:v>686.2547477144434</x:v>
      </x:c>
      <x:c r="BY3" s="24" t="n">
        <x:v>745.1924863799773</x:v>
      </x:c>
      <x:c r="BZ3" s="24" t="n">
        <x:v>766.1382759363771</x:v>
      </x:c>
      <x:c r="CA3" s="24" t="n">
        <x:v>0</x:v>
      </x:c>
      <x:c r="CB3" s="24" t="n">
        <x:v>0</x:v>
      </x:c>
      <x:c r="CC3" s="24" t="n">
        <x:v>0</x:v>
      </x:c>
      <x:c r="CD3" s="24" t="n">
        <x:v>0</x:v>
      </x:c>
      <x:c r="CE3" s="24" t="n">
        <x:v>0</x:v>
      </x:c>
      <x:c r="CF3" s="24" t="n">
        <x:v>0</x:v>
      </x:c>
      <x:c r="CG3" s="24" t="n">
        <x:v>0</x:v>
      </x:c>
      <x:c r="CH3" s="24" t="n">
        <x:v>0</x:v>
      </x:c>
      <x:c r="CI3" s="24" t="n">
        <x:v>0</x:v>
      </x:c>
      <x:c r="CJ3" s="24" t="n">
        <x:v>0</x:v>
      </x:c>
      <x:c r="CK3" s="24" t="n">
        <x:v>0</x:v>
      </x:c>
      <x:c r="CL3" s="24" t="n">
        <x:v>0</x:v>
      </x:c>
      <x:c r="CM3" s="24" t="n">
        <x:v>1185.6323539759683</x:v>
      </x:c>
      <x:c r="CN3" s="24" t="n">
        <x:v>1214.7910575102856</x:v>
      </x:c>
      <x:c r="CO3" s="24" t="n">
        <x:v>563.7342419056788</x:v>
      </x:c>
      <x:c r="CP3" s="24" t="n">
        <x:v>526.5639258179754</x:v>
      </x:c>
      <x:c r="CQ3" s="24" t="n">
        <x:v>588.1046855895689</x:v>
      </x:c>
      <x:c r="CR3" s="24" t="n">
        <x:v>629.4989509511475</x:v>
      </x:c>
      <x:c r="CS3" s="24" t="n">
        <x:v>639.7089668525363</x:v>
      </x:c>
      <x:c r="CT3" s="24" t="n">
        <x:v>684.0181060956015</x:v>
      </x:c>
      <x:c r="CU3" s="24" t="n">
        <x:v>769.5215825676838</x:v>
      </x:c>
      <x:c r="CV3" s="24" t="n">
        <x:v>777.3048989121909</x:v>
      </x:c>
      <x:c r="CW3" s="24" t="n">
        <x:v>810.2965802960156</x:v>
      </x:c>
      <x:c r="CX3" s="24" t="n">
        <x:v>883.7802302692731</x:v>
      </x:c>
      <x:c r="CY3" s="24" t="n">
        <x:v>928.652201555524</x:v>
      </x:c>
      <x:c r="CZ3" s="24" t="n">
        <x:v>929.1542476919419</x:v>
      </x:c>
      <x:c r="DA3" s="24" t="n">
        <x:v>950.3244709831631</x:v>
      </x:c>
      <x:c r="DB3" s="24" t="n">
        <x:v>950.693632409777</x:v>
      </x:c>
      <x:c r="DC3" s="24" t="n">
        <x:v>967.5603031078244</x:v>
      </x:c>
      <x:c r="DD3" s="24" t="n">
        <x:v>840.0248486235654</x:v>
      </x:c>
      <x:c r="DE3" s="24" t="n">
        <x:v>644.7258841166627</x:v>
      </x:c>
      <x:c r="DF3" s="24" t="n">
        <x:v>662.425413352599</x:v>
      </x:c>
      <x:c r="DG3" s="24" t="n">
        <x:v>695.4474399668416</x:v>
      </x:c>
      <x:c r="DH3" s="24" t="n">
        <x:v>656.565477036043</x:v>
      </x:c>
      <x:c r="DI3" s="24" t="n">
        <x:v>666.7255508932411</x:v>
      </x:c>
      <x:c r="DJ3" s="24" t="n">
        <x:v>631.787082036807</x:v>
      </x:c>
      <x:c r="DK3" s="24" t="n">
        <x:v>0</x:v>
      </x:c>
      <x:c r="DL3" s="24" t="n">
        <x:v>0</x:v>
      </x:c>
      <x:c r="DM3" s="24" t="n">
        <x:v>0</x:v>
      </x:c>
      <x:c r="DN3" s="24" t="n">
        <x:v>0</x:v>
      </x:c>
      <x:c r="DO3" s="24" t="n">
        <x:v>0</x:v>
      </x:c>
      <x:c r="DP3" s="24" t="n">
        <x:v>0</x:v>
      </x:c>
      <x:c r="DQ3" s="24" t="n">
        <x:v>0</x:v>
      </x:c>
      <x:c r="DR3" s="24" t="n">
        <x:v>0</x:v>
      </x:c>
      <x:c r="DS3" s="24" t="n">
        <x:v>0</x:v>
      </x:c>
      <x:c r="DT3" s="24" t="n">
        <x:v>0</x:v>
      </x:c>
      <x:c r="DU3" s="24" t="n">
        <x:v>0</x:v>
      </x:c>
      <x:c r="DV3" s="24" t="n">
        <x:v>718.0574970089725</x:v>
      </x:c>
      <x:c r="DW3" s="24" t="n">
        <x:v>727.7694666284001</x:v>
      </x:c>
      <x:c r="DX3" s="24" t="n">
        <x:v>718.5702531529618</x:v>
      </x:c>
      <x:c r="DY3" s="24" t="n">
        <x:v>709.1493554237526</x:v>
      </x:c>
      <x:c r="DZ3" s="24" t="n">
        <x:v>703.4502531675881</x:v>
      </x:c>
      <x:c r="EA3" s="24" t="n">
        <x:v>666.8794679195549</x:v>
      </x:c>
      <x:c r="EB3" s="24" t="n">
        <x:v>590.7107385834646</x:v>
      </x:c>
      <x:c r="EC3" s="24" t="n">
        <x:v>574.253539327226</x:v>
      </x:c>
      <x:c r="ED3" s="24" t="n">
        <x:v>723.4156730535333</x:v>
      </x:c>
      <x:c r="EE3" s="24" t="n">
        <x:v>527.9154626309296</x:v>
      </x:c>
      <x:c r="EF3" s="24" t="n">
        <x:v>528.8984133561637</x:v>
      </x:c>
      <x:c r="EG3" s="24" t="n">
        <x:v>553.825372770417</x:v>
      </x:c>
      <x:c r="EH3" s="24" t="n">
        <x:v>577.6423512898833</x:v>
      </x:c>
      <x:c r="EI3" s="24" t="n">
        <x:v>582.5054105255483</x:v>
      </x:c>
      <x:c r="EJ3" s="24" t="n">
        <x:v>557.7032998673665</x:v>
      </x:c>
      <x:c r="EK3" s="24" t="n">
        <x:v>550.8784359027902</x:v>
      </x:c>
      <x:c r="EL3" s="24" t="n">
        <x:v>566.3702119282182</x:v>
      </x:c>
      <x:c r="EM3" s="24" t="n">
        <x:v>559.6577706733656</x:v>
      </x:c>
      <x:c r="EN3" s="24" t="n">
        <x:v>558.1725292305346</x:v>
      </x:c>
      <x:c r="EO3" s="24" t="n">
        <x:v>558.7601153959762</x:v>
      </x:c>
      <x:c r="EP3" s="25" t="n">
        <x:f>SUM(B3:EO3)</x:f>
        <x:v>78212.66916317266</x:v>
      </x:c>
      <x:c r="EQ3" s="27" t="n">
        <x:v>58861.52152660869</x:v>
      </x:c>
    </x:row>
    <x:row r="4" ht="14" customHeight="1">
      <x:c r="A4" s="21" t="n">
        <x:v>45691</x:v>
      </x:c>
      <x:c r="B4" s="24" t="n">
        <x:v>1426.4302441438085</x:v>
      </x:c>
      <x:c r="C4" s="24" t="n">
        <x:v>1419.3230835834993</x:v>
      </x:c>
      <x:c r="D4" s="24" t="n">
        <x:v>1388.1791056662169</x:v>
      </x:c>
      <x:c r="E4" s="24" t="n">
        <x:v>1396.8843860213474</x:v>
      </x:c>
      <x:c r="F4" s="24" t="n">
        <x:v>1421.3790336216641</x:v>
      </x:c>
      <x:c r="G4" s="24" t="n">
        <x:v>1445.6988987694926</x:v>
      </x:c>
      <x:c r="H4" s="24" t="n">
        <x:v>1431.7937899630617</x:v>
      </x:c>
      <x:c r="I4" s="24" t="n">
        <x:v>1408.4280881768182</x:v>
      </x:c>
      <x:c r="J4" s="24" t="n">
        <x:v>1376.5972750154426</x:v>
      </x:c>
      <x:c r="K4" s="24" t="n">
        <x:v>766.9349895404468</x:v>
      </x:c>
      <x:c r="L4" s="24" t="n">
        <x:v>766.9581150702553</x:v>
      </x:c>
      <x:c r="M4" s="24" t="n">
        <x:v>756.4701507770319</x:v>
      </x:c>
      <x:c r="N4" s="24" t="n">
        <x:v>685.6069469096649</x:v>
      </x:c>
      <x:c r="O4" s="24" t="n">
        <x:v>692.8860384472841</x:v>
      </x:c>
      <x:c r="P4" s="24" t="n">
        <x:v>702.6638092914476</x:v>
      </x:c>
      <x:c r="Q4" s="24" t="n">
        <x:v>698.719308781957</x:v>
      </x:c>
      <x:c r="R4" s="24" t="n">
        <x:v>719.8530513259651</x:v>
      </x:c>
      <x:c r="S4" s="24" t="n">
        <x:v>786.9202798124898</x:v>
      </x:c>
      <x:c r="T4" s="24" t="n">
        <x:v>739.6499125806727</x:v>
      </x:c>
      <x:c r="U4" s="24" t="n">
        <x:v>702.438910735184</x:v>
      </x:c>
      <x:c r="V4" s="24" t="n">
        <x:v>713.993983391608</x:v>
      </x:c>
      <x:c r="W4" s="24" t="n">
        <x:v>730.4478602220414</x:v>
      </x:c>
      <x:c r="X4" s="24" t="n">
        <x:v>715.8970365697969</x:v>
      </x:c>
      <x:c r="Y4" s="24" t="n">
        <x:v>706.2831722512431</x:v>
      </x:c>
      <x:c r="Z4" s="24" t="n">
        <x:v>682.7101762536703</x:v>
      </x:c>
      <x:c r="AA4" s="24" t="n">
        <x:v>695.1841990254302</x:v>
      </x:c>
      <x:c r="AB4" s="24" t="n">
        <x:v>736.4334543301161</x:v>
      </x:c>
      <x:c r="AC4" s="24" t="n">
        <x:v>737.8539431481934</x:v>
      </x:c>
      <x:c r="AD4" s="24" t="n">
        <x:v>713.2004885309442</x:v>
      </x:c>
      <x:c r="AE4" s="24" t="n">
        <x:v>742.1191713922606</x:v>
      </x:c>
      <x:c r="AF4" s="24" t="n">
        <x:v>741.4754322268376</x:v>
      </x:c>
      <x:c r="AG4" s="24" t="n">
        <x:v>752.499202611892</x:v>
      </x:c>
      <x:c r="AH4" s="24" t="n">
        <x:v>1080.684031793859</x:v>
      </x:c>
      <x:c r="AI4" s="24" t="n">
        <x:v>1495.0416892549165</x:v>
      </x:c>
      <x:c r="AJ4" s="24" t="n">
        <x:v>726.5908227314769</x:v>
      </x:c>
      <x:c r="AK4" s="24" t="n">
        <x:v>97.35715013774518</x:v>
      </x:c>
      <x:c r="AL4" s="24" t="n">
        <x:v>75.7675210644901</x:v>
      </x:c>
      <x:c r="AM4" s="24" t="n">
        <x:v>575.2694442770223</x:v>
      </x:c>
      <x:c r="AN4" s="24" t="n">
        <x:v>595.2466477867922</x:v>
      </x:c>
      <x:c r="AO4" s="24" t="n">
        <x:v>834.5499711329081</x:v>
      </x:c>
      <x:c r="AP4" s="24" t="n">
        <x:v>833.2590013053102</x:v>
      </x:c>
      <x:c r="AQ4" s="24" t="n">
        <x:v>805.3769846714149</x:v>
      </x:c>
      <x:c r="AR4" s="24" t="n">
        <x:v>798.5972189617784</x:v>
      </x:c>
      <x:c r="AS4" s="24" t="n">
        <x:v>785.5701132940173</x:v>
      </x:c>
      <x:c r="AT4" s="24" t="n">
        <x:v>1429.9942381450815</x:v>
      </x:c>
      <x:c r="AU4" s="24" t="n">
        <x:v>1343.3684341664834</x:v>
      </x:c>
      <x:c r="AV4" s="24" t="n">
        <x:v>603.5215307111711</x:v>
      </x:c>
      <x:c r="AW4" s="24" t="n">
        <x:v>6.725775059778698</x:v>
      </x:c>
      <x:c r="AX4" s="24" t="n">
        <x:v>0</x:v>
      </x:c>
      <x:c r="AY4" s="24" t="n">
        <x:v>0</x:v>
      </x:c>
      <x:c r="AZ4" s="24" t="n">
        <x:v>0</x:v>
      </x:c>
      <x:c r="BA4" s="24" t="n">
        <x:v>0</x:v>
      </x:c>
      <x:c r="BB4" s="24" t="n">
        <x:v>0</x:v>
      </x:c>
      <x:c r="BC4" s="24" t="n">
        <x:v>0</x:v>
      </x:c>
      <x:c r="BD4" s="24" t="n">
        <x:v>0</x:v>
      </x:c>
      <x:c r="BE4" s="24" t="n">
        <x:v>0</x:v>
      </x:c>
      <x:c r="BF4" s="24" t="n">
        <x:v>0</x:v>
      </x:c>
      <x:c r="BG4" s="24" t="n">
        <x:v>0</x:v>
      </x:c>
      <x:c r="BH4" s="24" t="n">
        <x:v>0</x:v>
      </x:c>
      <x:c r="BI4" s="24" t="n">
        <x:v>0</x:v>
      </x:c>
      <x:c r="BJ4" s="24" t="n">
        <x:v>0</x:v>
      </x:c>
      <x:c r="BK4" s="24" t="n">
        <x:v>0</x:v>
      </x:c>
      <x:c r="BL4" s="24" t="n">
        <x:v>0</x:v>
      </x:c>
      <x:c r="BM4" s="24" t="n">
        <x:v>0</x:v>
      </x:c>
      <x:c r="BN4" s="24" t="n">
        <x:v>146.01243553427776</x:v>
      </x:c>
      <x:c r="BO4" s="24" t="n">
        <x:v>916.2499594334472</x:v>
      </x:c>
      <x:c r="BP4" s="24" t="n">
        <x:v>946.678638472369</x:v>
      </x:c>
      <x:c r="BQ4" s="24" t="n">
        <x:v>950.3737834028161</x:v>
      </x:c>
      <x:c r="BR4" s="24" t="n">
        <x:v>914.6758611524696</x:v>
      </x:c>
      <x:c r="BS4" s="24" t="n">
        <x:v>927.5791153504067</x:v>
      </x:c>
      <x:c r="BT4" s="24" t="n">
        <x:v>885.0716591462358</x:v>
      </x:c>
      <x:c r="BU4" s="24" t="n">
        <x:v>784.2449970505412</x:v>
      </x:c>
      <x:c r="BV4" s="24" t="n">
        <x:v>799.3203168756089</x:v>
      </x:c>
      <x:c r="BW4" s="24" t="n">
        <x:v>827.8594947906176</x:v>
      </x:c>
      <x:c r="BX4" s="24" t="n">
        <x:v>793.3730911084306</x:v>
      </x:c>
      <x:c r="BY4" s="24" t="n">
        <x:v>864.2935571961276</x:v>
      </x:c>
      <x:c r="BZ4" s="24" t="n">
        <x:v>829.1341910339082</x:v>
      </x:c>
      <x:c r="CA4" s="24" t="n">
        <x:v>71.46843636878337</x:v>
      </x:c>
      <x:c r="CB4" s="24" t="n">
        <x:v>0</x:v>
      </x:c>
      <x:c r="CC4" s="24" t="n">
        <x:v>27.64397267178977</x:v>
      </x:c>
      <x:c r="CD4" s="24" t="n">
        <x:v>0</x:v>
      </x:c>
      <x:c r="CE4" s="24" t="n">
        <x:v>0</x:v>
      </x:c>
      <x:c r="CF4" s="24" t="n">
        <x:v>0</x:v>
      </x:c>
      <x:c r="CG4" s="24" t="n">
        <x:v>0</x:v>
      </x:c>
      <x:c r="CH4" s="24" t="n">
        <x:v>0</x:v>
      </x:c>
      <x:c r="CI4" s="24" t="n">
        <x:v>0</x:v>
      </x:c>
      <x:c r="CJ4" s="24" t="n">
        <x:v>0</x:v>
      </x:c>
      <x:c r="CK4" s="24" t="n">
        <x:v>0</x:v>
      </x:c>
      <x:c r="CL4" s="24" t="n">
        <x:v>0</x:v>
      </x:c>
      <x:c r="CM4" s="24" t="n">
        <x:v>1268.5325253813803</x:v>
      </x:c>
      <x:c r="CN4" s="24" t="n">
        <x:v>1297.6339899366847</x:v>
      </x:c>
      <x:c r="CO4" s="24" t="n">
        <x:v>1294.803248009965</x:v>
      </x:c>
      <x:c r="CP4" s="24" t="n">
        <x:v>1346.621554704328</x:v>
      </x:c>
      <x:c r="CQ4" s="24" t="n">
        <x:v>1251.3577280600616</x:v>
      </x:c>
      <x:c r="CR4" s="24" t="n">
        <x:v>705.6275091668923</x:v>
      </x:c>
      <x:c r="CS4" s="24" t="n">
        <x:v>718.9690239335043</x:v>
      </x:c>
      <x:c r="CT4" s="24" t="n">
        <x:v>732.9205540977275</x:v>
      </x:c>
      <x:c r="CU4" s="24" t="n">
        <x:v>766.2101478217668</x:v>
      </x:c>
      <x:c r="CV4" s="24" t="n">
        <x:v>817.8922742093482</x:v>
      </x:c>
      <x:c r="CW4" s="24" t="n">
        <x:v>885.5343823380967</x:v>
      </x:c>
      <x:c r="CX4" s="24" t="n">
        <x:v>949.549711032696</x:v>
      </x:c>
      <x:c r="CY4" s="24" t="n">
        <x:v>957.2926079124273</x:v>
      </x:c>
      <x:c r="CZ4" s="24" t="n">
        <x:v>988.4567344658907</x:v>
      </x:c>
      <x:c r="DA4" s="24" t="n">
        <x:v>1014.4253418053756</x:v>
      </x:c>
      <x:c r="DB4" s="24" t="n">
        <x:v>1039.358534693882</x:v>
      </x:c>
      <x:c r="DC4" s="24" t="n">
        <x:v>1085.7084529350018</x:v>
      </x:c>
      <x:c r="DD4" s="24" t="n">
        <x:v>970.0721392401314</x:v>
      </x:c>
      <x:c r="DE4" s="24" t="n">
        <x:v>704.7404624183491</x:v>
      </x:c>
      <x:c r="DF4" s="24" t="n">
        <x:v>688.8599656989447</x:v>
      </x:c>
      <x:c r="DG4" s="24" t="n">
        <x:v>701.2206026431725</x:v>
      </x:c>
      <x:c r="DH4" s="24" t="n">
        <x:v>701.3376100793707</x:v>
      </x:c>
      <x:c r="DI4" s="24" t="n">
        <x:v>654.9427567588065</x:v>
      </x:c>
      <x:c r="DJ4" s="24" t="n">
        <x:v>0</x:v>
      </x:c>
      <x:c r="DK4" s="24" t="n">
        <x:v>0</x:v>
      </x:c>
      <x:c r="DL4" s="24" t="n">
        <x:v>0</x:v>
      </x:c>
      <x:c r="DM4" s="24" t="n">
        <x:v>0</x:v>
      </x:c>
      <x:c r="DN4" s="24" t="n">
        <x:v>0</x:v>
      </x:c>
      <x:c r="DO4" s="24" t="n">
        <x:v>0</x:v>
      </x:c>
      <x:c r="DP4" s="24" t="n">
        <x:v>0</x:v>
      </x:c>
      <x:c r="DQ4" s="24" t="n">
        <x:v>0</x:v>
      </x:c>
      <x:c r="DR4" s="24" t="n">
        <x:v>0</x:v>
      </x:c>
      <x:c r="DS4" s="24" t="n">
        <x:v>0</x:v>
      </x:c>
      <x:c r="DT4" s="24" t="n">
        <x:v>0</x:v>
      </x:c>
      <x:c r="DU4" s="24" t="n">
        <x:v>0</x:v>
      </x:c>
      <x:c r="DV4" s="24" t="n">
        <x:v>711.186243940001</x:v>
      </x:c>
      <x:c r="DW4" s="24" t="n">
        <x:v>747.0703620364767</x:v>
      </x:c>
      <x:c r="DX4" s="24" t="n">
        <x:v>754.4270111720017</x:v>
      </x:c>
      <x:c r="DY4" s="24" t="n">
        <x:v>740.1756676402066</x:v>
      </x:c>
      <x:c r="DZ4" s="24" t="n">
        <x:v>748.0930782242214</x:v>
      </x:c>
      <x:c r="EA4" s="24" t="n">
        <x:v>726.7118289848854</x:v>
      </x:c>
      <x:c r="EB4" s="24" t="n">
        <x:v>646.9690439173071</x:v>
      </x:c>
      <x:c r="EC4" s="24" t="n">
        <x:v>614.3056688623358</x:v>
      </x:c>
      <x:c r="ED4" s="24" t="n">
        <x:v>676.1767514900159</x:v>
      </x:c>
      <x:c r="EE4" s="24" t="n">
        <x:v>581.6976470408723</x:v>
      </x:c>
      <x:c r="EF4" s="24" t="n">
        <x:v>602.7543276787269</x:v>
      </x:c>
      <x:c r="EG4" s="24" t="n">
        <x:v>591.1458861061526</x:v>
      </x:c>
      <x:c r="EH4" s="24" t="n">
        <x:v>575.4708922459156</x:v>
      </x:c>
      <x:c r="EI4" s="24" t="n">
        <x:v>575.8655950256069</x:v>
      </x:c>
      <x:c r="EJ4" s="24" t="n">
        <x:v>577.872326213081</x:v>
      </x:c>
      <x:c r="EK4" s="24" t="n">
        <x:v>589.7755750504955</x:v>
      </x:c>
      <x:c r="EL4" s="24" t="n">
        <x:v>597.4438528979636</x:v>
      </x:c>
      <x:c r="EM4" s="24" t="n">
        <x:v>581.9205331629346</x:v>
      </x:c>
      <x:c r="EN4" s="24" t="n">
        <x:v>567.8662232935351</x:v>
      </x:c>
      <x:c r="EO4" s="24" t="n">
        <x:v>580.3261702432643</x:v>
      </x:c>
      <x:c r="EP4" s="25" t="n">
        <x:f>SUM(B4:EO4)</x:f>
        <x:v>86502.13616483963</x:v>
      </x:c>
      <x:c r="EQ4" s="27" t="n">
        <x:v>54077.72667462463</x:v>
      </x:c>
    </x:row>
    <x:row r="5" ht="14" customHeight="1">
      <x:c r="A5" s="21" t="n">
        <x:v>45692</x:v>
      </x:c>
      <x:c r="B5" s="24" t="n">
        <x:v>1402.9428555225106</x:v>
      </x:c>
      <x:c r="C5" s="24" t="n">
        <x:v>1390.8603249964908</x:v>
      </x:c>
      <x:c r="D5" s="24" t="n">
        <x:v>1386.6936880417652</x:v>
      </x:c>
      <x:c r="E5" s="24" t="n">
        <x:v>1387.7777686648312</x:v>
      </x:c>
      <x:c r="F5" s="24" t="n">
        <x:v>1388.5164614278578</x:v>
      </x:c>
      <x:c r="G5" s="24" t="n">
        <x:v>1378.8671420623932</x:v>
      </x:c>
      <x:c r="H5" s="24" t="n">
        <x:v>1366.3927496087024</x:v>
      </x:c>
      <x:c r="I5" s="24" t="n">
        <x:v>1350.7148125886579</x:v>
      </x:c>
      <x:c r="J5" s="24" t="n">
        <x:v>1307.0704486863438</x:v>
      </x:c>
      <x:c r="K5" s="24" t="n">
        <x:v>781.6313691676071</x:v>
      </x:c>
      <x:c r="L5" s="24" t="n">
        <x:v>761.386921950709</x:v>
      </x:c>
      <x:c r="M5" s="24" t="n">
        <x:v>701.1043904658537</x:v>
      </x:c>
      <x:c r="N5" s="24" t="n">
        <x:v>687.0861639590105</x:v>
      </x:c>
      <x:c r="O5" s="24" t="n">
        <x:v>681.6914712447225</x:v>
      </x:c>
      <x:c r="P5" s="24" t="n">
        <x:v>662.8174366478843</x:v>
      </x:c>
      <x:c r="Q5" s="24" t="n">
        <x:v>655.7764033526296</x:v>
      </x:c>
      <x:c r="R5" s="24" t="n">
        <x:v>668.3865321811463</x:v>
      </x:c>
      <x:c r="S5" s="24" t="n">
        <x:v>668.2653328568421</x:v>
      </x:c>
      <x:c r="T5" s="24" t="n">
        <x:v>652.6209443207629</x:v>
      </x:c>
      <x:c r="U5" s="24" t="n">
        <x:v>662.9757144635097</x:v>
      </x:c>
      <x:c r="V5" s="24" t="n">
        <x:v>685.9552260846167</x:v>
      </x:c>
      <x:c r="W5" s="24" t="n">
        <x:v>672.0899509332501</x:v>
      </x:c>
      <x:c r="X5" s="24" t="n">
        <x:v>649.4109375264552</x:v>
      </x:c>
      <x:c r="Y5" s="24" t="n">
        <x:v>652.4718502228983</x:v>
      </x:c>
      <x:c r="Z5" s="24" t="n">
        <x:v>680.852815625328</x:v>
      </x:c>
      <x:c r="AA5" s="24" t="n">
        <x:v>704.9592236398662</x:v>
      </x:c>
      <x:c r="AB5" s="24" t="n">
        <x:v>714.9417437631587</x:v>
      </x:c>
      <x:c r="AC5" s="24" t="n">
        <x:v>701.7230238820928</x:v>
      </x:c>
      <x:c r="AD5" s="24" t="n">
        <x:v>682.9419282850084</x:v>
      </x:c>
      <x:c r="AE5" s="24" t="n">
        <x:v>674.3342066571108</x:v>
      </x:c>
      <x:c r="AF5" s="24" t="n">
        <x:v>667.8221650454798</x:v>
      </x:c>
      <x:c r="AG5" s="24" t="n">
        <x:v>684.7773783581085</x:v>
      </x:c>
      <x:c r="AH5" s="24" t="n">
        <x:v>1090.4525471099967</x:v>
      </x:c>
      <x:c r="AI5" s="24" t="n">
        <x:v>1513.7306559301019</x:v>
      </x:c>
      <x:c r="AJ5" s="24" t="n">
        <x:v>746.9216778936271</x:v>
      </x:c>
      <x:c r="AK5" s="24" t="n">
        <x:v>81.26017495661802</x:v>
      </x:c>
      <x:c r="AL5" s="24" t="n">
        <x:v>68.4948933689484</x:v>
      </x:c>
      <x:c r="AM5" s="24" t="n">
        <x:v>634.4670252470764</x:v>
      </x:c>
      <x:c r="AN5" s="24" t="n">
        <x:v>693.592042509247</x:v>
      </x:c>
      <x:c r="AO5" s="24" t="n">
        <x:v>862.5419501203618</x:v>
      </x:c>
      <x:c r="AP5" s="24" t="n">
        <x:v>859.9495968662451</x:v>
      </x:c>
      <x:c r="AQ5" s="24" t="n">
        <x:v>828.1936617665262</x:v>
      </x:c>
      <x:c r="AR5" s="24" t="n">
        <x:v>799.3178936893211</x:v>
      </x:c>
      <x:c r="AS5" s="24" t="n">
        <x:v>766.2705104808012</x:v>
      </x:c>
      <x:c r="AT5" s="24" t="n">
        <x:v>1474.4829257652286</x:v>
      </x:c>
      <x:c r="AU5" s="24" t="n">
        <x:v>1390.9965668012956</x:v>
      </x:c>
      <x:c r="AV5" s="24" t="n">
        <x:v>654.2853142119802</x:v>
      </x:c>
      <x:c r="AW5" s="24" t="n">
        <x:v>66.1010776837835</x:v>
      </x:c>
      <x:c r="AX5" s="24" t="n">
        <x:v>0</x:v>
      </x:c>
      <x:c r="AY5" s="24" t="n">
        <x:v>0</x:v>
      </x:c>
      <x:c r="AZ5" s="24" t="n">
        <x:v>0</x:v>
      </x:c>
      <x:c r="BA5" s="24" t="n">
        <x:v>0</x:v>
      </x:c>
      <x:c r="BB5" s="24" t="n">
        <x:v>0</x:v>
      </x:c>
      <x:c r="BC5" s="24" t="n">
        <x:v>0</x:v>
      </x:c>
      <x:c r="BD5" s="24" t="n">
        <x:v>0</x:v>
      </x:c>
      <x:c r="BE5" s="24" t="n">
        <x:v>0</x:v>
      </x:c>
      <x:c r="BF5" s="24" t="n">
        <x:v>0</x:v>
      </x:c>
      <x:c r="BG5" s="24" t="n">
        <x:v>0</x:v>
      </x:c>
      <x:c r="BH5" s="24" t="n">
        <x:v>0</x:v>
      </x:c>
      <x:c r="BI5" s="24" t="n">
        <x:v>0</x:v>
      </x:c>
      <x:c r="BJ5" s="24" t="n">
        <x:v>0</x:v>
      </x:c>
      <x:c r="BK5" s="24" t="n">
        <x:v>0</x:v>
      </x:c>
      <x:c r="BL5" s="24" t="n">
        <x:v>0</x:v>
      </x:c>
      <x:c r="BM5" s="24" t="n">
        <x:v>0</x:v>
      </x:c>
      <x:c r="BN5" s="24" t="n">
        <x:v>183.50445693188217</x:v>
      </x:c>
      <x:c r="BO5" s="24" t="n">
        <x:v>912.5281344730035</x:v>
      </x:c>
      <x:c r="BP5" s="24" t="n">
        <x:v>915.3722433849739</x:v>
      </x:c>
      <x:c r="BQ5" s="24" t="n">
        <x:v>838.0009698177023</x:v>
      </x:c>
      <x:c r="BR5" s="24" t="n">
        <x:v>833.5818607671648</x:v>
      </x:c>
      <x:c r="BS5" s="24" t="n">
        <x:v>904.0431920183003</x:v>
      </x:c>
      <x:c r="BT5" s="24" t="n">
        <x:v>901.3178317326931</x:v>
      </x:c>
      <x:c r="BU5" s="24" t="n">
        <x:v>844.9406096935253</x:v>
      </x:c>
      <x:c r="BV5" s="24" t="n">
        <x:v>883.0123306744233</x:v>
      </x:c>
      <x:c r="BW5" s="24" t="n">
        <x:v>947.4690984809002</x:v>
      </x:c>
      <x:c r="BX5" s="24" t="n">
        <x:v>929.5645068457061</x:v>
      </x:c>
      <x:c r="BY5" s="24" t="n">
        <x:v>945.2839689780719</x:v>
      </x:c>
      <x:c r="BZ5" s="24" t="n">
        <x:v>968.9317104479017</x:v>
      </x:c>
      <x:c r="CA5" s="24" t="n">
        <x:v>169.28971820207576</x:v>
      </x:c>
      <x:c r="CB5" s="24" t="n">
        <x:v>205.36868607071816</x:v>
      </x:c>
      <x:c r="CC5" s="24" t="n">
        <x:v>202.95904644296297</x:v>
      </x:c>
      <x:c r="CD5" s="24" t="n">
        <x:v>213.71648671718089</x:v>
      </x:c>
      <x:c r="CE5" s="24" t="n">
        <x:v>266.62632279430244</x:v>
      </x:c>
      <x:c r="CF5" s="24" t="n">
        <x:v>0</x:v>
      </x:c>
      <x:c r="CG5" s="24" t="n">
        <x:v>0</x:v>
      </x:c>
      <x:c r="CH5" s="24" t="n">
        <x:v>0</x:v>
      </x:c>
      <x:c r="CI5" s="24" t="n">
        <x:v>0</x:v>
      </x:c>
      <x:c r="CJ5" s="24" t="n">
        <x:v>0</x:v>
      </x:c>
      <x:c r="CK5" s="24" t="n">
        <x:v>0</x:v>
      </x:c>
      <x:c r="CL5" s="24" t="n">
        <x:v>0</x:v>
      </x:c>
      <x:c r="CM5" s="24" t="n">
        <x:v>1435.9572674323376</x:v>
      </x:c>
      <x:c r="CN5" s="24" t="n">
        <x:v>1519.9828640273222</x:v>
      </x:c>
      <x:c r="CO5" s="24" t="n">
        <x:v>1542.8631694594294</x:v>
      </x:c>
      <x:c r="CP5" s="24" t="n">
        <x:v>1526.8911879649181</x:v>
      </x:c>
      <x:c r="CQ5" s="24" t="n">
        <x:v>1554.3761242122805</x:v>
      </x:c>
      <x:c r="CR5" s="24" t="n">
        <x:v>864.8992836672408</x:v>
      </x:c>
      <x:c r="CS5" s="24" t="n">
        <x:v>838.6542641630366</x:v>
      </x:c>
      <x:c r="CT5" s="24" t="n">
        <x:v>824.4361147883598</x:v>
      </x:c>
      <x:c r="CU5" s="24" t="n">
        <x:v>854.3481507220873</x:v>
      </x:c>
      <x:c r="CV5" s="24" t="n">
        <x:v>906.8166929052327</x:v>
      </x:c>
      <x:c r="CW5" s="24" t="n">
        <x:v>928.1234822855464</x:v>
      </x:c>
      <x:c r="CX5" s="24" t="n">
        <x:v>942.0976713215246</x:v>
      </x:c>
      <x:c r="CY5" s="24" t="n">
        <x:v>994.9385509644561</x:v>
      </x:c>
      <x:c r="CZ5" s="24" t="n">
        <x:v>1007.4695621906006</x:v>
      </x:c>
      <x:c r="DA5" s="24" t="n">
        <x:v>1002.5730195943543</x:v>
      </x:c>
      <x:c r="DB5" s="24" t="n">
        <x:v>1026.141259091399</x:v>
      </x:c>
      <x:c r="DC5" s="24" t="n">
        <x:v>1048.668994590386</x:v>
      </x:c>
      <x:c r="DD5" s="24" t="n">
        <x:v>971.928714704221</x:v>
      </x:c>
      <x:c r="DE5" s="24" t="n">
        <x:v>674.5252419805571</x:v>
      </x:c>
      <x:c r="DF5" s="24" t="n">
        <x:v>662.7845182382257</x:v>
      </x:c>
      <x:c r="DG5" s="24" t="n">
        <x:v>688.4609537647696</x:v>
      </x:c>
      <x:c r="DH5" s="24" t="n">
        <x:v>538.5896947069532</x:v>
      </x:c>
      <x:c r="DI5" s="24" t="n">
        <x:v>496.8904450964433</x:v>
      </x:c>
      <x:c r="DJ5" s="24" t="n">
        <x:v>0</x:v>
      </x:c>
      <x:c r="DK5" s="24" t="n">
        <x:v>0</x:v>
      </x:c>
      <x:c r="DL5" s="24" t="n">
        <x:v>0</x:v>
      </x:c>
      <x:c r="DM5" s="24" t="n">
        <x:v>0</x:v>
      </x:c>
      <x:c r="DN5" s="24" t="n">
        <x:v>0</x:v>
      </x:c>
      <x:c r="DO5" s="24" t="n">
        <x:v>0</x:v>
      </x:c>
      <x:c r="DP5" s="24" t="n">
        <x:v>0</x:v>
      </x:c>
      <x:c r="DQ5" s="24" t="n">
        <x:v>0</x:v>
      </x:c>
      <x:c r="DR5" s="24" t="n">
        <x:v>0</x:v>
      </x:c>
      <x:c r="DS5" s="24" t="n">
        <x:v>0</x:v>
      </x:c>
      <x:c r="DT5" s="24" t="n">
        <x:v>0</x:v>
      </x:c>
      <x:c r="DU5" s="24" t="n">
        <x:v>0</x:v>
      </x:c>
      <x:c r="DV5" s="24" t="n">
        <x:v>700.6222808853656</x:v>
      </x:c>
      <x:c r="DW5" s="24" t="n">
        <x:v>728.586474350969</x:v>
      </x:c>
      <x:c r="DX5" s="24" t="n">
        <x:v>698.065162949266</x:v>
      </x:c>
      <x:c r="DY5" s="24" t="n">
        <x:v>697.8372214583762</x:v>
      </x:c>
      <x:c r="DZ5" s="24" t="n">
        <x:v>703.241949831198</x:v>
      </x:c>
      <x:c r="EA5" s="24" t="n">
        <x:v>721.2206566636578</x:v>
      </x:c>
      <x:c r="EB5" s="24" t="n">
        <x:v>660.251006404566</x:v>
      </x:c>
      <x:c r="EC5" s="24" t="n">
        <x:v>587.7825800738227</x:v>
      </x:c>
      <x:c r="ED5" s="24" t="n">
        <x:v>634.6428885632124</x:v>
      </x:c>
      <x:c r="EE5" s="24" t="n">
        <x:v>498.6948951879164</x:v>
      </x:c>
      <x:c r="EF5" s="24" t="n">
        <x:v>556.4854132415452</x:v>
      </x:c>
      <x:c r="EG5" s="24" t="n">
        <x:v>555.6374096088891</x:v>
      </x:c>
      <x:c r="EH5" s="24" t="n">
        <x:v>560.3572196968537</x:v>
      </x:c>
      <x:c r="EI5" s="24" t="n">
        <x:v>527.8382704911647</x:v>
      </x:c>
      <x:c r="EJ5" s="24" t="n">
        <x:v>539.8705688940122</x:v>
      </x:c>
      <x:c r="EK5" s="24" t="n">
        <x:v>549.8122865998903</x:v>
      </x:c>
      <x:c r="EL5" s="24" t="n">
        <x:v>571.7922774195858</x:v>
      </x:c>
      <x:c r="EM5" s="24" t="n">
        <x:v>591.4991039035318</x:v>
      </x:c>
      <x:c r="EN5" s="24" t="n">
        <x:v>588.6949323303793</x:v>
      </x:c>
      <x:c r="EO5" s="24" t="n">
        <x:v>571.8937056366767</x:v>
      </x:c>
      <x:c r="EP5" s="25" t="n">
        <x:f>SUM(B5:EO5)</x:f>
        <x:v>87809.67260317084</x:v>
      </x:c>
      <x:c r="EQ5" s="27" t="n">
        <x:v>55673.86549107732</x:v>
      </x:c>
    </x:row>
    <x:row r="6" ht="14" customHeight="1">
      <x:c r="A6" s="21" t="n">
        <x:v>45693</x:v>
      </x:c>
      <x:c r="B6" s="24" t="n">
        <x:v>1337.138830981112</x:v>
      </x:c>
      <x:c r="C6" s="24" t="n">
        <x:v>1350.0075664216045</x:v>
      </x:c>
      <x:c r="D6" s="24" t="n">
        <x:v>1382.104835071006</x:v>
      </x:c>
      <x:c r="E6" s="24" t="n">
        <x:v>1391.4310588120006</x:v>
      </x:c>
      <x:c r="F6" s="24" t="n">
        <x:v>1392.921697337091</x:v>
      </x:c>
      <x:c r="G6" s="24" t="n">
        <x:v>1390.8553135282018</x:v>
      </x:c>
      <x:c r="H6" s="24" t="n">
        <x:v>1378.6171970032815</x:v>
      </x:c>
      <x:c r="I6" s="24" t="n">
        <x:v>1364.6034230934897</x:v>
      </x:c>
      <x:c r="J6" s="24" t="n">
        <x:v>1363.0239063260399</x:v>
      </x:c>
      <x:c r="K6" s="24" t="n">
        <x:v>795.3434984510022</x:v>
      </x:c>
      <x:c r="L6" s="24" t="n">
        <x:v>742.8284687128246</x:v>
      </x:c>
      <x:c r="M6" s="24" t="n">
        <x:v>687.8149272407996</x:v>
      </x:c>
      <x:c r="N6" s="24" t="n">
        <x:v>706.8689720860294</x:v>
      </x:c>
      <x:c r="O6" s="24" t="n">
        <x:v>719.7088153230799</x:v>
      </x:c>
      <x:c r="P6" s="24" t="n">
        <x:v>660.5089019444789</x:v>
      </x:c>
      <x:c r="Q6" s="24" t="n">
        <x:v>646.0707525211118</x:v>
      </x:c>
      <x:c r="R6" s="24" t="n">
        <x:v>662.2945237130176</x:v>
      </x:c>
      <x:c r="S6" s="24" t="n">
        <x:v>652.9836021369939</x:v>
      </x:c>
      <x:c r="T6" s="24" t="n">
        <x:v>626.9724322467787</x:v>
      </x:c>
      <x:c r="U6" s="24" t="n">
        <x:v>631.5558625372332</x:v>
      </x:c>
      <x:c r="V6" s="24" t="n">
        <x:v>669.1395965098576</x:v>
      </x:c>
      <x:c r="W6" s="24" t="n">
        <x:v>693.382402409217</x:v>
      </x:c>
      <x:c r="X6" s="24" t="n">
        <x:v>690.53332798308</x:v>
      </x:c>
      <x:c r="Y6" s="24" t="n">
        <x:v>685.181932738482</x:v>
      </x:c>
      <x:c r="Z6" s="24" t="n">
        <x:v>688.6910172589385</x:v>
      </x:c>
      <x:c r="AA6" s="24" t="n">
        <x:v>695.2916827907711</x:v>
      </x:c>
      <x:c r="AB6" s="24" t="n">
        <x:v>691.8881168460031</x:v>
      </x:c>
      <x:c r="AC6" s="24" t="n">
        <x:v>663.1960350604476</x:v>
      </x:c>
      <x:c r="AD6" s="24" t="n">
        <x:v>656.6010294551845</x:v>
      </x:c>
      <x:c r="AE6" s="24" t="n">
        <x:v>669.8518933653949</x:v>
      </x:c>
      <x:c r="AF6" s="24" t="n">
        <x:v>698.5580909037686</x:v>
      </x:c>
      <x:c r="AG6" s="24" t="n">
        <x:v>734.4188205924142</x:v>
      </x:c>
      <x:c r="AH6" s="24" t="n">
        <x:v>1364.5898949842535</x:v>
      </x:c>
      <x:c r="AI6" s="24" t="n">
        <x:v>1474.7269068191656</x:v>
      </x:c>
      <x:c r="AJ6" s="24" t="n">
        <x:v>744.5896972547134</x:v>
      </x:c>
      <x:c r="AK6" s="24" t="n">
        <x:v>81.53331205513837</x:v>
      </x:c>
      <x:c r="AL6" s="24" t="n">
        <x:v>42.63134461802122</x:v>
      </x:c>
      <x:c r="AM6" s="24" t="n">
        <x:v>823.723532948828</x:v>
      </x:c>
      <x:c r="AN6" s="24" t="n">
        <x:v>835.1469185491567</x:v>
      </x:c>
      <x:c r="AO6" s="24" t="n">
        <x:v>834.1618507951515</x:v>
      </x:c>
      <x:c r="AP6" s="24" t="n">
        <x:v>844.5086036565888</x:v>
      </x:c>
      <x:c r="AQ6" s="24" t="n">
        <x:v>811.8753847150804</x:v>
      </x:c>
      <x:c r="AR6" s="24" t="n">
        <x:v>771.0789030694583</x:v>
      </x:c>
      <x:c r="AS6" s="24" t="n">
        <x:v>788.5320264546543</x:v>
      </x:c>
      <x:c r="AT6" s="24" t="n">
        <x:v>1463.934933189707</x:v>
      </x:c>
      <x:c r="AU6" s="24" t="n">
        <x:v>1423.343729206338</x:v>
      </x:c>
      <x:c r="AV6" s="24" t="n">
        <x:v>682.9164266658494</x:v>
      </x:c>
      <x:c r="AW6" s="24" t="n">
        <x:v>19.04781125724719</x:v>
      </x:c>
      <x:c r="AX6" s="24" t="n">
        <x:v>0</x:v>
      </x:c>
      <x:c r="AY6" s="24" t="n">
        <x:v>0</x:v>
      </x:c>
      <x:c r="AZ6" s="24" t="n">
        <x:v>0</x:v>
      </x:c>
      <x:c r="BA6" s="24" t="n">
        <x:v>0</x:v>
      </x:c>
      <x:c r="BB6" s="24" t="n">
        <x:v>0</x:v>
      </x:c>
      <x:c r="BC6" s="24" t="n">
        <x:v>0</x:v>
      </x:c>
      <x:c r="BD6" s="24" t="n">
        <x:v>0</x:v>
      </x:c>
      <x:c r="BE6" s="24" t="n">
        <x:v>0</x:v>
      </x:c>
      <x:c r="BF6" s="24" t="n">
        <x:v>0</x:v>
      </x:c>
      <x:c r="BG6" s="24" t="n">
        <x:v>0</x:v>
      </x:c>
      <x:c r="BH6" s="24" t="n">
        <x:v>0</x:v>
      </x:c>
      <x:c r="BI6" s="24" t="n">
        <x:v>0</x:v>
      </x:c>
      <x:c r="BJ6" s="24" t="n">
        <x:v>0</x:v>
      </x:c>
      <x:c r="BK6" s="24" t="n">
        <x:v>0</x:v>
      </x:c>
      <x:c r="BL6" s="24" t="n">
        <x:v>0</x:v>
      </x:c>
      <x:c r="BM6" s="24" t="n">
        <x:v>0</x:v>
      </x:c>
      <x:c r="BN6" s="24" t="n">
        <x:v>227.03687406191858</x:v>
      </x:c>
      <x:c r="BO6" s="24" t="n">
        <x:v>873.2942449584938</x:v>
      </x:c>
      <x:c r="BP6" s="24" t="n">
        <x:v>892.4257199158924</x:v>
      </x:c>
      <x:c r="BQ6" s="24" t="n">
        <x:v>855.1877966486912</x:v>
      </x:c>
      <x:c r="BR6" s="24" t="n">
        <x:v>817.6792279753945</x:v>
      </x:c>
      <x:c r="BS6" s="24" t="n">
        <x:v>814.2249263519374</x:v>
      </x:c>
      <x:c r="BT6" s="24" t="n">
        <x:v>833.7408570623479</x:v>
      </x:c>
      <x:c r="BU6" s="24" t="n">
        <x:v>836.4296361205214</x:v>
      </x:c>
      <x:c r="BV6" s="24" t="n">
        <x:v>866.2270854655383</x:v>
      </x:c>
      <x:c r="BW6" s="24" t="n">
        <x:v>857.5824156374059</x:v>
      </x:c>
      <x:c r="BX6" s="24" t="n">
        <x:v>857.2517198569078</x:v>
      </x:c>
      <x:c r="BY6" s="24" t="n">
        <x:v>824.3152822024189</x:v>
      </x:c>
      <x:c r="BZ6" s="24" t="n">
        <x:v>823.2416164259216</x:v>
      </x:c>
      <x:c r="CA6" s="24" t="n">
        <x:v>0</x:v>
      </x:c>
      <x:c r="CB6" s="24" t="n">
        <x:v>0</x:v>
      </x:c>
      <x:c r="CC6" s="24" t="n">
        <x:v>0</x:v>
      </x:c>
      <x:c r="CD6" s="24" t="n">
        <x:v>0</x:v>
      </x:c>
      <x:c r="CE6" s="24" t="n">
        <x:v>0</x:v>
      </x:c>
      <x:c r="CF6" s="24" t="n">
        <x:v>0</x:v>
      </x:c>
      <x:c r="CG6" s="24" t="n">
        <x:v>0</x:v>
      </x:c>
      <x:c r="CH6" s="24" t="n">
        <x:v>0</x:v>
      </x:c>
      <x:c r="CI6" s="24" t="n">
        <x:v>0</x:v>
      </x:c>
      <x:c r="CJ6" s="24" t="n">
        <x:v>0</x:v>
      </x:c>
      <x:c r="CK6" s="24" t="n">
        <x:v>0</x:v>
      </x:c>
      <x:c r="CL6" s="24" t="n">
        <x:v>0</x:v>
      </x:c>
      <x:c r="CM6" s="24" t="n">
        <x:v>1226.2856014111198</x:v>
      </x:c>
      <x:c r="CN6" s="24" t="n">
        <x:v>1264.9218262035217</x:v>
      </x:c>
      <x:c r="CO6" s="24" t="n">
        <x:v>1124.0862681321746</x:v>
      </x:c>
      <x:c r="CP6" s="24" t="n">
        <x:v>602.1781962076006</x:v>
      </x:c>
      <x:c r="CQ6" s="24" t="n">
        <x:v>602.819264054921</x:v>
      </x:c>
      <x:c r="CR6" s="24" t="n">
        <x:v>627.4911762727068</x:v>
      </x:c>
      <x:c r="CS6" s="24" t="n">
        <x:v>686.1638366259964</x:v>
      </x:c>
      <x:c r="CT6" s="24" t="n">
        <x:v>742.1121049937651</x:v>
      </x:c>
      <x:c r="CU6" s="24" t="n">
        <x:v>781.9129905779504</x:v>
      </x:c>
      <x:c r="CV6" s="24" t="n">
        <x:v>830.8228679082358</x:v>
      </x:c>
      <x:c r="CW6" s="24" t="n">
        <x:v>826.4450856782158</x:v>
      </x:c>
      <x:c r="CX6" s="24" t="n">
        <x:v>898.8252700657014</x:v>
      </x:c>
      <x:c r="CY6" s="24" t="n">
        <x:v>938.510384945434</x:v>
      </x:c>
      <x:c r="CZ6" s="24" t="n">
        <x:v>993.3987379931607</x:v>
      </x:c>
      <x:c r="DA6" s="24" t="n">
        <x:v>985.6130552262922</x:v>
      </x:c>
      <x:c r="DB6" s="24" t="n">
        <x:v>974.7347705958222</x:v>
      </x:c>
      <x:c r="DC6" s="24" t="n">
        <x:v>1004.7336838649755</x:v>
      </x:c>
      <x:c r="DD6" s="24" t="n">
        <x:v>882.217697819766</x:v>
      </x:c>
      <x:c r="DE6" s="24" t="n">
        <x:v>654.8089592848702</x:v>
      </x:c>
      <x:c r="DF6" s="24" t="n">
        <x:v>635.114996014784</x:v>
      </x:c>
      <x:c r="DG6" s="24" t="n">
        <x:v>677.8705997745108</x:v>
      </x:c>
      <x:c r="DH6" s="24" t="n">
        <x:v>652.6268539292075</x:v>
      </x:c>
      <x:c r="DI6" s="24" t="n">
        <x:v>660.4079567450024</x:v>
      </x:c>
      <x:c r="DJ6" s="24" t="n">
        <x:v>0</x:v>
      </x:c>
      <x:c r="DK6" s="24" t="n">
        <x:v>0</x:v>
      </x:c>
      <x:c r="DL6" s="24" t="n">
        <x:v>0</x:v>
      </x:c>
      <x:c r="DM6" s="24" t="n">
        <x:v>0</x:v>
      </x:c>
      <x:c r="DN6" s="24" t="n">
        <x:v>0</x:v>
      </x:c>
      <x:c r="DO6" s="24" t="n">
        <x:v>0</x:v>
      </x:c>
      <x:c r="DP6" s="24" t="n">
        <x:v>0</x:v>
      </x:c>
      <x:c r="DQ6" s="24" t="n">
        <x:v>0</x:v>
      </x:c>
      <x:c r="DR6" s="24" t="n">
        <x:v>0</x:v>
      </x:c>
      <x:c r="DS6" s="24" t="n">
        <x:v>0</x:v>
      </x:c>
      <x:c r="DT6" s="24" t="n">
        <x:v>0</x:v>
      </x:c>
      <x:c r="DU6" s="24" t="n">
        <x:v>0</x:v>
      </x:c>
      <x:c r="DV6" s="24" t="n">
        <x:v>700.6032163244757</x:v>
      </x:c>
      <x:c r="DW6" s="24" t="n">
        <x:v>726.9281156411515</x:v>
      </x:c>
      <x:c r="DX6" s="24" t="n">
        <x:v>708.9818998897113</x:v>
      </x:c>
      <x:c r="DY6" s="24" t="n">
        <x:v>680.6903170313853</x:v>
      </x:c>
      <x:c r="DZ6" s="24" t="n">
        <x:v>699.426670994895</x:v>
      </x:c>
      <x:c r="EA6" s="24" t="n">
        <x:v>737.0023206015868</x:v>
      </x:c>
      <x:c r="EB6" s="24" t="n">
        <x:v>730.2599060606002</x:v>
      </x:c>
      <x:c r="EC6" s="24" t="n">
        <x:v>591.1285998344354</x:v>
      </x:c>
      <x:c r="ED6" s="24" t="n">
        <x:v>824.5134164532349</x:v>
      </x:c>
      <x:c r="EE6" s="24" t="n">
        <x:v>532.6641836553925</x:v>
      </x:c>
      <x:c r="EF6" s="24" t="n">
        <x:v>507.7943271174862</x:v>
      </x:c>
      <x:c r="EG6" s="24" t="n">
        <x:v>544.0186476789485</x:v>
      </x:c>
      <x:c r="EH6" s="24" t="n">
        <x:v>563.8375882852437</x:v>
      </x:c>
      <x:c r="EI6" s="24" t="n">
        <x:v>567.3060909869927</x:v>
      </x:c>
      <x:c r="EJ6" s="24" t="n">
        <x:v>552.9153980121483</x:v>
      </x:c>
      <x:c r="EK6" s="24" t="n">
        <x:v>547.3901285709493</x:v>
      </x:c>
      <x:c r="EL6" s="24" t="n">
        <x:v>579.9811493232269</x:v>
      </x:c>
      <x:c r="EM6" s="24" t="n">
        <x:v>579.8691738617391</x:v>
      </x:c>
      <x:c r="EN6" s="24" t="n">
        <x:v>564.4147717287382</x:v>
      </x:c>
      <x:c r="EO6" s="24" t="n">
        <x:v>569.0867153221445</x:v>
      </x:c>
      <x:c r="EP6" s="25" t="n">
        <x:f>SUM(B6:EO6)</x:f>
        <x:v>83288.28203202371</x:v>
      </x:c>
      <x:c r="EQ6" s="27" t="n">
        <x:v>55950.24044359413</x:v>
      </x:c>
    </x:row>
    <x:row r="7" ht="14" customHeight="1">
      <x:c r="A7" s="21" t="n">
        <x:v>45694</x:v>
      </x:c>
      <x:c r="B7" s="24" t="n">
        <x:v>1376.0114084755196</x:v>
      </x:c>
      <x:c r="C7" s="24" t="n">
        <x:v>1359.616901253869</x:v>
      </x:c>
      <x:c r="D7" s="24" t="n">
        <x:v>1370.1636344793046</x:v>
      </x:c>
      <x:c r="E7" s="24" t="n">
        <x:v>1382.7028745838288</x:v>
      </x:c>
      <x:c r="F7" s="24" t="n">
        <x:v>1382.1263507877125</x:v>
      </x:c>
      <x:c r="G7" s="24" t="n">
        <x:v>1404.1959271413562</x:v>
      </x:c>
      <x:c r="H7" s="24" t="n">
        <x:v>1382.359684359565</x:v>
      </x:c>
      <x:c r="I7" s="24" t="n">
        <x:v>1366.9624079151367</x:v>
      </x:c>
      <x:c r="J7" s="24" t="n">
        <x:v>1374.5554942524864</x:v>
      </x:c>
      <x:c r="K7" s="24" t="n">
        <x:v>774.7889756779451</x:v>
      </x:c>
      <x:c r="L7" s="24" t="n">
        <x:v>742.5862626194979</x:v>
      </x:c>
      <x:c r="M7" s="24" t="n">
        <x:v>687.8427271324242</x:v>
      </x:c>
      <x:c r="N7" s="24" t="n">
        <x:v>659.3663835635639</x:v>
      </x:c>
      <x:c r="O7" s="24" t="n">
        <x:v>673.9140116573367</x:v>
      </x:c>
      <x:c r="P7" s="24" t="n">
        <x:v>677.0165338915599</x:v>
      </x:c>
      <x:c r="Q7" s="24" t="n">
        <x:v>634.6628500072873</x:v>
      </x:c>
      <x:c r="R7" s="24" t="n">
        <x:v>671.16152873489</x:v>
      </x:c>
      <x:c r="S7" s="24" t="n">
        <x:v>704.2035349752169</x:v>
      </x:c>
      <x:c r="T7" s="24" t="n">
        <x:v>658.03047051263</x:v>
      </x:c>
      <x:c r="U7" s="24" t="n">
        <x:v>637.3967943000105</x:v>
      </x:c>
      <x:c r="V7" s="24" t="n">
        <x:v>667.1339695431695</x:v>
      </x:c>
      <x:c r="W7" s="24" t="n">
        <x:v>649.8430574874768</x:v>
      </x:c>
      <x:c r="X7" s="24" t="n">
        <x:v>663.987343114293</x:v>
      </x:c>
      <x:c r="Y7" s="24" t="n">
        <x:v>704.2125763849936</x:v>
      </x:c>
      <x:c r="Z7" s="24" t="n">
        <x:v>720.6949656876805</x:v>
      </x:c>
      <x:c r="AA7" s="24" t="n">
        <x:v>702.6491875951019</x:v>
      </x:c>
      <x:c r="AB7" s="24" t="n">
        <x:v>693.3081162386204</x:v>
      </x:c>
      <x:c r="AC7" s="24" t="n">
        <x:v>695.289117312222</x:v>
      </x:c>
      <x:c r="AD7" s="24" t="n">
        <x:v>672.6268420770855</x:v>
      </x:c>
      <x:c r="AE7" s="24" t="n">
        <x:v>681.5166160938261</x:v>
      </x:c>
      <x:c r="AF7" s="24" t="n">
        <x:v>699.5221009877439</x:v>
      </x:c>
      <x:c r="AG7" s="24" t="n">
        <x:v>720.2679942897266</x:v>
      </x:c>
      <x:c r="AH7" s="24" t="n">
        <x:v>1444.9902537744483</x:v>
      </x:c>
      <x:c r="AI7" s="24" t="n">
        <x:v>1457.4080144107506</x:v>
      </x:c>
      <x:c r="AJ7" s="24" t="n">
        <x:v>723.1666997122393</x:v>
      </x:c>
      <x:c r="AK7" s="24" t="n">
        <x:v>89.37084908431632</x:v>
      </x:c>
      <x:c r="AL7" s="24" t="n">
        <x:v>54.58940736959187</x:v>
      </x:c>
      <x:c r="AM7" s="24" t="n">
        <x:v>242.90063131722275</x:v>
      </x:c>
      <x:c r="AN7" s="24" t="n">
        <x:v>269.008442419801</x:v>
      </x:c>
      <x:c r="AO7" s="24" t="n">
        <x:v>823.6113646314374</x:v>
      </x:c>
      <x:c r="AP7" s="24" t="n">
        <x:v>803.0281872618528</x:v>
      </x:c>
      <x:c r="AQ7" s="24" t="n">
        <x:v>780.0079878210834</x:v>
      </x:c>
      <x:c r="AR7" s="24" t="n">
        <x:v>756.3066296045091</x:v>
      </x:c>
      <x:c r="AS7" s="24" t="n">
        <x:v>742.112462665002</x:v>
      </x:c>
      <x:c r="AT7" s="24" t="n">
        <x:v>1444.5573772639236</x:v>
      </x:c>
      <x:c r="AU7" s="24" t="n">
        <x:v>1403.7832777422814</x:v>
      </x:c>
      <x:c r="AV7" s="24" t="n">
        <x:v>678.4327887950342</x:v>
      </x:c>
      <x:c r="AW7" s="24" t="n">
        <x:v>6.181822211268013</x:v>
      </x:c>
      <x:c r="AX7" s="24" t="n">
        <x:v>0</x:v>
      </x:c>
      <x:c r="AY7" s="24" t="n">
        <x:v>0</x:v>
      </x:c>
      <x:c r="AZ7" s="24" t="n">
        <x:v>0</x:v>
      </x:c>
      <x:c r="BA7" s="24" t="n">
        <x:v>0</x:v>
      </x:c>
      <x:c r="BB7" s="24" t="n">
        <x:v>0</x:v>
      </x:c>
      <x:c r="BC7" s="24" t="n">
        <x:v>0</x:v>
      </x:c>
      <x:c r="BD7" s="24" t="n">
        <x:v>0</x:v>
      </x:c>
      <x:c r="BE7" s="24" t="n">
        <x:v>0</x:v>
      </x:c>
      <x:c r="BF7" s="24" t="n">
        <x:v>0</x:v>
      </x:c>
      <x:c r="BG7" s="24" t="n">
        <x:v>0</x:v>
      </x:c>
      <x:c r="BH7" s="24" t="n">
        <x:v>0</x:v>
      </x:c>
      <x:c r="BI7" s="24" t="n">
        <x:v>0</x:v>
      </x:c>
      <x:c r="BJ7" s="24" t="n">
        <x:v>0</x:v>
      </x:c>
      <x:c r="BK7" s="24" t="n">
        <x:v>0</x:v>
      </x:c>
      <x:c r="BL7" s="24" t="n">
        <x:v>0</x:v>
      </x:c>
      <x:c r="BM7" s="24" t="n">
        <x:v>0</x:v>
      </x:c>
      <x:c r="BN7" s="24" t="n">
        <x:v>54.67064820349864</x:v>
      </x:c>
      <x:c r="BO7" s="24" t="n">
        <x:v>870.8779187863372</x:v>
      </x:c>
      <x:c r="BP7" s="24" t="n">
        <x:v>864.675876528754</x:v>
      </x:c>
      <x:c r="BQ7" s="24" t="n">
        <x:v>885.6063914273482</x:v>
      </x:c>
      <x:c r="BR7" s="24" t="n">
        <x:v>922.6640280933432</x:v>
      </x:c>
      <x:c r="BS7" s="24" t="n">
        <x:v>976.4174135716096</x:v>
      </x:c>
      <x:c r="BT7" s="24" t="n">
        <x:v>964.1838016823335</x:v>
      </x:c>
      <x:c r="BU7" s="24" t="n">
        <x:v>942.4756837976132</x:v>
      </x:c>
      <x:c r="BV7" s="24" t="n">
        <x:v>931.1998027060794</x:v>
      </x:c>
      <x:c r="BW7" s="24" t="n">
        <x:v>919.5714137357161</x:v>
      </x:c>
      <x:c r="BX7" s="24" t="n">
        <x:v>941.850247593753</x:v>
      </x:c>
      <x:c r="BY7" s="24" t="n">
        <x:v>971.237448510082</x:v>
      </x:c>
      <x:c r="BZ7" s="24" t="n">
        <x:v>970.1658024881057</x:v>
      </x:c>
      <x:c r="CA7" s="24" t="n">
        <x:v>103.6672486520171</x:v>
      </x:c>
      <x:c r="CB7" s="24" t="n">
        <x:v>31.720071852713232</x:v>
      </x:c>
      <x:c r="CC7" s="24" t="n">
        <x:v>68.26895107126111</x:v>
      </x:c>
      <x:c r="CD7" s="24" t="n">
        <x:v>2.5961383638522193</x:v>
      </x:c>
      <x:c r="CE7" s="24" t="n">
        <x:v>0</x:v>
      </x:c>
      <x:c r="CF7" s="24" t="n">
        <x:v>0</x:v>
      </x:c>
      <x:c r="CG7" s="24" t="n">
        <x:v>0</x:v>
      </x:c>
      <x:c r="CH7" s="24" t="n">
        <x:v>0</x:v>
      </x:c>
      <x:c r="CI7" s="24" t="n">
        <x:v>0</x:v>
      </x:c>
      <x:c r="CJ7" s="24" t="n">
        <x:v>0</x:v>
      </x:c>
      <x:c r="CK7" s="24" t="n">
        <x:v>0</x:v>
      </x:c>
      <x:c r="CL7" s="24" t="n">
        <x:v>0</x:v>
      </x:c>
      <x:c r="CM7" s="24" t="n">
        <x:v>1374.5162982270335</x:v>
      </x:c>
      <x:c r="CN7" s="24" t="n">
        <x:v>1388.2997390645792</x:v>
      </x:c>
      <x:c r="CO7" s="24" t="n">
        <x:v>1408.606080547115</x:v>
      </x:c>
      <x:c r="CP7" s="24" t="n">
        <x:v>1441.079960497294</x:v>
      </x:c>
      <x:c r="CQ7" s="24" t="n">
        <x:v>1304.9705547309661</x:v>
      </x:c>
      <x:c r="CR7" s="24" t="n">
        <x:v>796.9879889278224</x:v>
      </x:c>
      <x:c r="CS7" s="24" t="n">
        <x:v>809.1148891698735</x:v>
      </x:c>
      <x:c r="CT7" s="24" t="n">
        <x:v>840.4480573699193</x:v>
      </x:c>
      <x:c r="CU7" s="24" t="n">
        <x:v>871.4984243889337</x:v>
      </x:c>
      <x:c r="CV7" s="24" t="n">
        <x:v>883.6577431594868</x:v>
      </x:c>
      <x:c r="CW7" s="24" t="n">
        <x:v>925.035060638898</x:v>
      </x:c>
      <x:c r="CX7" s="24" t="n">
        <x:v>944.4481007036168</x:v>
      </x:c>
      <x:c r="CY7" s="24" t="n">
        <x:v>953.4450959009272</x:v>
      </x:c>
      <x:c r="CZ7" s="24" t="n">
        <x:v>956.1376581308448</x:v>
      </x:c>
      <x:c r="DA7" s="24" t="n">
        <x:v>984.0163221057447</x:v>
      </x:c>
      <x:c r="DB7" s="24" t="n">
        <x:v>1021.193503761668</x:v>
      </x:c>
      <x:c r="DC7" s="24" t="n">
        <x:v>1035.1865508186268</x:v>
      </x:c>
      <x:c r="DD7" s="24" t="n">
        <x:v>895.3382057673724</x:v>
      </x:c>
      <x:c r="DE7" s="24" t="n">
        <x:v>671.5086454630103</x:v>
      </x:c>
      <x:c r="DF7" s="24" t="n">
        <x:v>657.9985013266174</x:v>
      </x:c>
      <x:c r="DG7" s="24" t="n">
        <x:v>679.5445481782241</x:v>
      </x:c>
      <x:c r="DH7" s="24" t="n">
        <x:v>654.6038988685979</x:v>
      </x:c>
      <x:c r="DI7" s="24" t="n">
        <x:v>601.2745175446679</x:v>
      </x:c>
      <x:c r="DJ7" s="24" t="n">
        <x:v>0</x:v>
      </x:c>
      <x:c r="DK7" s="24" t="n">
        <x:v>0</x:v>
      </x:c>
      <x:c r="DL7" s="24" t="n">
        <x:v>0</x:v>
      </x:c>
      <x:c r="DM7" s="24" t="n">
        <x:v>0</x:v>
      </x:c>
      <x:c r="DN7" s="24" t="n">
        <x:v>0</x:v>
      </x:c>
      <x:c r="DO7" s="24" t="n">
        <x:v>0</x:v>
      </x:c>
      <x:c r="DP7" s="24" t="n">
        <x:v>0</x:v>
      </x:c>
      <x:c r="DQ7" s="24" t="n">
        <x:v>0</x:v>
      </x:c>
      <x:c r="DR7" s="24" t="n">
        <x:v>0</x:v>
      </x:c>
      <x:c r="DS7" s="24" t="n">
        <x:v>0</x:v>
      </x:c>
      <x:c r="DT7" s="24" t="n">
        <x:v>0</x:v>
      </x:c>
      <x:c r="DU7" s="24" t="n">
        <x:v>0</x:v>
      </x:c>
      <x:c r="DV7" s="24" t="n">
        <x:v>703.6741240743352</x:v>
      </x:c>
      <x:c r="DW7" s="24" t="n">
        <x:v>720.9899014043651</x:v>
      </x:c>
      <x:c r="DX7" s="24" t="n">
        <x:v>743.0115970674359</x:v>
      </x:c>
      <x:c r="DY7" s="24" t="n">
        <x:v>735.2801767080833</x:v>
      </x:c>
      <x:c r="DZ7" s="24" t="n">
        <x:v>733.3470756386222</x:v>
      </x:c>
      <x:c r="EA7" s="24" t="n">
        <x:v>719.7254981674204</x:v>
      </x:c>
      <x:c r="EB7" s="24" t="n">
        <x:v>664.661034385587</x:v>
      </x:c>
      <x:c r="EC7" s="24" t="n">
        <x:v>589.6720374519723</x:v>
      </x:c>
      <x:c r="ED7" s="24" t="n">
        <x:v>666.4339887640137</x:v>
      </x:c>
      <x:c r="EE7" s="24" t="n">
        <x:v>556.6930380110181</x:v>
      </x:c>
      <x:c r="EF7" s="24" t="n">
        <x:v>556.1926100817085</x:v>
      </x:c>
      <x:c r="EG7" s="24" t="n">
        <x:v>569.9387000946127</x:v>
      </x:c>
      <x:c r="EH7" s="24" t="n">
        <x:v>588.0038311053742</x:v>
      </x:c>
      <x:c r="EI7" s="24" t="n">
        <x:v>545.9920841768553</x:v>
      </x:c>
      <x:c r="EJ7" s="24" t="n">
        <x:v>566.8669183189248</x:v>
      </x:c>
      <x:c r="EK7" s="24" t="n">
        <x:v>585.5176836729966</x:v>
      </x:c>
      <x:c r="EL7" s="24" t="n">
        <x:v>589.6467505077705</x:v>
      </x:c>
      <x:c r="EM7" s="24" t="n">
        <x:v>576.0056972947009</x:v>
      </x:c>
      <x:c r="EN7" s="24" t="n">
        <x:v>542.7698995656799</x:v>
      </x:c>
      <x:c r="EO7" s="24" t="n">
        <x:v>390.4734389073939</x:v>
      </x:c>
      <x:c r="EP7" s="25" t="n">
        <x:f>SUM(B7:EO7)</x:f>
        <x:v>85775.82815697297</x:v>
      </x:c>
      <x:c r="EQ7" s="27" t="n">
        <x:v>54512.57381775622</x:v>
      </x:c>
    </x:row>
    <x:row r="8" ht="14" customHeight="1">
      <x:c r="A8" s="21" t="n">
        <x:v>45695</x:v>
      </x:c>
      <x:c r="B8" s="24" t="n">
        <x:v>1225.474200776422</x:v>
      </x:c>
      <x:c r="C8" s="24" t="n">
        <x:v>1222.0225576306775</x:v>
      </x:c>
      <x:c r="D8" s="24" t="n">
        <x:v>1261.229401667642</x:v>
      </x:c>
      <x:c r="E8" s="24" t="n">
        <x:v>1218.1317869565933</x:v>
      </x:c>
      <x:c r="F8" s="24" t="n">
        <x:v>1214.8065773514998</x:v>
      </x:c>
      <x:c r="G8" s="24" t="n">
        <x:v>1226.7273573977686</x:v>
      </x:c>
      <x:c r="H8" s="24" t="n">
        <x:v>1212.5838230221743</x:v>
      </x:c>
      <x:c r="I8" s="24" t="n">
        <x:v>1166.0550987115867</x:v>
      </x:c>
      <x:c r="J8" s="24" t="n">
        <x:v>1131.769013282763</x:v>
      </x:c>
      <x:c r="K8" s="24" t="n">
        <x:v>611.2271072920001</x:v>
      </x:c>
      <x:c r="L8" s="24" t="n">
        <x:v>623.3846890814476</x:v>
      </x:c>
      <x:c r="M8" s="24" t="n">
        <x:v>571.8190419293664</x:v>
      </x:c>
      <x:c r="N8" s="24" t="n">
        <x:v>500.4966477431651</x:v>
      </x:c>
      <x:c r="O8" s="24" t="n">
        <x:v>496.77898548206736</x:v>
      </x:c>
      <x:c r="P8" s="24" t="n">
        <x:v>497.7211448379794</x:v>
      </x:c>
      <x:c r="Q8" s="24" t="n">
        <x:v>487.4057233143191</x:v>
      </x:c>
      <x:c r="R8" s="24" t="n">
        <x:v>522.2634779852428</x:v>
      </x:c>
      <x:c r="S8" s="24" t="n">
        <x:v>572.578769501039</x:v>
      </x:c>
      <x:c r="T8" s="24" t="n">
        <x:v>546.9972787264865</x:v>
      </x:c>
      <x:c r="U8" s="24" t="n">
        <x:v>564.1529034140056</x:v>
      </x:c>
      <x:c r="V8" s="24" t="n">
        <x:v>569.7642281230056</x:v>
      </x:c>
      <x:c r="W8" s="24" t="n">
        <x:v>515.1974461639996</x:v>
      </x:c>
      <x:c r="X8" s="24" t="n">
        <x:v>521.8535453833343</x:v>
      </x:c>
      <x:c r="Y8" s="24" t="n">
        <x:v>560.9179984087774</x:v>
      </x:c>
      <x:c r="Z8" s="24" t="n">
        <x:v>569.1076429092341</x:v>
      </x:c>
      <x:c r="AA8" s="24" t="n">
        <x:v>523.0143012049067</x:v>
      </x:c>
      <x:c r="AB8" s="24" t="n">
        <x:v>547.4589649642692</x:v>
      </x:c>
      <x:c r="AC8" s="24" t="n">
        <x:v>558.6990312018303</x:v>
      </x:c>
      <x:c r="AD8" s="24" t="n">
        <x:v>539.3814734389509</x:v>
      </x:c>
      <x:c r="AE8" s="24" t="n">
        <x:v>500.40387899521784</x:v>
      </x:c>
      <x:c r="AF8" s="24" t="n">
        <x:v>531.0186016950809</x:v>
      </x:c>
      <x:c r="AG8" s="24" t="n">
        <x:v>564.4580397935265</x:v>
      </x:c>
      <x:c r="AH8" s="24" t="n">
        <x:v>764.7929270586624</x:v>
      </x:c>
      <x:c r="AI8" s="24" t="n">
        <x:v>1325.2459718696023</x:v>
      </x:c>
      <x:c r="AJ8" s="24" t="n">
        <x:v>0</x:v>
      </x:c>
      <x:c r="AK8" s="24" t="n">
        <x:v>0</x:v>
      </x:c>
      <x:c r="AL8" s="24" t="n">
        <x:v>0</x:v>
      </x:c>
      <x:c r="AM8" s="24" t="n">
        <x:v>0</x:v>
      </x:c>
      <x:c r="AN8" s="24" t="n">
        <x:v>0</x:v>
      </x:c>
      <x:c r="AO8" s="24" t="n">
        <x:v>0</x:v>
      </x:c>
      <x:c r="AP8" s="24" t="n">
        <x:v>0</x:v>
      </x:c>
      <x:c r="AQ8" s="24" t="n">
        <x:v>0</x:v>
      </x:c>
      <x:c r="AR8" s="24" t="n">
        <x:v>0</x:v>
      </x:c>
      <x:c r="AS8" s="24" t="n">
        <x:v>0</x:v>
      </x:c>
      <x:c r="AT8" s="24" t="n">
        <x:v>0</x:v>
      </x:c>
      <x:c r="AU8" s="24" t="n">
        <x:v>0</x:v>
      </x:c>
      <x:c r="AV8" s="24" t="n">
        <x:v>0</x:v>
      </x:c>
      <x:c r="AW8" s="24" t="n">
        <x:v>0</x:v>
      </x:c>
      <x:c r="AX8" s="24" t="n">
        <x:v>0</x:v>
      </x:c>
      <x:c r="AY8" s="24" t="n">
        <x:v>0</x:v>
      </x:c>
      <x:c r="AZ8" s="24" t="n">
        <x:v>0</x:v>
      </x:c>
      <x:c r="BA8" s="24" t="n">
        <x:v>0</x:v>
      </x:c>
      <x:c r="BB8" s="24" t="n">
        <x:v>0</x:v>
      </x:c>
      <x:c r="BC8" s="24" t="n">
        <x:v>0</x:v>
      </x:c>
      <x:c r="BD8" s="24" t="n">
        <x:v>0</x:v>
      </x:c>
      <x:c r="BE8" s="24" t="n">
        <x:v>0</x:v>
      </x:c>
      <x:c r="BF8" s="24" t="n">
        <x:v>0</x:v>
      </x:c>
      <x:c r="BG8" s="24" t="n">
        <x:v>0</x:v>
      </x:c>
      <x:c r="BH8" s="24" t="n">
        <x:v>0</x:v>
      </x:c>
      <x:c r="BI8" s="24" t="n">
        <x:v>0</x:v>
      </x:c>
      <x:c r="BJ8" s="24" t="n">
        <x:v>0</x:v>
      </x:c>
      <x:c r="BK8" s="24" t="n">
        <x:v>0</x:v>
      </x:c>
      <x:c r="BL8" s="24" t="n">
        <x:v>0</x:v>
      </x:c>
      <x:c r="BM8" s="24" t="n">
        <x:v>0</x:v>
      </x:c>
      <x:c r="BN8" s="24" t="n">
        <x:v>0</x:v>
      </x:c>
      <x:c r="BO8" s="24" t="n">
        <x:v>0</x:v>
      </x:c>
      <x:c r="BP8" s="24" t="n">
        <x:v>0</x:v>
      </x:c>
      <x:c r="BQ8" s="24" t="n">
        <x:v>0</x:v>
      </x:c>
      <x:c r="BR8" s="24" t="n">
        <x:v>0</x:v>
      </x:c>
      <x:c r="BS8" s="24" t="n">
        <x:v>0</x:v>
      </x:c>
      <x:c r="BT8" s="24" t="n">
        <x:v>0</x:v>
      </x:c>
      <x:c r="BU8" s="24" t="n">
        <x:v>0</x:v>
      </x:c>
      <x:c r="BV8" s="24" t="n">
        <x:v>0</x:v>
      </x:c>
      <x:c r="BW8" s="24" t="n">
        <x:v>0</x:v>
      </x:c>
      <x:c r="BX8" s="24" t="n">
        <x:v>0</x:v>
      </x:c>
      <x:c r="BY8" s="24" t="n">
        <x:v>0</x:v>
      </x:c>
      <x:c r="BZ8" s="24" t="n">
        <x:v>0</x:v>
      </x:c>
      <x:c r="CA8" s="24" t="n">
        <x:v>0</x:v>
      </x:c>
      <x:c r="CB8" s="24" t="n">
        <x:v>0</x:v>
      </x:c>
      <x:c r="CC8" s="24" t="n">
        <x:v>0</x:v>
      </x:c>
      <x:c r="CD8" s="24" t="n">
        <x:v>0</x:v>
      </x:c>
      <x:c r="CE8" s="24" t="n">
        <x:v>0</x:v>
      </x:c>
      <x:c r="CF8" s="24" t="n">
        <x:v>0</x:v>
      </x:c>
      <x:c r="CG8" s="24" t="n">
        <x:v>0</x:v>
      </x:c>
      <x:c r="CH8" s="24" t="n">
        <x:v>0</x:v>
      </x:c>
      <x:c r="CI8" s="24" t="n">
        <x:v>0</x:v>
      </x:c>
      <x:c r="CJ8" s="24" t="n">
        <x:v>0</x:v>
      </x:c>
      <x:c r="CK8" s="24" t="n">
        <x:v>0</x:v>
      </x:c>
      <x:c r="CL8" s="24" t="n">
        <x:v>0</x:v>
      </x:c>
      <x:c r="CM8" s="24" t="n">
        <x:v>23.159434323121104</x:v>
      </x:c>
      <x:c r="CN8" s="24" t="n">
        <x:v>64.92776991334995</x:v>
      </x:c>
      <x:c r="CO8" s="24" t="n">
        <x:v>97.22946282740446</x:v>
      </x:c>
      <x:c r="CP8" s="24" t="n">
        <x:v>149.71176954821644</x:v>
      </x:c>
      <x:c r="CQ8" s="24" t="n">
        <x:v>177.85457646712072</x:v>
      </x:c>
      <x:c r="CR8" s="24" t="n">
        <x:v>207.23258338035205</x:v>
      </x:c>
      <x:c r="CS8" s="24" t="n">
        <x:v>269.1431812274381</x:v>
      </x:c>
      <x:c r="CT8" s="24" t="n">
        <x:v>306.5736450157251</x:v>
      </x:c>
      <x:c r="CU8" s="24" t="n">
        <x:v>334.1274062834721</x:v>
      </x:c>
      <x:c r="CV8" s="24" t="n">
        <x:v>381.24073403229596</x:v>
      </x:c>
      <x:c r="CW8" s="24" t="n">
        <x:v>386.5129596805421</x:v>
      </x:c>
      <x:c r="CX8" s="24" t="n">
        <x:v>384.46198559826456</x:v>
      </x:c>
      <x:c r="CY8" s="24" t="n">
        <x:v>352.3643080740038</x:v>
      </x:c>
      <x:c r="CZ8" s="24" t="n">
        <x:v>381.6173865768816</x:v>
      </x:c>
      <x:c r="DA8" s="24" t="n">
        <x:v>406.8634574403621</x:v>
      </x:c>
      <x:c r="DB8" s="24" t="n">
        <x:v>394.7382242731916</x:v>
      </x:c>
      <x:c r="DC8" s="24" t="n">
        <x:v>395.1060800026249</x:v>
      </x:c>
      <x:c r="DD8" s="24" t="n">
        <x:v>0</x:v>
      </x:c>
      <x:c r="DE8" s="24" t="n">
        <x:v>0</x:v>
      </x:c>
      <x:c r="DF8" s="24" t="n">
        <x:v>0</x:v>
      </x:c>
      <x:c r="DG8" s="24" t="n">
        <x:v>0</x:v>
      </x:c>
      <x:c r="DH8" s="24" t="n">
        <x:v>0</x:v>
      </x:c>
      <x:c r="DI8" s="24" t="n">
        <x:v>0</x:v>
      </x:c>
      <x:c r="DJ8" s="24" t="n">
        <x:v>0</x:v>
      </x:c>
      <x:c r="DK8" s="24" t="n">
        <x:v>0</x:v>
      </x:c>
      <x:c r="DL8" s="24" t="n">
        <x:v>0</x:v>
      </x:c>
      <x:c r="DM8" s="24" t="n">
        <x:v>0</x:v>
      </x:c>
      <x:c r="DN8" s="24" t="n">
        <x:v>0</x:v>
      </x:c>
      <x:c r="DO8" s="24" t="n">
        <x:v>0</x:v>
      </x:c>
      <x:c r="DP8" s="24" t="n">
        <x:v>0</x:v>
      </x:c>
      <x:c r="DQ8" s="24" t="n">
        <x:v>0</x:v>
      </x:c>
      <x:c r="DR8" s="24" t="n">
        <x:v>0</x:v>
      </x:c>
      <x:c r="DS8" s="24" t="n">
        <x:v>0</x:v>
      </x:c>
      <x:c r="DT8" s="24" t="n">
        <x:v>0</x:v>
      </x:c>
      <x:c r="DU8" s="24" t="n">
        <x:v>0</x:v>
      </x:c>
      <x:c r="DV8" s="24" t="n">
        <x:v>0</x:v>
      </x:c>
      <x:c r="DW8" s="24" t="n">
        <x:v>424.3159868955919</x:v>
      </x:c>
      <x:c r="DX8" s="24" t="n">
        <x:v>466.2338851102287</x:v>
      </x:c>
      <x:c r="DY8" s="24" t="n">
        <x:v>484.1443805489193</x:v>
      </x:c>
      <x:c r="DZ8" s="24" t="n">
        <x:v>487.8570081910918</x:v>
      </x:c>
      <x:c r="EA8" s="24" t="n">
        <x:v>412.42507089814495</x:v>
      </x:c>
      <x:c r="EB8" s="24" t="n">
        <x:v>467.6429225826816</x:v>
      </x:c>
      <x:c r="EC8" s="24" t="n">
        <x:v>476.68608263005723</x:v>
      </x:c>
      <x:c r="ED8" s="24" t="n">
        <x:v>475.2696957003074</x:v>
      </x:c>
      <x:c r="EE8" s="24" t="n">
        <x:v>380.78861862309907</x:v>
      </x:c>
      <x:c r="EF8" s="24" t="n">
        <x:v>400.3303987846982</x:v>
      </x:c>
      <x:c r="EG8" s="24" t="n">
        <x:v>415.2851235587037</x:v>
      </x:c>
      <x:c r="EH8" s="24" t="n">
        <x:v>414.47271258852635</x:v>
      </x:c>
      <x:c r="EI8" s="24" t="n">
        <x:v>429.39147964698674</x:v>
      </x:c>
      <x:c r="EJ8" s="24" t="n">
        <x:v>410.22528312445047</x:v>
      </x:c>
      <x:c r="EK8" s="24" t="n">
        <x:v>407.61802414140755</x:v>
      </x:c>
      <x:c r="EL8" s="24" t="n">
        <x:v>391.0713441862284</x:v>
      </x:c>
      <x:c r="EM8" s="24" t="n">
        <x:v>377.5705922660161</x:v>
      </x:c>
      <x:c r="EN8" s="24" t="n">
        <x:v>389.2280999724225</x:v>
      </x:c>
      <x:c r="EO8" s="24" t="n">
        <x:v>404.51732489317675</x:v>
      </x:c>
      <x:c r="EP8" s="25" t="n">
        <x:f>SUM(B8:EO8)</x:f>
        <x:v>38292.87863632173</x:v>
      </x:c>
      <x:c r="EQ8" s="27" t="n">
        <x:v>19867.44167778967</x:v>
      </x:c>
    </x:row>
    <x:row r="9" ht="14" customHeight="1">
      <x:c r="A9" s="21" t="n">
        <x:v>45696</x:v>
      </x:c>
      <x:c r="B9" s="24" t="n">
        <x:v>1224.4299708558717</x:v>
      </x:c>
      <x:c r="C9" s="24" t="n">
        <x:v>1209.9420847643794</x:v>
      </x:c>
      <x:c r="D9" s="24" t="n">
        <x:v>1214.0752952766056</x:v>
      </x:c>
      <x:c r="E9" s="24" t="n">
        <x:v>1217.1741490842242</x:v>
      </x:c>
      <x:c r="F9" s="24" t="n">
        <x:v>1182.0009958092473</x:v>
      </x:c>
      <x:c r="G9" s="24" t="n">
        <x:v>812.5617054111319</x:v>
      </x:c>
      <x:c r="H9" s="24" t="n">
        <x:v>487.56654391170474</x:v>
      </x:c>
      <x:c r="I9" s="24" t="n">
        <x:v>474.21982574050395</x:v>
      </x:c>
      <x:c r="J9" s="24" t="n">
        <x:v>470.69921253784327</x:v>
      </x:c>
      <x:c r="K9" s="24" t="n">
        <x:v>470.7141778877916</x:v>
      </x:c>
      <x:c r="L9" s="24" t="n">
        <x:v>484.9663529276399</x:v>
      </x:c>
      <x:c r="M9" s="24" t="n">
        <x:v>491.8670345711937</x:v>
      </x:c>
      <x:c r="N9" s="24" t="n">
        <x:v>467.8161510044677</x:v>
      </x:c>
      <x:c r="O9" s="24" t="n">
        <x:v>478.39012843539035</x:v>
      </x:c>
      <x:c r="P9" s="24" t="n">
        <x:v>512.8999513843332</x:v>
      </x:c>
      <x:c r="Q9" s="24" t="n">
        <x:v>479.5837864228835</x:v>
      </x:c>
      <x:c r="R9" s="24" t="n">
        <x:v>496.36863394713754</x:v>
      </x:c>
      <x:c r="S9" s="24" t="n">
        <x:v>573.9521164325439</x:v>
      </x:c>
      <x:c r="T9" s="24" t="n">
        <x:v>536.1518886140306</x:v>
      </x:c>
      <x:c r="U9" s="24" t="n">
        <x:v>485.6815198787388</x:v>
      </x:c>
      <x:c r="V9" s="24" t="n">
        <x:v>497.09316111075145</x:v>
      </x:c>
      <x:c r="W9" s="24" t="n">
        <x:v>544.6750849766588</x:v>
      </x:c>
      <x:c r="X9" s="24" t="n">
        <x:v>518.7843708335101</x:v>
      </x:c>
      <x:c r="Y9" s="24" t="n">
        <x:v>481.1484590806128</x:v>
      </x:c>
      <x:c r="Z9" s="24" t="n">
        <x:v>483.77356268463814</x:v>
      </x:c>
      <x:c r="AA9" s="24" t="n">
        <x:v>510.22971737702625</x:v>
      </x:c>
      <x:c r="AB9" s="24" t="n">
        <x:v>509.9961193342324</x:v>
      </x:c>
      <x:c r="AC9" s="24" t="n">
        <x:v>495.1835498824193</x:v>
      </x:c>
      <x:c r="AD9" s="24" t="n">
        <x:v>513.5971216240004</x:v>
      </x:c>
      <x:c r="AE9" s="24" t="n">
        <x:v>530.5262443255752</x:v>
      </x:c>
      <x:c r="AF9" s="24" t="n">
        <x:v>517.2637430516029</x:v>
      </x:c>
      <x:c r="AG9" s="24" t="n">
        <x:v>500.9044407196797</x:v>
      </x:c>
      <x:c r="AH9" s="24" t="n">
        <x:v>570.3610019316123</x:v>
      </x:c>
      <x:c r="AI9" s="24" t="n">
        <x:v>1320.404524560808</x:v>
      </x:c>
      <x:c r="AJ9" s="24" t="n">
        <x:v>0</x:v>
      </x:c>
      <x:c r="AK9" s="24" t="n">
        <x:v>0</x:v>
      </x:c>
      <x:c r="AL9" s="24" t="n">
        <x:v>0</x:v>
      </x:c>
      <x:c r="AM9" s="24" t="n">
        <x:v>0</x:v>
      </x:c>
      <x:c r="AN9" s="24" t="n">
        <x:v>0</x:v>
      </x:c>
      <x:c r="AO9" s="24" t="n">
        <x:v>0</x:v>
      </x:c>
      <x:c r="AP9" s="24" t="n">
        <x:v>0</x:v>
      </x:c>
      <x:c r="AQ9" s="24" t="n">
        <x:v>0</x:v>
      </x:c>
      <x:c r="AR9" s="24" t="n">
        <x:v>0</x:v>
      </x:c>
      <x:c r="AS9" s="24" t="n">
        <x:v>0</x:v>
      </x:c>
      <x:c r="AT9" s="24" t="n">
        <x:v>345.33284394936226</x:v>
      </x:c>
      <x:c r="AU9" s="24" t="n">
        <x:v>494.98286767922184</x:v>
      </x:c>
      <x:c r="AV9" s="24" t="n">
        <x:v>0</x:v>
      </x:c>
      <x:c r="AW9" s="24" t="n">
        <x:v>0</x:v>
      </x:c>
      <x:c r="AX9" s="24" t="n">
        <x:v>0</x:v>
      </x:c>
      <x:c r="AY9" s="24" t="n">
        <x:v>0</x:v>
      </x:c>
      <x:c r="AZ9" s="24" t="n">
        <x:v>0</x:v>
      </x:c>
      <x:c r="BA9" s="24" t="n">
        <x:v>0</x:v>
      </x:c>
      <x:c r="BB9" s="24" t="n">
        <x:v>0</x:v>
      </x:c>
      <x:c r="BC9" s="24" t="n">
        <x:v>0</x:v>
      </x:c>
      <x:c r="BD9" s="24" t="n">
        <x:v>0</x:v>
      </x:c>
      <x:c r="BE9" s="24" t="n">
        <x:v>0</x:v>
      </x:c>
      <x:c r="BF9" s="24" t="n">
        <x:v>0</x:v>
      </x:c>
      <x:c r="BG9" s="24" t="n">
        <x:v>0</x:v>
      </x:c>
      <x:c r="BH9" s="24" t="n">
        <x:v>0</x:v>
      </x:c>
      <x:c r="BI9" s="24" t="n">
        <x:v>0</x:v>
      </x:c>
      <x:c r="BJ9" s="24" t="n">
        <x:v>0</x:v>
      </x:c>
      <x:c r="BK9" s="24" t="n">
        <x:v>0</x:v>
      </x:c>
      <x:c r="BL9" s="24" t="n">
        <x:v>0</x:v>
      </x:c>
      <x:c r="BM9" s="24" t="n">
        <x:v>0</x:v>
      </x:c>
      <x:c r="BN9" s="24" t="n">
        <x:v>0</x:v>
      </x:c>
      <x:c r="BO9" s="24" t="n">
        <x:v>0</x:v>
      </x:c>
      <x:c r="BP9" s="24" t="n">
        <x:v>0</x:v>
      </x:c>
      <x:c r="BQ9" s="24" t="n">
        <x:v>0</x:v>
      </x:c>
      <x:c r="BR9" s="24" t="n">
        <x:v>0</x:v>
      </x:c>
      <x:c r="BS9" s="24" t="n">
        <x:v>0</x:v>
      </x:c>
      <x:c r="BT9" s="24" t="n">
        <x:v>0</x:v>
      </x:c>
      <x:c r="BU9" s="24" t="n">
        <x:v>0</x:v>
      </x:c>
      <x:c r="BV9" s="24" t="n">
        <x:v>0</x:v>
      </x:c>
      <x:c r="BW9" s="24" t="n">
        <x:v>0</x:v>
      </x:c>
      <x:c r="BX9" s="24" t="n">
        <x:v>0</x:v>
      </x:c>
      <x:c r="BY9" s="24" t="n">
        <x:v>0</x:v>
      </x:c>
      <x:c r="BZ9" s="24" t="n">
        <x:v>0</x:v>
      </x:c>
      <x:c r="CA9" s="24" t="n">
        <x:v>0</x:v>
      </x:c>
      <x:c r="CB9" s="24" t="n">
        <x:v>0</x:v>
      </x:c>
      <x:c r="CC9" s="24" t="n">
        <x:v>0</x:v>
      </x:c>
      <x:c r="CD9" s="24" t="n">
        <x:v>0</x:v>
      </x:c>
      <x:c r="CE9" s="24" t="n">
        <x:v>0</x:v>
      </x:c>
      <x:c r="CF9" s="24" t="n">
        <x:v>0</x:v>
      </x:c>
      <x:c r="CG9" s="24" t="n">
        <x:v>0</x:v>
      </x:c>
      <x:c r="CH9" s="24" t="n">
        <x:v>0</x:v>
      </x:c>
      <x:c r="CI9" s="24" t="n">
        <x:v>0</x:v>
      </x:c>
      <x:c r="CJ9" s="24" t="n">
        <x:v>0</x:v>
      </x:c>
      <x:c r="CK9" s="24" t="n">
        <x:v>0</x:v>
      </x:c>
      <x:c r="CL9" s="24" t="n">
        <x:v>0</x:v>
      </x:c>
      <x:c r="CM9" s="24" t="n">
        <x:v>0</x:v>
      </x:c>
      <x:c r="CN9" s="24" t="n">
        <x:v>0</x:v>
      </x:c>
      <x:c r="CO9" s="24" t="n">
        <x:v>0</x:v>
      </x:c>
      <x:c r="CP9" s="24" t="n">
        <x:v>46.28889318184713</x:v>
      </x:c>
      <x:c r="CQ9" s="24" t="n">
        <x:v>91.79297099801701</x:v>
      </x:c>
      <x:c r="CR9" s="24" t="n">
        <x:v>149.29968051169226</x:v>
      </x:c>
      <x:c r="CS9" s="24" t="n">
        <x:v>151.68115889833138</x:v>
      </x:c>
      <x:c r="CT9" s="24" t="n">
        <x:v>175.8205551839076</x:v>
      </x:c>
      <x:c r="CU9" s="24" t="n">
        <x:v>194.30970038618813</x:v>
      </x:c>
      <x:c r="CV9" s="24" t="n">
        <x:v>257.3726167932033</x:v>
      </x:c>
      <x:c r="CW9" s="24" t="n">
        <x:v>361.86178095654515</x:v>
      </x:c>
      <x:c r="CX9" s="24" t="n">
        <x:v>348.44674493436327</x:v>
      </x:c>
      <x:c r="CY9" s="24" t="n">
        <x:v>341.8762754628312</x:v>
      </x:c>
      <x:c r="CZ9" s="24" t="n">
        <x:v>335.08203945712313</x:v>
      </x:c>
      <x:c r="DA9" s="24" t="n">
        <x:v>335.0394076484105</x:v>
      </x:c>
      <x:c r="DB9" s="24" t="n">
        <x:v>70.87202535462026</x:v>
      </x:c>
      <x:c r="DC9" s="24" t="n">
        <x:v>94.28585591887636</x:v>
      </x:c>
      <x:c r="DD9" s="24" t="n">
        <x:v>0</x:v>
      </x:c>
      <x:c r="DE9" s="24" t="n">
        <x:v>0</x:v>
      </x:c>
      <x:c r="DF9" s="24" t="n">
        <x:v>162.05648192537217</x:v>
      </x:c>
      <x:c r="DG9" s="24" t="n">
        <x:v>182.21926686034163</x:v>
      </x:c>
      <x:c r="DH9" s="24" t="n">
        <x:v>38.34506829219299</x:v>
      </x:c>
      <x:c r="DI9" s="24" t="n">
        <x:v>17.246890016888415</x:v>
      </x:c>
      <x:c r="DJ9" s="24" t="n">
        <x:v>0</x:v>
      </x:c>
      <x:c r="DK9" s="24" t="n">
        <x:v>0</x:v>
      </x:c>
      <x:c r="DL9" s="24" t="n">
        <x:v>0</x:v>
      </x:c>
      <x:c r="DM9" s="24" t="n">
        <x:v>0</x:v>
      </x:c>
      <x:c r="DN9" s="24" t="n">
        <x:v>0</x:v>
      </x:c>
      <x:c r="DO9" s="24" t="n">
        <x:v>0</x:v>
      </x:c>
      <x:c r="DP9" s="24" t="n">
        <x:v>0</x:v>
      </x:c>
      <x:c r="DQ9" s="24" t="n">
        <x:v>0</x:v>
      </x:c>
      <x:c r="DR9" s="24" t="n">
        <x:v>0</x:v>
      </x:c>
      <x:c r="DS9" s="24" t="n">
        <x:v>0</x:v>
      </x:c>
      <x:c r="DT9" s="24" t="n">
        <x:v>0</x:v>
      </x:c>
      <x:c r="DU9" s="24" t="n">
        <x:v>0</x:v>
      </x:c>
      <x:c r="DV9" s="24" t="n">
        <x:v>460.8838193819931</x:v>
      </x:c>
      <x:c r="DW9" s="24" t="n">
        <x:v>478.5032158562227</x:v>
      </x:c>
      <x:c r="DX9" s="24" t="n">
        <x:v>482.3047607573293</x:v>
      </x:c>
      <x:c r="DY9" s="24" t="n">
        <x:v>478.710607849389</x:v>
      </x:c>
      <x:c r="DZ9" s="24" t="n">
        <x:v>476.4794678352754</x:v>
      </x:c>
      <x:c r="EA9" s="24" t="n">
        <x:v>447.4888720166597</x:v>
      </x:c>
      <x:c r="EB9" s="24" t="n">
        <x:v>435.34455762812433</x:v>
      </x:c>
      <x:c r="EC9" s="24" t="n">
        <x:v>454.2178798919611</x:v>
      </x:c>
      <x:c r="ED9" s="24" t="n">
        <x:v>540.619038130737</x:v>
      </x:c>
      <x:c r="EE9" s="24" t="n">
        <x:v>395.3758208005483</x:v>
      </x:c>
      <x:c r="EF9" s="24" t="n">
        <x:v>425.31543014678897</x:v>
      </x:c>
      <x:c r="EG9" s="24" t="n">
        <x:v>412.43120263120227</x:v>
      </x:c>
      <x:c r="EH9" s="24" t="n">
        <x:v>397.31127063090986</x:v>
      </x:c>
      <x:c r="EI9" s="24" t="n">
        <x:v>369.95055456614455</x:v>
      </x:c>
      <x:c r="EJ9" s="24" t="n">
        <x:v>394.1431686522167</x:v>
      </x:c>
      <x:c r="EK9" s="24" t="n">
        <x:v>393.217885477128</x:v>
      </x:c>
      <x:c r="EL9" s="24" t="n">
        <x:v>384.0604665699219</x:v>
      </x:c>
      <x:c r="EM9" s="24" t="n">
        <x:v>403.69116840983236</x:v>
      </x:c>
      <x:c r="EN9" s="24" t="n">
        <x:v>413.6800969519959</x:v>
      </x:c>
      <x:c r="EO9" s="24" t="n">
        <x:v>571.0964727181271</x:v>
      </x:c>
      <x:c r="EP9" s="25" t="n">
        <x:f>SUM(B9:EO9)</x:f>
        <x:v>34774.041507702634</x:v>
      </x:c>
      <x:c r="EQ9" s="27" t="n">
        <x:v>20094.36471633245</x:v>
      </x:c>
    </x:row>
    <x:row r="10" ht="14" customHeight="1">
      <x:c r="A10" s="21" t="n">
        <x:v>45697</x:v>
      </x:c>
      <x:c r="B10" s="24" t="n">
        <x:v>1400.8094079034352</x:v>
      </x:c>
      <x:c r="C10" s="24" t="n">
        <x:v>1385.8666790856726</x:v>
      </x:c>
      <x:c r="D10" s="24" t="n">
        <x:v>1384.5697108030322</x:v>
      </x:c>
      <x:c r="E10" s="24" t="n">
        <x:v>1375.5052238820774</x:v>
      </x:c>
      <x:c r="F10" s="24" t="n">
        <x:v>1379.5593077620842</x:v>
      </x:c>
      <x:c r="G10" s="24" t="n">
        <x:v>1363.0827171598726</x:v>
      </x:c>
      <x:c r="H10" s="24" t="n">
        <x:v>1354.1464924016232</x:v>
      </x:c>
      <x:c r="I10" s="24" t="n">
        <x:v>1347.4247236032402</x:v>
      </x:c>
      <x:c r="J10" s="24" t="n">
        <x:v>1296.359802288171</x:v>
      </x:c>
      <x:c r="K10" s="24" t="n">
        <x:v>786.5885955804623</x:v>
      </x:c>
      <x:c r="L10" s="24" t="n">
        <x:v>749.300706398392</x:v>
      </x:c>
      <x:c r="M10" s="24" t="n">
        <x:v>694.9774428379594</x:v>
      </x:c>
      <x:c r="N10" s="24" t="n">
        <x:v>663.2924306651072</x:v>
      </x:c>
      <x:c r="O10" s="24" t="n">
        <x:v>656.4776413849423</x:v>
      </x:c>
      <x:c r="P10" s="24" t="n">
        <x:v>660.9975867755816</x:v>
      </x:c>
      <x:c r="Q10" s="24" t="n">
        <x:v>615.1214145775876</x:v>
      </x:c>
      <x:c r="R10" s="24" t="n">
        <x:v>637.3085119201902</x:v>
      </x:c>
      <x:c r="S10" s="24" t="n">
        <x:v>674.8029347984325</x:v>
      </x:c>
      <x:c r="T10" s="24" t="n">
        <x:v>695.1678126065424</x:v>
      </x:c>
      <x:c r="U10" s="24" t="n">
        <x:v>645.6847576621049</x:v>
      </x:c>
      <x:c r="V10" s="24" t="n">
        <x:v>681.6595889132445</x:v>
      </x:c>
      <x:c r="W10" s="24" t="n">
        <x:v>667.5879222363951</x:v>
      </x:c>
      <x:c r="X10" s="24" t="n">
        <x:v>653.3077196256504</x:v>
      </x:c>
      <x:c r="Y10" s="24" t="n">
        <x:v>668.2665302317512</x:v>
      </x:c>
      <x:c r="Z10" s="24" t="n">
        <x:v>650.0141372423476</x:v>
      </x:c>
      <x:c r="AA10" s="24" t="n">
        <x:v>689.3730454494851</x:v>
      </x:c>
      <x:c r="AB10" s="24" t="n">
        <x:v>697.4142274942537</x:v>
      </x:c>
      <x:c r="AC10" s="24" t="n">
        <x:v>691.4691628609678</x:v>
      </x:c>
      <x:c r="AD10" s="24" t="n">
        <x:v>675.2069606825311</x:v>
      </x:c>
      <x:c r="AE10" s="24" t="n">
        <x:v>693.1923576191281</x:v>
      </x:c>
      <x:c r="AF10" s="24" t="n">
        <x:v>715.8024667191013</x:v>
      </x:c>
      <x:c r="AG10" s="24" t="n">
        <x:v>697.6964876401137</x:v>
      </x:c>
      <x:c r="AH10" s="24" t="n">
        <x:v>1101.1337703406377</x:v>
      </x:c>
      <x:c r="AI10" s="24" t="n">
        <x:v>1464.7961577758433</x:v>
      </x:c>
      <x:c r="AJ10" s="24" t="n">
        <x:v>732.1571057401345</x:v>
      </x:c>
      <x:c r="AK10" s="24" t="n">
        <x:v>65.08346130228006</x:v>
      </x:c>
      <x:c r="AL10" s="24" t="n">
        <x:v>28.90114817106098</x:v>
      </x:c>
      <x:c r="AM10" s="24" t="n">
        <x:v>791.8394772429182</x:v>
      </x:c>
      <x:c r="AN10" s="24" t="n">
        <x:v>815.5091470401957</x:v>
      </x:c>
      <x:c r="AO10" s="24" t="n">
        <x:v>832.6652871945751</x:v>
      </x:c>
      <x:c r="AP10" s="24" t="n">
        <x:v>805.1884540961299</x:v>
      </x:c>
      <x:c r="AQ10" s="24" t="n">
        <x:v>772.5471630284928</x:v>
      </x:c>
      <x:c r="AR10" s="24" t="n">
        <x:v>728.089652112317</x:v>
      </x:c>
      <x:c r="AS10" s="24" t="n">
        <x:v>663.2415426399306</x:v>
      </x:c>
      <x:c r="AT10" s="24" t="n">
        <x:v>1422.562201626262</x:v>
      </x:c>
      <x:c r="AU10" s="24" t="n">
        <x:v>1387.9887602801268</x:v>
      </x:c>
      <x:c r="AV10" s="24" t="n">
        <x:v>580.7709460790343</x:v>
      </x:c>
      <x:c r="AW10" s="24" t="n">
        <x:v>0</x:v>
      </x:c>
      <x:c r="AX10" s="24" t="n">
        <x:v>0</x:v>
      </x:c>
      <x:c r="AY10" s="24" t="n">
        <x:v>0</x:v>
      </x:c>
      <x:c r="AZ10" s="24" t="n">
        <x:v>0</x:v>
      </x:c>
      <x:c r="BA10" s="24" t="n">
        <x:v>0</x:v>
      </x:c>
      <x:c r="BB10" s="24" t="n">
        <x:v>0</x:v>
      </x:c>
      <x:c r="BC10" s="24" t="n">
        <x:v>0</x:v>
      </x:c>
      <x:c r="BD10" s="24" t="n">
        <x:v>0</x:v>
      </x:c>
      <x:c r="BE10" s="24" t="n">
        <x:v>0</x:v>
      </x:c>
      <x:c r="BF10" s="24" t="n">
        <x:v>0</x:v>
      </x:c>
      <x:c r="BG10" s="24" t="n">
        <x:v>0</x:v>
      </x:c>
      <x:c r="BH10" s="24" t="n">
        <x:v>0</x:v>
      </x:c>
      <x:c r="BI10" s="24" t="n">
        <x:v>0</x:v>
      </x:c>
      <x:c r="BJ10" s="24" t="n">
        <x:v>0</x:v>
      </x:c>
      <x:c r="BK10" s="24" t="n">
        <x:v>0</x:v>
      </x:c>
      <x:c r="BL10" s="24" t="n">
        <x:v>0</x:v>
      </x:c>
      <x:c r="BM10" s="24" t="n">
        <x:v>0</x:v>
      </x:c>
      <x:c r="BN10" s="24" t="n">
        <x:v>335.9641441327709</x:v>
      </x:c>
      <x:c r="BO10" s="24" t="n">
        <x:v>1011.3841339890117</x:v>
      </x:c>
      <x:c r="BP10" s="24" t="n">
        <x:v>969.7911124247598</x:v>
      </x:c>
      <x:c r="BQ10" s="24" t="n">
        <x:v>908.1039183737194</x:v>
      </x:c>
      <x:c r="BR10" s="24" t="n">
        <x:v>926.2092106140085</x:v>
      </x:c>
      <x:c r="BS10" s="24" t="n">
        <x:v>888.6370228872045</x:v>
      </x:c>
      <x:c r="BT10" s="24" t="n">
        <x:v>837.8911082895744</x:v>
      </x:c>
      <x:c r="BU10" s="24" t="n">
        <x:v>814.8575171458691</x:v>
      </x:c>
      <x:c r="BV10" s="24" t="n">
        <x:v>860.80981541602</x:v>
      </x:c>
      <x:c r="BW10" s="24" t="n">
        <x:v>855.1277495228555</x:v>
      </x:c>
      <x:c r="BX10" s="24" t="n">
        <x:v>898.1698900210899</x:v>
      </x:c>
      <x:c r="BY10" s="24" t="n">
        <x:v>909.9695883485624</x:v>
      </x:c>
      <x:c r="BZ10" s="24" t="n">
        <x:v>778.348913053251</x:v>
      </x:c>
      <x:c r="CA10" s="24" t="n">
        <x:v>0</x:v>
      </x:c>
      <x:c r="CB10" s="24" t="n">
        <x:v>0</x:v>
      </x:c>
      <x:c r="CC10" s="24" t="n">
        <x:v>0</x:v>
      </x:c>
      <x:c r="CD10" s="24" t="n">
        <x:v>0</x:v>
      </x:c>
      <x:c r="CE10" s="24" t="n">
        <x:v>0</x:v>
      </x:c>
      <x:c r="CF10" s="24" t="n">
        <x:v>0</x:v>
      </x:c>
      <x:c r="CG10" s="24" t="n">
        <x:v>0</x:v>
      </x:c>
      <x:c r="CH10" s="24" t="n">
        <x:v>0</x:v>
      </x:c>
      <x:c r="CI10" s="24" t="n">
        <x:v>0</x:v>
      </x:c>
      <x:c r="CJ10" s="24" t="n">
        <x:v>0</x:v>
      </x:c>
      <x:c r="CK10" s="24" t="n">
        <x:v>0</x:v>
      </x:c>
      <x:c r="CL10" s="24" t="n">
        <x:v>0</x:v>
      </x:c>
      <x:c r="CM10" s="24" t="n">
        <x:v>1225.3022499475387</x:v>
      </x:c>
      <x:c r="CN10" s="24" t="n">
        <x:v>1221.3559895773487</x:v>
      </x:c>
      <x:c r="CO10" s="24" t="n">
        <x:v>1258.9238057520665</x:v>
      </x:c>
      <x:c r="CP10" s="24" t="n">
        <x:v>990.2019584115358</x:v>
      </x:c>
      <x:c r="CQ10" s="24" t="n">
        <x:v>616.9442052649262</x:v>
      </x:c>
      <x:c r="CR10" s="24" t="n">
        <x:v>619.8785707077483</x:v>
      </x:c>
      <x:c r="CS10" s="24" t="n">
        <x:v>643.6808007790427</x:v>
      </x:c>
      <x:c r="CT10" s="24" t="n">
        <x:v>681.2851863324499</x:v>
      </x:c>
      <x:c r="CU10" s="24" t="n">
        <x:v>762.2677882405354</x:v>
      </x:c>
      <x:c r="CV10" s="24" t="n">
        <x:v>833.177829537249</x:v>
      </x:c>
      <x:c r="CW10" s="24" t="n">
        <x:v>850.2198018869021</x:v>
      </x:c>
      <x:c r="CX10" s="24" t="n">
        <x:v>859.6503887863166</x:v>
      </x:c>
      <x:c r="CY10" s="24" t="n">
        <x:v>907.9213825239917</x:v>
      </x:c>
      <x:c r="CZ10" s="24" t="n">
        <x:v>982.4592262521542</x:v>
      </x:c>
      <x:c r="DA10" s="24" t="n">
        <x:v>996.917045595348</x:v>
      </x:c>
      <x:c r="DB10" s="24" t="n">
        <x:v>1017.9882978254645</x:v>
      </x:c>
      <x:c r="DC10" s="24" t="n">
        <x:v>1027.62452524167</x:v>
      </x:c>
      <x:c r="DD10" s="24" t="n">
        <x:v>897.654345102609</x:v>
      </x:c>
      <x:c r="DE10" s="24" t="n">
        <x:v>662.3228055981958</x:v>
      </x:c>
      <x:c r="DF10" s="24" t="n">
        <x:v>624.8468675683445</x:v>
      </x:c>
      <x:c r="DG10" s="24" t="n">
        <x:v>675.1694715150908</x:v>
      </x:c>
      <x:c r="DH10" s="24" t="n">
        <x:v>625.6182298744311</x:v>
      </x:c>
      <x:c r="DI10" s="24" t="n">
        <x:v>622.3976491729408</x:v>
      </x:c>
      <x:c r="DJ10" s="24" t="n">
        <x:v>0</x:v>
      </x:c>
      <x:c r="DK10" s="24" t="n">
        <x:v>0</x:v>
      </x:c>
      <x:c r="DL10" s="24" t="n">
        <x:v>0</x:v>
      </x:c>
      <x:c r="DM10" s="24" t="n">
        <x:v>0</x:v>
      </x:c>
      <x:c r="DN10" s="24" t="n">
        <x:v>0</x:v>
      </x:c>
      <x:c r="DO10" s="24" t="n">
        <x:v>0</x:v>
      </x:c>
      <x:c r="DP10" s="24" t="n">
        <x:v>0</x:v>
      </x:c>
      <x:c r="DQ10" s="24" t="n">
        <x:v>0</x:v>
      </x:c>
      <x:c r="DR10" s="24" t="n">
        <x:v>0</x:v>
      </x:c>
      <x:c r="DS10" s="24" t="n">
        <x:v>0</x:v>
      </x:c>
      <x:c r="DT10" s="24" t="n">
        <x:v>0</x:v>
      </x:c>
      <x:c r="DU10" s="24" t="n">
        <x:v>0</x:v>
      </x:c>
      <x:c r="DV10" s="24" t="n">
        <x:v>690.1367620990061</x:v>
      </x:c>
      <x:c r="DW10" s="24" t="n">
        <x:v>691.1762009646635</x:v>
      </x:c>
      <x:c r="DX10" s="24" t="n">
        <x:v>710.0775527542905</x:v>
      </x:c>
      <x:c r="DY10" s="24" t="n">
        <x:v>691.8780097644528</x:v>
      </x:c>
      <x:c r="DZ10" s="24" t="n">
        <x:v>694.8043488863573</x:v>
      </x:c>
      <x:c r="EA10" s="24" t="n">
        <x:v>725.1038355795487</x:v>
      </x:c>
      <x:c r="EB10" s="24" t="n">
        <x:v>667.873996952124</x:v>
      </x:c>
      <x:c r="EC10" s="24" t="n">
        <x:v>569.498707150607</x:v>
      </x:c>
      <x:c r="ED10" s="24" t="n">
        <x:v>710.5354222584095</x:v>
      </x:c>
      <x:c r="EE10" s="24" t="n">
        <x:v>510.2433425639973</x:v>
      </x:c>
      <x:c r="EF10" s="24" t="n">
        <x:v>537.5592581364338</x:v>
      </x:c>
      <x:c r="EG10" s="24" t="n">
        <x:v>557.199017406369</x:v>
      </x:c>
      <x:c r="EH10" s="24" t="n">
        <x:v>550.4444742686674</x:v>
      </x:c>
      <x:c r="EI10" s="24" t="n">
        <x:v>521.6817938293419</x:v>
      </x:c>
      <x:c r="EJ10" s="24" t="n">
        <x:v>558.6727374113179</x:v>
      </x:c>
      <x:c r="EK10" s="24" t="n">
        <x:v>555.6456859580019</x:v>
      </x:c>
      <x:c r="EL10" s="24" t="n">
        <x:v>535.2309809857605</x:v>
      </x:c>
      <x:c r="EM10" s="24" t="n">
        <x:v>528.901880686201</x:v>
      </x:c>
      <x:c r="EN10" s="24" t="n">
        <x:v>548.8418451698235</x:v>
      </x:c>
      <x:c r="EO10" s="24" t="n">
        <x:v>552.7057374081011</x:v>
      </x:c>
      <x:c r="EP10" s="25" t="n">
        <x:f>SUM(B10:EO10)</x:f>
        <x:v>82847.79291742746</x:v>
      </x:c>
      <x:c r="EQ10" s="27" t="n">
        <x:v>52889.656298810005</x:v>
      </x:c>
    </x:row>
    <x:row r="11" ht="14" customHeight="1">
      <x:c r="A11" s="21" t="n">
        <x:v>45698</x:v>
      </x:c>
      <x:c r="B11" s="24" t="n">
        <x:v>1341.9667315495458</x:v>
      </x:c>
      <x:c r="C11" s="24" t="n">
        <x:v>1357.019878468429</x:v>
      </x:c>
      <x:c r="D11" s="24" t="n">
        <x:v>1373.8718691282393</x:v>
      </x:c>
      <x:c r="E11" s="24" t="n">
        <x:v>1373.981477319729</x:v>
      </x:c>
      <x:c r="F11" s="24" t="n">
        <x:v>1372.5642189391433</x:v>
      </x:c>
      <x:c r="G11" s="24" t="n">
        <x:v>1346.793672959117</x:v>
      </x:c>
      <x:c r="H11" s="24" t="n">
        <x:v>1328.1751800324087</x:v>
      </x:c>
      <x:c r="I11" s="24" t="n">
        <x:v>1318.340549698174</x:v>
      </x:c>
      <x:c r="J11" s="24" t="n">
        <x:v>1321.325401404488</x:v>
      </x:c>
      <x:c r="K11" s="24" t="n">
        <x:v>1096.3373086965973</x:v>
      </x:c>
      <x:c r="L11" s="24" t="n">
        <x:v>728.5273396747609</x:v>
      </x:c>
      <x:c r="M11" s="24" t="n">
        <x:v>693.2602680133153</x:v>
      </x:c>
      <x:c r="N11" s="24" t="n">
        <x:v>692.9749225934554</x:v>
      </x:c>
      <x:c r="O11" s="24" t="n">
        <x:v>692.3627444458864</x:v>
      </x:c>
      <x:c r="P11" s="24" t="n">
        <x:v>648.6603946137514</x:v>
      </x:c>
      <x:c r="Q11" s="24" t="n">
        <x:v>626.3661124186775</x:v>
      </x:c>
      <x:c r="R11" s="24" t="n">
        <x:v>647.1055440078336</x:v>
      </x:c>
      <x:c r="S11" s="24" t="n">
        <x:v>673.076547648473</x:v>
      </x:c>
      <x:c r="T11" s="24" t="n">
        <x:v>651.7629204361932</x:v>
      </x:c>
      <x:c r="U11" s="24" t="n">
        <x:v>675.4485109091279</x:v>
      </x:c>
      <x:c r="V11" s="24" t="n">
        <x:v>691.2900007580137</x:v>
      </x:c>
      <x:c r="W11" s="24" t="n">
        <x:v>692.0745528109096</x:v>
      </x:c>
      <x:c r="X11" s="24" t="n">
        <x:v>685.0730610351196</x:v>
      </x:c>
      <x:c r="Y11" s="24" t="n">
        <x:v>672.4729972772967</x:v>
      </x:c>
      <x:c r="Z11" s="24" t="n">
        <x:v>733.5117221019882</x:v>
      </x:c>
      <x:c r="AA11" s="24" t="n">
        <x:v>712.9598241141462</x:v>
      </x:c>
      <x:c r="AB11" s="24" t="n">
        <x:v>712.3380806710771</x:v>
      </x:c>
      <x:c r="AC11" s="24" t="n">
        <x:v>688.7531448895649</x:v>
      </x:c>
      <x:c r="AD11" s="24" t="n">
        <x:v>710.729972964111</x:v>
      </x:c>
      <x:c r="AE11" s="24" t="n">
        <x:v>678.7651922324478</x:v>
      </x:c>
      <x:c r="AF11" s="24" t="n">
        <x:v>684.1078648102472</x:v>
      </x:c>
      <x:c r="AG11" s="24" t="n">
        <x:v>705.7495375747532</x:v>
      </x:c>
      <x:c r="AH11" s="24" t="n">
        <x:v>1418.0266909324423</x:v>
      </x:c>
      <x:c r="AI11" s="24" t="n">
        <x:v>1482.8255133582013</x:v>
      </x:c>
      <x:c r="AJ11" s="24" t="n">
        <x:v>708.4469942736637</x:v>
      </x:c>
      <x:c r="AK11" s="24" t="n">
        <x:v>50.43196351838708</x:v>
      </x:c>
      <x:c r="AL11" s="24" t="n">
        <x:v>55.81380711406746</x:v>
      </x:c>
      <x:c r="AM11" s="24" t="n">
        <x:v>55.08389357692704</x:v>
      </x:c>
      <x:c r="AN11" s="24" t="n">
        <x:v>56.13844646909797</x:v>
      </x:c>
      <x:c r="AO11" s="24" t="n">
        <x:v>647.4872761047636</x:v>
      </x:c>
      <x:c r="AP11" s="24" t="n">
        <x:v>804.0213862739404</x:v>
      </x:c>
      <x:c r="AQ11" s="24" t="n">
        <x:v>774.0835401209763</x:v>
      </x:c>
      <x:c r="AR11" s="24" t="n">
        <x:v>742.7994513945216</x:v>
      </x:c>
      <x:c r="AS11" s="24" t="n">
        <x:v>713.2775147177946</x:v>
      </x:c>
      <x:c r="AT11" s="24" t="n">
        <x:v>1001.2967297631736</x:v>
      </x:c>
      <x:c r="AU11" s="24" t="n">
        <x:v>1352.2630072220177</x:v>
      </x:c>
      <x:c r="AV11" s="24" t="n">
        <x:v>618.4506314281135</x:v>
      </x:c>
      <x:c r="AW11" s="24" t="n">
        <x:v>0</x:v>
      </x:c>
      <x:c r="AX11" s="24" t="n">
        <x:v>0</x:v>
      </x:c>
      <x:c r="AY11" s="24" t="n">
        <x:v>0</x:v>
      </x:c>
      <x:c r="AZ11" s="24" t="n">
        <x:v>0</x:v>
      </x:c>
      <x:c r="BA11" s="24" t="n">
        <x:v>0</x:v>
      </x:c>
      <x:c r="BB11" s="24" t="n">
        <x:v>0</x:v>
      </x:c>
      <x:c r="BC11" s="24" t="n">
        <x:v>0</x:v>
      </x:c>
      <x:c r="BD11" s="24" t="n">
        <x:v>0</x:v>
      </x:c>
      <x:c r="BE11" s="24" t="n">
        <x:v>0</x:v>
      </x:c>
      <x:c r="BF11" s="24" t="n">
        <x:v>0</x:v>
      </x:c>
      <x:c r="BG11" s="24" t="n">
        <x:v>0</x:v>
      </x:c>
      <x:c r="BH11" s="24" t="n">
        <x:v>0</x:v>
      </x:c>
      <x:c r="BI11" s="24" t="n">
        <x:v>0</x:v>
      </x:c>
      <x:c r="BJ11" s="24" t="n">
        <x:v>0</x:v>
      </x:c>
      <x:c r="BK11" s="24" t="n">
        <x:v>0</x:v>
      </x:c>
      <x:c r="BL11" s="24" t="n">
        <x:v>0</x:v>
      </x:c>
      <x:c r="BM11" s="24" t="n">
        <x:v>0</x:v>
      </x:c>
      <x:c r="BN11" s="24" t="n">
        <x:v>28.25680474645909</x:v>
      </x:c>
      <x:c r="BO11" s="24" t="n">
        <x:v>606.969647518082</x:v>
      </x:c>
      <x:c r="BP11" s="24" t="n">
        <x:v>779.3811941804987</x:v>
      </x:c>
      <x:c r="BQ11" s="24" t="n">
        <x:v>737.1868492471101</x:v>
      </x:c>
      <x:c r="BR11" s="24" t="n">
        <x:v>706.133812706729</x:v>
      </x:c>
      <x:c r="BS11" s="24" t="n">
        <x:v>770.5886488860679</x:v>
      </x:c>
      <x:c r="BT11" s="24" t="n">
        <x:v>725.6402378898259</x:v>
      </x:c>
      <x:c r="BU11" s="24" t="n">
        <x:v>638.6161602139116</x:v>
      </x:c>
      <x:c r="BV11" s="24" t="n">
        <x:v>692.0654436738337</x:v>
      </x:c>
      <x:c r="BW11" s="24" t="n">
        <x:v>692.3955477456124</x:v>
      </x:c>
      <x:c r="BX11" s="24" t="n">
        <x:v>670.8029367268373</x:v>
      </x:c>
      <x:c r="BY11" s="24" t="n">
        <x:v>704.688059078866</x:v>
      </x:c>
      <x:c r="BZ11" s="24" t="n">
        <x:v>129.09243714081492</x:v>
      </x:c>
      <x:c r="CA11" s="24" t="n">
        <x:v>0</x:v>
      </x:c>
      <x:c r="CB11" s="24" t="n">
        <x:v>0</x:v>
      </x:c>
      <x:c r="CC11" s="24" t="n">
        <x:v>0</x:v>
      </x:c>
      <x:c r="CD11" s="24" t="n">
        <x:v>0</x:v>
      </x:c>
      <x:c r="CE11" s="24" t="n">
        <x:v>0</x:v>
      </x:c>
      <x:c r="CF11" s="24" t="n">
        <x:v>0</x:v>
      </x:c>
      <x:c r="CG11" s="24" t="n">
        <x:v>0</x:v>
      </x:c>
      <x:c r="CH11" s="24" t="n">
        <x:v>0</x:v>
      </x:c>
      <x:c r="CI11" s="24" t="n">
        <x:v>0</x:v>
      </x:c>
      <x:c r="CJ11" s="24" t="n">
        <x:v>0</x:v>
      </x:c>
      <x:c r="CK11" s="24" t="n">
        <x:v>0</x:v>
      </x:c>
      <x:c r="CL11" s="24" t="n">
        <x:v>0</x:v>
      </x:c>
      <x:c r="CM11" s="24" t="n">
        <x:v>1170.7288995512656</x:v>
      </x:c>
      <x:c r="CN11" s="24" t="n">
        <x:v>1204.440444583136</x:v>
      </x:c>
      <x:c r="CO11" s="24" t="n">
        <x:v>533.6912727284084</x:v>
      </x:c>
      <x:c r="CP11" s="24" t="n">
        <x:v>529.1901709581488</x:v>
      </x:c>
      <x:c r="CQ11" s="24" t="n">
        <x:v>575.6172456035484</x:v>
      </x:c>
      <x:c r="CR11" s="24" t="n">
        <x:v>597.1704941456774</x:v>
      </x:c>
      <x:c r="CS11" s="24" t="n">
        <x:v>634.9908216531918</x:v>
      </x:c>
      <x:c r="CT11" s="24" t="n">
        <x:v>732.1186391412652</x:v>
      </x:c>
      <x:c r="CU11" s="24" t="n">
        <x:v>767.0512250025017</x:v>
      </x:c>
      <x:c r="CV11" s="24" t="n">
        <x:v>798.6205264957058</x:v>
      </x:c>
      <x:c r="CW11" s="24" t="n">
        <x:v>840.2438163949377</x:v>
      </x:c>
      <x:c r="CX11" s="24" t="n">
        <x:v>906.9957975692478</x:v>
      </x:c>
      <x:c r="CY11" s="24" t="n">
        <x:v>945.5064586599194</x:v>
      </x:c>
      <x:c r="CZ11" s="24" t="n">
        <x:v>967.5527083914395</x:v>
      </x:c>
      <x:c r="DA11" s="24" t="n">
        <x:v>995.9033028522202</x:v>
      </x:c>
      <x:c r="DB11" s="24" t="n">
        <x:v>1011.3852438509072</x:v>
      </x:c>
      <x:c r="DC11" s="24" t="n">
        <x:v>1022.2833046733273</x:v>
      </x:c>
      <x:c r="DD11" s="24" t="n">
        <x:v>904.2345776392921</x:v>
      </x:c>
      <x:c r="DE11" s="24" t="n">
        <x:v>677.6594802668401</x:v>
      </x:c>
      <x:c r="DF11" s="24" t="n">
        <x:v>674.1000724471253</x:v>
      </x:c>
      <x:c r="DG11" s="24" t="n">
        <x:v>680.4321139469372</x:v>
      </x:c>
      <x:c r="DH11" s="24" t="n">
        <x:v>580.509587512203</x:v>
      </x:c>
      <x:c r="DI11" s="24" t="n">
        <x:v>522.4718446219968</x:v>
      </x:c>
      <x:c r="DJ11" s="24" t="n">
        <x:v>0</x:v>
      </x:c>
      <x:c r="DK11" s="24" t="n">
        <x:v>0</x:v>
      </x:c>
      <x:c r="DL11" s="24" t="n">
        <x:v>0</x:v>
      </x:c>
      <x:c r="DM11" s="24" t="n">
        <x:v>0</x:v>
      </x:c>
      <x:c r="DN11" s="24" t="n">
        <x:v>0</x:v>
      </x:c>
      <x:c r="DO11" s="24" t="n">
        <x:v>0</x:v>
      </x:c>
      <x:c r="DP11" s="24" t="n">
        <x:v>0</x:v>
      </x:c>
      <x:c r="DQ11" s="24" t="n">
        <x:v>0</x:v>
      </x:c>
      <x:c r="DR11" s="24" t="n">
        <x:v>0</x:v>
      </x:c>
      <x:c r="DS11" s="24" t="n">
        <x:v>0</x:v>
      </x:c>
      <x:c r="DT11" s="24" t="n">
        <x:v>0</x:v>
      </x:c>
      <x:c r="DU11" s="24" t="n">
        <x:v>0</x:v>
      </x:c>
      <x:c r="DV11" s="24" t="n">
        <x:v>687.7416726505232</x:v>
      </x:c>
      <x:c r="DW11" s="24" t="n">
        <x:v>719.850231322987</x:v>
      </x:c>
      <x:c r="DX11" s="24" t="n">
        <x:v>746.5802045017876</x:v>
      </x:c>
      <x:c r="DY11" s="24" t="n">
        <x:v>733.8034149496128</x:v>
      </x:c>
      <x:c r="DZ11" s="24" t="n">
        <x:v>721.387724327525</x:v>
      </x:c>
      <x:c r="EA11" s="24" t="n">
        <x:v>703.306708578322</x:v>
      </x:c>
      <x:c r="EB11" s="24" t="n">
        <x:v>676.6575183193228</x:v>
      </x:c>
      <x:c r="EC11" s="24" t="n">
        <x:v>604.1945336506385</x:v>
      </x:c>
      <x:c r="ED11" s="24" t="n">
        <x:v>692.4014303222109</x:v>
      </x:c>
      <x:c r="EE11" s="24" t="n">
        <x:v>552.476951998258</x:v>
      </x:c>
      <x:c r="EF11" s="24" t="n">
        <x:v>551.680453762275</x:v>
      </x:c>
      <x:c r="EG11" s="24" t="n">
        <x:v>559.4280561655816</x:v>
      </x:c>
      <x:c r="EH11" s="24" t="n">
        <x:v>579.7106193109298</x:v>
      </x:c>
      <x:c r="EI11" s="24" t="n">
        <x:v>580.8599904312969</x:v>
      </x:c>
      <x:c r="EJ11" s="24" t="n">
        <x:v>567.5282426184128</x:v>
      </x:c>
      <x:c r="EK11" s="24" t="n">
        <x:v>574.1707156978474</x:v>
      </x:c>
      <x:c r="EL11" s="24" t="n">
        <x:v>516.1859642997748</x:v>
      </x:c>
      <x:c r="EM11" s="24" t="n">
        <x:v>533.2400776439187</x:v>
      </x:c>
      <x:c r="EN11" s="24" t="n">
        <x:v>558.0578049464671</x:v>
      </x:c>
      <x:c r="EO11" s="24" t="n">
        <x:v>552.8454598047338</x:v>
      </x:c>
      <x:c r="EP11" s="25" t="n">
        <x:f>SUM(B11:EO11)</x:f>
        <x:v>77375.01799421145</x:v>
      </x:c>
      <x:c r="EQ11" s="27" t="n">
        <x:v>48319.83148537048</x:v>
      </x:c>
    </x:row>
    <x:row r="12" ht="14" customHeight="1">
      <x:c r="A12" s="21" t="n">
        <x:v>45699</x:v>
      </x:c>
      <x:c r="B12" s="24" t="n">
        <x:v>1383.3492642684691</x:v>
      </x:c>
      <x:c r="C12" s="24" t="n">
        <x:v>1403.117615045658</x:v>
      </x:c>
      <x:c r="D12" s="24" t="n">
        <x:v>1405.8907985092244</x:v>
      </x:c>
      <x:c r="E12" s="24" t="n">
        <x:v>1386.3704660551034</x:v>
      </x:c>
      <x:c r="F12" s="24" t="n">
        <x:v>1356.5712586401403</x:v>
      </x:c>
      <x:c r="G12" s="24" t="n">
        <x:v>1384.9142553101306</x:v>
      </x:c>
      <x:c r="H12" s="24" t="n">
        <x:v>1368.5209570662237</x:v>
      </x:c>
      <x:c r="I12" s="24" t="n">
        <x:v>1386.7431518545952</x:v>
      </x:c>
      <x:c r="J12" s="24" t="n">
        <x:v>1355.6545482775605</x:v>
      </x:c>
      <x:c r="K12" s="24" t="n">
        <x:v>801.2886396059926</x:v>
      </x:c>
      <x:c r="L12" s="24" t="n">
        <x:v>753.6571689323222</x:v>
      </x:c>
      <x:c r="M12" s="24" t="n">
        <x:v>723.8855948975576</x:v>
      </x:c>
      <x:c r="N12" s="24" t="n">
        <x:v>691.4098780759363</x:v>
      </x:c>
      <x:c r="O12" s="24" t="n">
        <x:v>637.8433729735123</x:v>
      </x:c>
      <x:c r="P12" s="24" t="n">
        <x:v>654.2281842526121</x:v>
      </x:c>
      <x:c r="Q12" s="24" t="n">
        <x:v>643.2243444145512</x:v>
      </x:c>
      <x:c r="R12" s="24" t="n">
        <x:v>646.2321920030998</x:v>
      </x:c>
      <x:c r="S12" s="24" t="n">
        <x:v>664.4829892318586</x:v>
      </x:c>
      <x:c r="T12" s="24" t="n">
        <x:v>628.2731432044565</x:v>
      </x:c>
      <x:c r="U12" s="24" t="n">
        <x:v>648.1206283966702</x:v>
      </x:c>
      <x:c r="V12" s="24" t="n">
        <x:v>719.9831937979429</x:v>
      </x:c>
      <x:c r="W12" s="24" t="n">
        <x:v>689.1609562715084</x:v>
      </x:c>
      <x:c r="X12" s="24" t="n">
        <x:v>659.3587959146229</x:v>
      </x:c>
      <x:c r="Y12" s="24" t="n">
        <x:v>670.2246293169841</x:v>
      </x:c>
      <x:c r="Z12" s="24" t="n">
        <x:v>685.2935501876975</x:v>
      </x:c>
      <x:c r="AA12" s="24" t="n">
        <x:v>681.4620138357993</x:v>
      </x:c>
      <x:c r="AB12" s="24" t="n">
        <x:v>675.1978840551217</x:v>
      </x:c>
      <x:c r="AC12" s="24" t="n">
        <x:v>705.7425125728132</x:v>
      </x:c>
      <x:c r="AD12" s="24" t="n">
        <x:v>693.9116629347421</x:v>
      </x:c>
      <x:c r="AE12" s="24" t="n">
        <x:v>657.1160476072567</x:v>
      </x:c>
      <x:c r="AF12" s="24" t="n">
        <x:v>661.8168120425581</x:v>
      </x:c>
      <x:c r="AG12" s="24" t="n">
        <x:v>683.0083453110092</x:v>
      </x:c>
      <x:c r="AH12" s="24" t="n">
        <x:v>1313.582301209976</x:v>
      </x:c>
      <x:c r="AI12" s="24" t="n">
        <x:v>1475.5903278943438</x:v>
      </x:c>
      <x:c r="AJ12" s="24" t="n">
        <x:v>694.2166738206954</x:v>
      </x:c>
      <x:c r="AK12" s="24" t="n">
        <x:v>56.1052494522537</x:v>
      </x:c>
      <x:c r="AL12" s="24" t="n">
        <x:v>69.85251382274498</x:v>
      </x:c>
      <x:c r="AM12" s="24" t="n">
        <x:v>56.036943756970004</x:v>
      </x:c>
      <x:c r="AN12" s="24" t="n">
        <x:v>29.008372423496553</x:v>
      </x:c>
      <x:c r="AO12" s="24" t="n">
        <x:v>338.19428756651473</x:v>
      </x:c>
      <x:c r="AP12" s="24" t="n">
        <x:v>778.6107439018139</x:v>
      </x:c>
      <x:c r="AQ12" s="24" t="n">
        <x:v>741.3420987666901</x:v>
      </x:c>
      <x:c r="AR12" s="24" t="n">
        <x:v>745.0432208983011</x:v>
      </x:c>
      <x:c r="AS12" s="24" t="n">
        <x:v>724.1896574237697</x:v>
      </x:c>
      <x:c r="AT12" s="24" t="n">
        <x:v>1399.548903839489</x:v>
      </x:c>
      <x:c r="AU12" s="24" t="n">
        <x:v>1376.6703767339777</x:v>
      </x:c>
      <x:c r="AV12" s="24" t="n">
        <x:v>602.8660752741708</x:v>
      </x:c>
      <x:c r="AW12" s="24" t="n">
        <x:v>0</x:v>
      </x:c>
      <x:c r="AX12" s="24" t="n">
        <x:v>0</x:v>
      </x:c>
      <x:c r="AY12" s="24" t="n">
        <x:v>0</x:v>
      </x:c>
      <x:c r="AZ12" s="24" t="n">
        <x:v>0</x:v>
      </x:c>
      <x:c r="BA12" s="24" t="n">
        <x:v>0</x:v>
      </x:c>
      <x:c r="BB12" s="24" t="n">
        <x:v>0</x:v>
      </x:c>
      <x:c r="BC12" s="24" t="n">
        <x:v>0</x:v>
      </x:c>
      <x:c r="BD12" s="24" t="n">
        <x:v>0</x:v>
      </x:c>
      <x:c r="BE12" s="24" t="n">
        <x:v>0</x:v>
      </x:c>
      <x:c r="BF12" s="24" t="n">
        <x:v>0</x:v>
      </x:c>
      <x:c r="BG12" s="24" t="n">
        <x:v>0</x:v>
      </x:c>
      <x:c r="BH12" s="24" t="n">
        <x:v>0</x:v>
      </x:c>
      <x:c r="BI12" s="24" t="n">
        <x:v>0</x:v>
      </x:c>
      <x:c r="BJ12" s="24" t="n">
        <x:v>0</x:v>
      </x:c>
      <x:c r="BK12" s="24" t="n">
        <x:v>0</x:v>
      </x:c>
      <x:c r="BL12" s="24" t="n">
        <x:v>0</x:v>
      </x:c>
      <x:c r="BM12" s="24" t="n">
        <x:v>0</x:v>
      </x:c>
      <x:c r="BN12" s="24" t="n">
        <x:v>0</x:v>
      </x:c>
      <x:c r="BO12" s="24" t="n">
        <x:v>551.9289549904615</x:v>
      </x:c>
      <x:c r="BP12" s="24" t="n">
        <x:v>716.9817988461523</x:v>
      </x:c>
      <x:c r="BQ12" s="24" t="n">
        <x:v>655.961073824444</x:v>
      </x:c>
      <x:c r="BR12" s="24" t="n">
        <x:v>601.0871316906112</x:v>
      </x:c>
      <x:c r="BS12" s="24" t="n">
        <x:v>607.1715371957655</x:v>
      </x:c>
      <x:c r="BT12" s="24" t="n">
        <x:v>609.3032802510213</x:v>
      </x:c>
      <x:c r="BU12" s="24" t="n">
        <x:v>570.870253785521</x:v>
      </x:c>
      <x:c r="BV12" s="24" t="n">
        <x:v>653.3754286158464</x:v>
      </x:c>
      <x:c r="BW12" s="24" t="n">
        <x:v>602.9752601503164</x:v>
      </x:c>
      <x:c r="BX12" s="24" t="n">
        <x:v>611.8066598535704</x:v>
      </x:c>
      <x:c r="BY12" s="24" t="n">
        <x:v>697.1039750764622</x:v>
      </x:c>
      <x:c r="BZ12" s="24" t="n">
        <x:v>0</x:v>
      </x:c>
      <x:c r="CA12" s="24" t="n">
        <x:v>0</x:v>
      </x:c>
      <x:c r="CB12" s="24" t="n">
        <x:v>0</x:v>
      </x:c>
      <x:c r="CC12" s="24" t="n">
        <x:v>0</x:v>
      </x:c>
      <x:c r="CD12" s="24" t="n">
        <x:v>0</x:v>
      </x:c>
      <x:c r="CE12" s="24" t="n">
        <x:v>0</x:v>
      </x:c>
      <x:c r="CF12" s="24" t="n">
        <x:v>0</x:v>
      </x:c>
      <x:c r="CG12" s="24" t="n">
        <x:v>0</x:v>
      </x:c>
      <x:c r="CH12" s="24" t="n">
        <x:v>0</x:v>
      </x:c>
      <x:c r="CI12" s="24" t="n">
        <x:v>0</x:v>
      </x:c>
      <x:c r="CJ12" s="24" t="n">
        <x:v>0</x:v>
      </x:c>
      <x:c r="CK12" s="24" t="n">
        <x:v>0</x:v>
      </x:c>
      <x:c r="CL12" s="24" t="n">
        <x:v>0</x:v>
      </x:c>
      <x:c r="CM12" s="24" t="n">
        <x:v>1253.3819683255156</x:v>
      </x:c>
      <x:c r="CN12" s="24" t="n">
        <x:v>1269.4605626823095</x:v>
      </x:c>
      <x:c r="CO12" s="24" t="n">
        <x:v>1264.2203401124466</x:v>
      </x:c>
      <x:c r="CP12" s="24" t="n">
        <x:v>619.0717969363897</x:v>
      </x:c>
      <x:c r="CQ12" s="24" t="n">
        <x:v>650.6567325734599</x:v>
      </x:c>
      <x:c r="CR12" s="24" t="n">
        <x:v>754.6845222494976</x:v>
      </x:c>
      <x:c r="CS12" s="24" t="n">
        <x:v>782.9144838610597</x:v>
      </x:c>
      <x:c r="CT12" s="24" t="n">
        <x:v>797.9052621416437</x:v>
      </x:c>
      <x:c r="CU12" s="24" t="n">
        <x:v>843.3962369154427</x:v>
      </x:c>
      <x:c r="CV12" s="24" t="n">
        <x:v>862.4731807054428</x:v>
      </x:c>
      <x:c r="CW12" s="24" t="n">
        <x:v>876.0462729657803</x:v>
      </x:c>
      <x:c r="CX12" s="24" t="n">
        <x:v>912.2177075949205</x:v>
      </x:c>
      <x:c r="CY12" s="24" t="n">
        <x:v>960.0075663632414</x:v>
      </x:c>
      <x:c r="CZ12" s="24" t="n">
        <x:v>971.6888190802681</x:v>
      </x:c>
      <x:c r="DA12" s="24" t="n">
        <x:v>991.753432511208</x:v>
      </x:c>
      <x:c r="DB12" s="24" t="n">
        <x:v>1025.1872415148393</x:v>
      </x:c>
      <x:c r="DC12" s="24" t="n">
        <x:v>1031.8928364561777</x:v>
      </x:c>
      <x:c r="DD12" s="24" t="n">
        <x:v>897.5016049034958</x:v>
      </x:c>
      <x:c r="DE12" s="24" t="n">
        <x:v>675.2523945115016</x:v>
      </x:c>
      <x:c r="DF12" s="24" t="n">
        <x:v>631.8378097712873</x:v>
      </x:c>
      <x:c r="DG12" s="24" t="n">
        <x:v>675.6407198829652</x:v>
      </x:c>
      <x:c r="DH12" s="24" t="n">
        <x:v>506.6034566744825</x:v>
      </x:c>
      <x:c r="DI12" s="24" t="n">
        <x:v>471.4256396297735</x:v>
      </x:c>
      <x:c r="DJ12" s="24" t="n">
        <x:v>0</x:v>
      </x:c>
      <x:c r="DK12" s="24" t="n">
        <x:v>0</x:v>
      </x:c>
      <x:c r="DL12" s="24" t="n">
        <x:v>0</x:v>
      </x:c>
      <x:c r="DM12" s="24" t="n">
        <x:v>0</x:v>
      </x:c>
      <x:c r="DN12" s="24" t="n">
        <x:v>0</x:v>
      </x:c>
      <x:c r="DO12" s="24" t="n">
        <x:v>0</x:v>
      </x:c>
      <x:c r="DP12" s="24" t="n">
        <x:v>0</x:v>
      </x:c>
      <x:c r="DQ12" s="24" t="n">
        <x:v>0</x:v>
      </x:c>
      <x:c r="DR12" s="24" t="n">
        <x:v>0</x:v>
      </x:c>
      <x:c r="DS12" s="24" t="n">
        <x:v>0</x:v>
      </x:c>
      <x:c r="DT12" s="24" t="n">
        <x:v>0</x:v>
      </x:c>
      <x:c r="DU12" s="24" t="n">
        <x:v>0</x:v>
      </x:c>
      <x:c r="DV12" s="24" t="n">
        <x:v>709.8623229406971</x:v>
      </x:c>
      <x:c r="DW12" s="24" t="n">
        <x:v>733.8269553761983</x:v>
      </x:c>
      <x:c r="DX12" s="24" t="n">
        <x:v>710.5093372887094</x:v>
      </x:c>
      <x:c r="DY12" s="24" t="n">
        <x:v>713.5848430398883</x:v>
      </x:c>
      <x:c r="DZ12" s="24" t="n">
        <x:v>732.7414635456602</x:v>
      </x:c>
      <x:c r="EA12" s="24" t="n">
        <x:v>700.9003836792975</x:v>
      </x:c>
      <x:c r="EB12" s="24" t="n">
        <x:v>618.0209434827314</x:v>
      </x:c>
      <x:c r="EC12" s="24" t="n">
        <x:v>614.9646479520953</x:v>
      </x:c>
      <x:c r="ED12" s="24" t="n">
        <x:v>721.8605831426742</x:v>
      </x:c>
      <x:c r="EE12" s="24" t="n">
        <x:v>578.5047703335595</x:v>
      </x:c>
      <x:c r="EF12" s="24" t="n">
        <x:v>573.892719902387</x:v>
      </x:c>
      <x:c r="EG12" s="24" t="n">
        <x:v>576.7921662098041</x:v>
      </x:c>
      <x:c r="EH12" s="24" t="n">
        <x:v>560.7167578252706</x:v>
      </x:c>
      <x:c r="EI12" s="24" t="n">
        <x:v>562.8792337531437</x:v>
      </x:c>
      <x:c r="EJ12" s="24" t="n">
        <x:v>560.4180255007677</x:v>
      </x:c>
      <x:c r="EK12" s="24" t="n">
        <x:v>570.2308488461167</x:v>
      </x:c>
      <x:c r="EL12" s="24" t="n">
        <x:v>588.3714137844686</x:v>
      </x:c>
      <x:c r="EM12" s="24" t="n">
        <x:v>565.4974423964885</x:v>
      </x:c>
      <x:c r="EN12" s="24" t="n">
        <x:v>562.5412819071832</x:v>
      </x:c>
      <x:c r="EO12" s="24" t="n">
        <x:v>557.72878744705</x:v>
      </x:c>
      <x:c r="EP12" s="25" t="n">
        <x:f>SUM(B12:EO12)</x:f>
        <x:v>77624.54347264643</x:v>
      </x:c>
      <x:c r="EQ12" s="27" t="n">
        <x:v>53086.95589809446</x:v>
      </x:c>
    </x:row>
    <x:row r="13" ht="14" customHeight="1">
      <x:c r="A13" s="21" t="n">
        <x:v>45700</x:v>
      </x:c>
      <x:c r="B13" s="24" t="n">
        <x:v>1422.7161511089093</x:v>
      </x:c>
      <x:c r="C13" s="24" t="n">
        <x:v>1407.7566676372899</x:v>
      </x:c>
      <x:c r="D13" s="24" t="n">
        <x:v>1383.2092799534325</x:v>
      </x:c>
      <x:c r="E13" s="24" t="n">
        <x:v>1394.2512111647814</x:v>
      </x:c>
      <x:c r="F13" s="24" t="n">
        <x:v>1389.4253428503555</x:v>
      </x:c>
      <x:c r="G13" s="24" t="n">
        <x:v>1371.5866746029255</x:v>
      </x:c>
      <x:c r="H13" s="24" t="n">
        <x:v>1392.6253620382613</x:v>
      </x:c>
      <x:c r="I13" s="24" t="n">
        <x:v>1365.8643199068892</x:v>
      </x:c>
      <x:c r="J13" s="24" t="n">
        <x:v>1311.4853403240504</x:v>
      </x:c>
      <x:c r="K13" s="24" t="n">
        <x:v>729.0919143927471</x:v>
      </x:c>
      <x:c r="L13" s="24" t="n">
        <x:v>723.3652263774569</x:v>
      </x:c>
      <x:c r="M13" s="24" t="n">
        <x:v>732.5475256236815</x:v>
      </x:c>
      <x:c r="N13" s="24" t="n">
        <x:v>664.2105137142797</x:v>
      </x:c>
      <x:c r="O13" s="24" t="n">
        <x:v>677.9012035056679</x:v>
      </x:c>
      <x:c r="P13" s="24" t="n">
        <x:v>681.1475387384633</x:v>
      </x:c>
      <x:c r="Q13" s="24" t="n">
        <x:v>651.3909824169497</x:v>
      </x:c>
      <x:c r="R13" s="24" t="n">
        <x:v>666.3040512518149</x:v>
      </x:c>
      <x:c r="S13" s="24" t="n">
        <x:v>764.3608710448862</x:v>
      </x:c>
      <x:c r="T13" s="24" t="n">
        <x:v>690.7732210334277</x:v>
      </x:c>
      <x:c r="U13" s="24" t="n">
        <x:v>640.8691162332861</x:v>
      </x:c>
      <x:c r="V13" s="24" t="n">
        <x:v>689.2707042549969</x:v>
      </x:c>
      <x:c r="W13" s="24" t="n">
        <x:v>683.9340436190851</x:v>
      </x:c>
      <x:c r="X13" s="24" t="n">
        <x:v>690.0093401311277</x:v>
      </x:c>
      <x:c r="Y13" s="24" t="n">
        <x:v>687.5092075698764</x:v>
      </x:c>
      <x:c r="Z13" s="24" t="n">
        <x:v>675.0579668547645</x:v>
      </x:c>
      <x:c r="AA13" s="24" t="n">
        <x:v>682.5823644750269</x:v>
      </x:c>
      <x:c r="AB13" s="24" t="n">
        <x:v>691.1970549666946</x:v>
      </x:c>
      <x:c r="AC13" s="24" t="n">
        <x:v>712.8679559120524</x:v>
      </x:c>
      <x:c r="AD13" s="24" t="n">
        <x:v>711.5251852866618</x:v>
      </x:c>
      <x:c r="AE13" s="24" t="n">
        <x:v>716.0308440037745</x:v>
      </x:c>
      <x:c r="AF13" s="24" t="n">
        <x:v>709.8852820326098</x:v>
      </x:c>
      <x:c r="AG13" s="24" t="n">
        <x:v>697.9899229499894</x:v>
      </x:c>
      <x:c r="AH13" s="24" t="n">
        <x:v>1031.783450480114</x:v>
      </x:c>
      <x:c r="AI13" s="24" t="n">
        <x:v>1461.870512942433</x:v>
      </x:c>
      <x:c r="AJ13" s="24" t="n">
        <x:v>707.91467361237</x:v>
      </x:c>
      <x:c r="AK13" s="24" t="n">
        <x:v>66.54927577671799</x:v>
      </x:c>
      <x:c r="AL13" s="24" t="n">
        <x:v>69.84463541306616</x:v>
      </x:c>
      <x:c r="AM13" s="24" t="n">
        <x:v>233.21394493438527</x:v>
      </x:c>
      <x:c r="AN13" s="24" t="n">
        <x:v>242.04714800147838</x:v>
      </x:c>
      <x:c r="AO13" s="24" t="n">
        <x:v>816.011369595777</x:v>
      </x:c>
      <x:c r="AP13" s="24" t="n">
        <x:v>804.3073619951698</x:v>
      </x:c>
      <x:c r="AQ13" s="24" t="n">
        <x:v>759.4215753267875</x:v>
      </x:c>
      <x:c r="AR13" s="24" t="n">
        <x:v>764.8096103814867</x:v>
      </x:c>
      <x:c r="AS13" s="24" t="n">
        <x:v>737.5560164907076</x:v>
      </x:c>
      <x:c r="AT13" s="24" t="n">
        <x:v>1419.5958001284948</x:v>
      </x:c>
      <x:c r="AU13" s="24" t="n">
        <x:v>1342.3423848825241</x:v>
      </x:c>
      <x:c r="AV13" s="24" t="n">
        <x:v>609.7251490578246</x:v>
      </x:c>
      <x:c r="AW13" s="24" t="n">
        <x:v>21.4640450602559</x:v>
      </x:c>
      <x:c r="AX13" s="24" t="n">
        <x:v>0</x:v>
      </x:c>
      <x:c r="AY13" s="24" t="n">
        <x:v>0</x:v>
      </x:c>
      <x:c r="AZ13" s="24" t="n">
        <x:v>0</x:v>
      </x:c>
      <x:c r="BA13" s="24" t="n">
        <x:v>0</x:v>
      </x:c>
      <x:c r="BB13" s="24" t="n">
        <x:v>0</x:v>
      </x:c>
      <x:c r="BC13" s="24" t="n">
        <x:v>0</x:v>
      </x:c>
      <x:c r="BD13" s="24" t="n">
        <x:v>0</x:v>
      </x:c>
      <x:c r="BE13" s="24" t="n">
        <x:v>0</x:v>
      </x:c>
      <x:c r="BF13" s="24" t="n">
        <x:v>0</x:v>
      </x:c>
      <x:c r="BG13" s="24" t="n">
        <x:v>0</x:v>
      </x:c>
      <x:c r="BH13" s="24" t="n">
        <x:v>0</x:v>
      </x:c>
      <x:c r="BI13" s="24" t="n">
        <x:v>0</x:v>
      </x:c>
      <x:c r="BJ13" s="24" t="n">
        <x:v>0</x:v>
      </x:c>
      <x:c r="BK13" s="24" t="n">
        <x:v>0</x:v>
      </x:c>
      <x:c r="BL13" s="24" t="n">
        <x:v>0</x:v>
      </x:c>
      <x:c r="BM13" s="24" t="n">
        <x:v>0</x:v>
      </x:c>
      <x:c r="BN13" s="24" t="n">
        <x:v>133.63752664765883</x:v>
      </x:c>
      <x:c r="BO13" s="24" t="n">
        <x:v>636.9739083183758</x:v>
      </x:c>
      <x:c r="BP13" s="24" t="n">
        <x:v>840.268110028497</x:v>
      </x:c>
      <x:c r="BQ13" s="24" t="n">
        <x:v>804.0042663025055</x:v>
      </x:c>
      <x:c r="BR13" s="24" t="n">
        <x:v>734.1872732076313</x:v>
      </x:c>
      <x:c r="BS13" s="24" t="n">
        <x:v>737.0860725071273</x:v>
      </x:c>
      <x:c r="BT13" s="24" t="n">
        <x:v>673.3344735672604</x:v>
      </x:c>
      <x:c r="BU13" s="24" t="n">
        <x:v>550.7359262226389</x:v>
      </x:c>
      <x:c r="BV13" s="24" t="n">
        <x:v>559.5426389561069</x:v>
      </x:c>
      <x:c r="BW13" s="24" t="n">
        <x:v>598.6517987828381</x:v>
      </x:c>
      <x:c r="BX13" s="24" t="n">
        <x:v>567.8662881829941</x:v>
      </x:c>
      <x:c r="BY13" s="24" t="n">
        <x:v>565.2597992662224</x:v>
      </x:c>
      <x:c r="BZ13" s="24" t="n">
        <x:v>0</x:v>
      </x:c>
      <x:c r="CA13" s="24" t="n">
        <x:v>0</x:v>
      </x:c>
      <x:c r="CB13" s="24" t="n">
        <x:v>0</x:v>
      </x:c>
      <x:c r="CC13" s="24" t="n">
        <x:v>0</x:v>
      </x:c>
      <x:c r="CD13" s="24" t="n">
        <x:v>0</x:v>
      </x:c>
      <x:c r="CE13" s="24" t="n">
        <x:v>0</x:v>
      </x:c>
      <x:c r="CF13" s="24" t="n">
        <x:v>0</x:v>
      </x:c>
      <x:c r="CG13" s="24" t="n">
        <x:v>0</x:v>
      </x:c>
      <x:c r="CH13" s="24" t="n">
        <x:v>0</x:v>
      </x:c>
      <x:c r="CI13" s="24" t="n">
        <x:v>0</x:v>
      </x:c>
      <x:c r="CJ13" s="24" t="n">
        <x:v>0</x:v>
      </x:c>
      <x:c r="CK13" s="24" t="n">
        <x:v>0</x:v>
      </x:c>
      <x:c r="CL13" s="24" t="n">
        <x:v>0</x:v>
      </x:c>
      <x:c r="CM13" s="24" t="n">
        <x:v>1241.882508953484</x:v>
      </x:c>
      <x:c r="CN13" s="24" t="n">
        <x:v>1276.306181618108</x:v>
      </x:c>
      <x:c r="CO13" s="24" t="n">
        <x:v>890.7388052887482</x:v>
      </x:c>
      <x:c r="CP13" s="24" t="n">
        <x:v>637.9895262161207</x:v>
      </x:c>
      <x:c r="CQ13" s="24" t="n">
        <x:v>604.1141585407337</x:v>
      </x:c>
      <x:c r="CR13" s="24" t="n">
        <x:v>688.8917277432186</x:v>
      </x:c>
      <x:c r="CS13" s="24" t="n">
        <x:v>714.3508251633639</x:v>
      </x:c>
      <x:c r="CT13" s="24" t="n">
        <x:v>708.8369310706438</x:v>
      </x:c>
      <x:c r="CU13" s="24" t="n">
        <x:v>730.5768389072488</x:v>
      </x:c>
      <x:c r="CV13" s="24" t="n">
        <x:v>801.3528620799916</x:v>
      </x:c>
      <x:c r="CW13" s="24" t="n">
        <x:v>834.7331542814679</x:v>
      </x:c>
      <x:c r="CX13" s="24" t="n">
        <x:v>861.8422272673142</x:v>
      </x:c>
      <x:c r="CY13" s="24" t="n">
        <x:v>915.780563320116</x:v>
      </x:c>
      <x:c r="CZ13" s="24" t="n">
        <x:v>945.7326641722209</x:v>
      </x:c>
      <x:c r="DA13" s="24" t="n">
        <x:v>975.8843860631664</x:v>
      </x:c>
      <x:c r="DB13" s="24" t="n">
        <x:v>999.4000121227511</x:v>
      </x:c>
      <x:c r="DC13" s="24" t="n">
        <x:v>1021.1175715311623</x:v>
      </x:c>
      <x:c r="DD13" s="24" t="n">
        <x:v>879.0463531287189</x:v>
      </x:c>
      <x:c r="DE13" s="24" t="n">
        <x:v>676.4484721284605</x:v>
      </x:c>
      <x:c r="DF13" s="24" t="n">
        <x:v>687.1742119309555</x:v>
      </x:c>
      <x:c r="DG13" s="24" t="n">
        <x:v>727.011451883904</x:v>
      </x:c>
      <x:c r="DH13" s="24" t="n">
        <x:v>711.7807832765869</x:v>
      </x:c>
      <x:c r="DI13" s="24" t="n">
        <x:v>687.0820817201518</x:v>
      </x:c>
      <x:c r="DJ13" s="24" t="n">
        <x:v>0</x:v>
      </x:c>
      <x:c r="DK13" s="24" t="n">
        <x:v>0</x:v>
      </x:c>
      <x:c r="DL13" s="24" t="n">
        <x:v>0</x:v>
      </x:c>
      <x:c r="DM13" s="24" t="n">
        <x:v>0</x:v>
      </x:c>
      <x:c r="DN13" s="24" t="n">
        <x:v>0</x:v>
      </x:c>
      <x:c r="DO13" s="24" t="n">
        <x:v>0</x:v>
      </x:c>
      <x:c r="DP13" s="24" t="n">
        <x:v>0</x:v>
      </x:c>
      <x:c r="DQ13" s="24" t="n">
        <x:v>0</x:v>
      </x:c>
      <x:c r="DR13" s="24" t="n">
        <x:v>0</x:v>
      </x:c>
      <x:c r="DS13" s="24" t="n">
        <x:v>0</x:v>
      </x:c>
      <x:c r="DT13" s="24" t="n">
        <x:v>0</x:v>
      </x:c>
      <x:c r="DU13" s="24" t="n">
        <x:v>0</x:v>
      </x:c>
      <x:c r="DV13" s="24" t="n">
        <x:v>715.4863954805817</x:v>
      </x:c>
      <x:c r="DW13" s="24" t="n">
        <x:v>748.084055073897</x:v>
      </x:c>
      <x:c r="DX13" s="24" t="n">
        <x:v>731.6327926142271</x:v>
      </x:c>
      <x:c r="DY13" s="24" t="n">
        <x:v>732.7863469380395</x:v>
      </x:c>
      <x:c r="DZ13" s="24" t="n">
        <x:v>755.8986629817618</x:v>
      </x:c>
      <x:c r="EA13" s="24" t="n">
        <x:v>728.2243185908243</x:v>
      </x:c>
      <x:c r="EB13" s="24" t="n">
        <x:v>645.5011442723843</x:v>
      </x:c>
      <x:c r="EC13" s="24" t="n">
        <x:v>579.5398881461156</x:v>
      </x:c>
      <x:c r="ED13" s="24" t="n">
        <x:v>653.1336547461061</x:v>
      </x:c>
      <x:c r="EE13" s="24" t="n">
        <x:v>576.7487741356331</x:v>
      </x:c>
      <x:c r="EF13" s="24" t="n">
        <x:v>586.5123112380411</x:v>
      </x:c>
      <x:c r="EG13" s="24" t="n">
        <x:v>580.8792184026833</x:v>
      </x:c>
      <x:c r="EH13" s="24" t="n">
        <x:v>569.8060982770504</x:v>
      </x:c>
      <x:c r="EI13" s="24" t="n">
        <x:v>581.1614431850368</x:v>
      </x:c>
      <x:c r="EJ13" s="24" t="n">
        <x:v>563.0662758884288</x:v>
      </x:c>
      <x:c r="EK13" s="24" t="n">
        <x:v>559.4612142255912</x:v>
      </x:c>
      <x:c r="EL13" s="24" t="n">
        <x:v>565.592135424431</x:v>
      </x:c>
      <x:c r="EM13" s="24" t="n">
        <x:v>574.863016777706</x:v>
      </x:c>
      <x:c r="EN13" s="24" t="n">
        <x:v>550.2491728322274</x:v>
      </x:c>
      <x:c r="EO13" s="24" t="n">
        <x:v>539.2187314374024</x:v>
      </x:c>
      <x:c r="EP13" s="25" t="n">
        <x:f>SUM(B13:EO13)</x:f>
        <x:v>78654.66737112243</x:v>
      </x:c>
      <x:c r="EQ13" s="27" t="n">
        <x:v>49379.77281716098</x:v>
      </x:c>
    </x:row>
    <x:row r="14" ht="14" customHeight="1">
      <x:c r="A14" s="21" t="n">
        <x:v>45701</x:v>
      </x:c>
      <x:c r="B14" s="24" t="n">
        <x:v>1371.6681600614847</x:v>
      </x:c>
      <x:c r="C14" s="24" t="n">
        <x:v>1386.118712384004</x:v>
      </x:c>
      <x:c r="D14" s="24" t="n">
        <x:v>1387.7116799038172</x:v>
      </x:c>
      <x:c r="E14" s="24" t="n">
        <x:v>1382.2118978011686</x:v>
      </x:c>
      <x:c r="F14" s="24" t="n">
        <x:v>1386.7786684504738</x:v>
      </x:c>
      <x:c r="G14" s="24" t="n">
        <x:v>1375.8137195957304</x:v>
      </x:c>
      <x:c r="H14" s="24" t="n">
        <x:v>1361.0915978074968</x:v>
      </x:c>
      <x:c r="I14" s="24" t="n">
        <x:v>1349.812292554131</x:v>
      </x:c>
      <x:c r="J14" s="24" t="n">
        <x:v>1330.7364454253966</x:v>
      </x:c>
      <x:c r="K14" s="24" t="n">
        <x:v>781.1743983765921</x:v>
      </x:c>
      <x:c r="L14" s="24" t="n">
        <x:v>739.8469071782823</x:v>
      </x:c>
      <x:c r="M14" s="24" t="n">
        <x:v>659.5552846459487</x:v>
      </x:c>
      <x:c r="N14" s="24" t="n">
        <x:v>680.097667492601</x:v>
      </x:c>
      <x:c r="O14" s="24" t="n">
        <x:v>671.0629730938105</x:v>
      </x:c>
      <x:c r="P14" s="24" t="n">
        <x:v>623.2746247573433</x:v>
      </x:c>
      <x:c r="Q14" s="24" t="n">
        <x:v>616.2715395261782</x:v>
      </x:c>
      <x:c r="R14" s="24" t="n">
        <x:v>651.6959695453901</x:v>
      </x:c>
      <x:c r="S14" s="24" t="n">
        <x:v>648.0502415805603</x:v>
      </x:c>
      <x:c r="T14" s="24" t="n">
        <x:v>629.6411988238092</x:v>
      </x:c>
      <x:c r="U14" s="24" t="n">
        <x:v>635.1427571796022</x:v>
      </x:c>
      <x:c r="V14" s="24" t="n">
        <x:v>664.7453025106513</x:v>
      </x:c>
      <x:c r="W14" s="24" t="n">
        <x:v>664.8186955165304</x:v>
      </x:c>
      <x:c r="X14" s="24" t="n">
        <x:v>646.4690274035088</x:v>
      </x:c>
      <x:c r="Y14" s="24" t="n">
        <x:v>652.867804980185</x:v>
      </x:c>
      <x:c r="Z14" s="24" t="n">
        <x:v>684.3362483735592</x:v>
      </x:c>
      <x:c r="AA14" s="24" t="n">
        <x:v>659.69726449024</x:v>
      </x:c>
      <x:c r="AB14" s="24" t="n">
        <x:v>674.5110124957765</x:v>
      </x:c>
      <x:c r="AC14" s="24" t="n">
        <x:v>700.5937256377146</x:v>
      </x:c>
      <x:c r="AD14" s="24" t="n">
        <x:v>684.1493362553149</x:v>
      </x:c>
      <x:c r="AE14" s="24" t="n">
        <x:v>656.0386769662007</x:v>
      </x:c>
      <x:c r="AF14" s="24" t="n">
        <x:v>651.8476092175757</x:v>
      </x:c>
      <x:c r="AG14" s="24" t="n">
        <x:v>661.7421870409829</x:v>
      </x:c>
      <x:c r="AH14" s="24" t="n">
        <x:v>1276.5261496432822</x:v>
      </x:c>
      <x:c r="AI14" s="24" t="n">
        <x:v>1455.3491736895664</x:v>
      </x:c>
      <x:c r="AJ14" s="24" t="n">
        <x:v>738.1213710157084</x:v>
      </x:c>
      <x:c r="AK14" s="24" t="n">
        <x:v>63.022590238568796</x:v>
      </x:c>
      <x:c r="AL14" s="24" t="n">
        <x:v>53.63726629850521</x:v>
      </x:c>
      <x:c r="AM14" s="24" t="n">
        <x:v>68.08900430761867</x:v>
      </x:c>
      <x:c r="AN14" s="24" t="n">
        <x:v>43.99332191711278</x:v>
      </x:c>
      <x:c r="AO14" s="24" t="n">
        <x:v>47.108885449126774</x:v>
      </x:c>
      <x:c r="AP14" s="24" t="n">
        <x:v>824.5403300034216</x:v>
      </x:c>
      <x:c r="AQ14" s="24" t="n">
        <x:v>785.9048241755565</x:v>
      </x:c>
      <x:c r="AR14" s="24" t="n">
        <x:v>730.5773349008044</x:v>
      </x:c>
      <x:c r="AS14" s="24" t="n">
        <x:v>702.2607461771416</x:v>
      </x:c>
      <x:c r="AT14" s="24" t="n">
        <x:v>1249.1552610490016</x:v>
      </x:c>
      <x:c r="AU14" s="24" t="n">
        <x:v>1261.5238135567024</x:v>
      </x:c>
      <x:c r="AV14" s="24" t="n">
        <x:v>86.74463793322872</x:v>
      </x:c>
      <x:c r="AW14" s="24" t="n">
        <x:v>0</x:v>
      </x:c>
      <x:c r="AX14" s="24" t="n">
        <x:v>0</x:v>
      </x:c>
      <x:c r="AY14" s="24" t="n">
        <x:v>0</x:v>
      </x:c>
      <x:c r="AZ14" s="24" t="n">
        <x:v>0</x:v>
      </x:c>
      <x:c r="BA14" s="24" t="n">
        <x:v>0</x:v>
      </x:c>
      <x:c r="BB14" s="24" t="n">
        <x:v>0</x:v>
      </x:c>
      <x:c r="BC14" s="24" t="n">
        <x:v>0</x:v>
      </x:c>
      <x:c r="BD14" s="24" t="n">
        <x:v>0</x:v>
      </x:c>
      <x:c r="BE14" s="24" t="n">
        <x:v>0</x:v>
      </x:c>
      <x:c r="BF14" s="24" t="n">
        <x:v>0</x:v>
      </x:c>
      <x:c r="BG14" s="24" t="n">
        <x:v>0</x:v>
      </x:c>
      <x:c r="BH14" s="24" t="n">
        <x:v>0</x:v>
      </x:c>
      <x:c r="BI14" s="24" t="n">
        <x:v>0</x:v>
      </x:c>
      <x:c r="BJ14" s="24" t="n">
        <x:v>0</x:v>
      </x:c>
      <x:c r="BK14" s="24" t="n">
        <x:v>0</x:v>
      </x:c>
      <x:c r="BL14" s="24" t="n">
        <x:v>0</x:v>
      </x:c>
      <x:c r="BM14" s="24" t="n">
        <x:v>0</x:v>
      </x:c>
      <x:c r="BN14" s="24" t="n">
        <x:v>0</x:v>
      </x:c>
      <x:c r="BO14" s="24" t="n">
        <x:v>726.4056878456585</x:v>
      </x:c>
      <x:c r="BP14" s="24" t="n">
        <x:v>693.920856573711</x:v>
      </x:c>
      <x:c r="BQ14" s="24" t="n">
        <x:v>676.4152659070801</x:v>
      </x:c>
      <x:c r="BR14" s="24" t="n">
        <x:v>632.6431334246788</x:v>
      </x:c>
      <x:c r="BS14" s="24" t="n">
        <x:v>660.5381198358</x:v>
      </x:c>
      <x:c r="BT14" s="24" t="n">
        <x:v>659.0718420735183</x:v>
      </x:c>
      <x:c r="BU14" s="24" t="n">
        <x:v>660.2679757330241</x:v>
      </x:c>
      <x:c r="BV14" s="24" t="n">
        <x:v>652.4697770845289</x:v>
      </x:c>
      <x:c r="BW14" s="24" t="n">
        <x:v>662.2629904683115</x:v>
      </x:c>
      <x:c r="BX14" s="24" t="n">
        <x:v>690.276096791621</x:v>
      </x:c>
      <x:c r="BY14" s="24" t="n">
        <x:v>720.9421613809972</x:v>
      </x:c>
      <x:c r="BZ14" s="24" t="n">
        <x:v>745.9717816277908</x:v>
      </x:c>
      <x:c r="CA14" s="24" t="n">
        <x:v>0</x:v>
      </x:c>
      <x:c r="CB14" s="24" t="n">
        <x:v>0</x:v>
      </x:c>
      <x:c r="CC14" s="24" t="n">
        <x:v>0</x:v>
      </x:c>
      <x:c r="CD14" s="24" t="n">
        <x:v>0</x:v>
      </x:c>
      <x:c r="CE14" s="24" t="n">
        <x:v>0</x:v>
      </x:c>
      <x:c r="CF14" s="24" t="n">
        <x:v>0</x:v>
      </x:c>
      <x:c r="CG14" s="24" t="n">
        <x:v>0</x:v>
      </x:c>
      <x:c r="CH14" s="24" t="n">
        <x:v>0</x:v>
      </x:c>
      <x:c r="CI14" s="24" t="n">
        <x:v>0</x:v>
      </x:c>
      <x:c r="CJ14" s="24" t="n">
        <x:v>0</x:v>
      </x:c>
      <x:c r="CK14" s="24" t="n">
        <x:v>0</x:v>
      </x:c>
      <x:c r="CL14" s="24" t="n">
        <x:v>0</x:v>
      </x:c>
      <x:c r="CM14" s="24" t="n">
        <x:v>438.22049712473563</x:v>
      </x:c>
      <x:c r="CN14" s="24" t="n">
        <x:v>1139.8944663929626</x:v>
      </x:c>
      <x:c r="CO14" s="24" t="n">
        <x:v>385.106743112283</x:v>
      </x:c>
      <x:c r="CP14" s="24" t="n">
        <x:v>398.73389593024655</x:v>
      </x:c>
      <x:c r="CQ14" s="24" t="n">
        <x:v>457.43638496081326</x:v>
      </x:c>
      <x:c r="CR14" s="24" t="n">
        <x:v>569.6878716071656</x:v>
      </x:c>
      <x:c r="CS14" s="24" t="n">
        <x:v>596.3069212071509</x:v>
      </x:c>
      <x:c r="CT14" s="24" t="n">
        <x:v>639.1982066805327</x:v>
      </x:c>
      <x:c r="CU14" s="24" t="n">
        <x:v>695.1715044685492</x:v>
      </x:c>
      <x:c r="CV14" s="24" t="n">
        <x:v>756.3766879144864</x:v>
      </x:c>
      <x:c r="CW14" s="24" t="n">
        <x:v>792.7060141511538</x:v>
      </x:c>
      <x:c r="CX14" s="24" t="n">
        <x:v>854.6286371003448</x:v>
      </x:c>
      <x:c r="CY14" s="24" t="n">
        <x:v>906.1643784333138</x:v>
      </x:c>
      <x:c r="CZ14" s="24" t="n">
        <x:v>934.9209210229764</x:v>
      </x:c>
      <x:c r="DA14" s="24" t="n">
        <x:v>959.6358180311111</x:v>
      </x:c>
      <x:c r="DB14" s="24" t="n">
        <x:v>963.5498582403494</x:v>
      </x:c>
      <x:c r="DC14" s="24" t="n">
        <x:v>986.3426821800532</x:v>
      </x:c>
      <x:c r="DD14" s="24" t="n">
        <x:v>875.5443709769426</x:v>
      </x:c>
      <x:c r="DE14" s="24" t="n">
        <x:v>670.5385114283895</x:v>
      </x:c>
      <x:c r="DF14" s="24" t="n">
        <x:v>653.669447427415</x:v>
      </x:c>
      <x:c r="DG14" s="24" t="n">
        <x:v>689.274660068016</x:v>
      </x:c>
      <x:c r="DH14" s="24" t="n">
        <x:v>585.9856054613333</x:v>
      </x:c>
      <x:c r="DI14" s="24" t="n">
        <x:v>569.4869669561878</x:v>
      </x:c>
      <x:c r="DJ14" s="24" t="n">
        <x:v>0</x:v>
      </x:c>
      <x:c r="DK14" s="24" t="n">
        <x:v>0</x:v>
      </x:c>
      <x:c r="DL14" s="24" t="n">
        <x:v>0</x:v>
      </x:c>
      <x:c r="DM14" s="24" t="n">
        <x:v>0</x:v>
      </x:c>
      <x:c r="DN14" s="24" t="n">
        <x:v>0</x:v>
      </x:c>
      <x:c r="DO14" s="24" t="n">
        <x:v>0</x:v>
      </x:c>
      <x:c r="DP14" s="24" t="n">
        <x:v>0</x:v>
      </x:c>
      <x:c r="DQ14" s="24" t="n">
        <x:v>0</x:v>
      </x:c>
      <x:c r="DR14" s="24" t="n">
        <x:v>0</x:v>
      </x:c>
      <x:c r="DS14" s="24" t="n">
        <x:v>0</x:v>
      </x:c>
      <x:c r="DT14" s="24" t="n">
        <x:v>0</x:v>
      </x:c>
      <x:c r="DU14" s="24" t="n">
        <x:v>0</x:v>
      </x:c>
      <x:c r="DV14" s="24" t="n">
        <x:v>730.0122280309281</x:v>
      </x:c>
      <x:c r="DW14" s="24" t="n">
        <x:v>713.9991365720429</x:v>
      </x:c>
      <x:c r="DX14" s="24" t="n">
        <x:v>728.2695238610113</x:v>
      </x:c>
      <x:c r="DY14" s="24" t="n">
        <x:v>735.885884489532</x:v>
      </x:c>
      <x:c r="DZ14" s="24" t="n">
        <x:v>716.4144627645016</x:v>
      </x:c>
      <x:c r="EA14" s="24" t="n">
        <x:v>712.5119095178463</x:v>
      </x:c>
      <x:c r="EB14" s="24" t="n">
        <x:v>684.1676809804718</x:v>
      </x:c>
      <x:c r="EC14" s="24" t="n">
        <x:v>563.1636496700118</x:v>
      </x:c>
      <x:c r="ED14" s="24" t="n">
        <x:v>610.2106941193973</x:v>
      </x:c>
      <x:c r="EE14" s="24" t="n">
        <x:v>527.3952510065029</x:v>
      </x:c>
      <x:c r="EF14" s="24" t="n">
        <x:v>553.8160275930146</x:v>
      </x:c>
      <x:c r="EG14" s="24" t="n">
        <x:v>569.951543771256</x:v>
      </x:c>
      <x:c r="EH14" s="24" t="n">
        <x:v>562.0246321439897</x:v>
      </x:c>
      <x:c r="EI14" s="24" t="n">
        <x:v>543.5713829818419</x:v>
      </x:c>
      <x:c r="EJ14" s="24" t="n">
        <x:v>562.4678888814126</x:v>
      </x:c>
      <x:c r="EK14" s="24" t="n">
        <x:v>553.4516470325375</x:v>
      </x:c>
      <x:c r="EL14" s="24" t="n">
        <x:v>560.8986635714274</x:v>
      </x:c>
      <x:c r="EM14" s="24" t="n">
        <x:v>572.0990250294047</x:v>
      </x:c>
      <x:c r="EN14" s="24" t="n">
        <x:v>536.2121793373753</x:v>
      </x:c>
      <x:c r="EO14" s="24" t="n">
        <x:v>413.1247651705935</x:v>
      </x:c>
      <x:c r="EP14" s="25" t="n">
        <x:f>SUM(B14:EO14)</x:f>
        <x:v>73905.54325357576</x:v>
      </x:c>
      <x:c r="EQ14" s="27" t="n">
        <x:v>47360.93680592551</x:v>
      </x:c>
    </x:row>
    <x:row r="15" ht="14" customHeight="1">
      <x:c r="A15" s="21" t="n">
        <x:v>45702</x:v>
      </x:c>
      <x:c r="B15" s="24" t="n">
        <x:v>1205.9562579913336</x:v>
      </x:c>
      <x:c r="C15" s="24" t="n">
        <x:v>1224.762068626127</x:v>
      </x:c>
      <x:c r="D15" s="24" t="n">
        <x:v>1229.071132178099</x:v>
      </x:c>
      <x:c r="E15" s="24" t="n">
        <x:v>1211.0708067439923</x:v>
      </x:c>
      <x:c r="F15" s="24" t="n">
        <x:v>1199.3534198473885</x:v>
      </x:c>
      <x:c r="G15" s="24" t="n">
        <x:v>1163.4590863645863</x:v>
      </x:c>
      <x:c r="H15" s="24" t="n">
        <x:v>637.7158034884928</x:v>
      </x:c>
      <x:c r="I15" s="24" t="n">
        <x:v>625.0465133582636</x:v>
      </x:c>
      <x:c r="J15" s="24" t="n">
        <x:v>621.5105942393111</x:v>
      </x:c>
      <x:c r="K15" s="24" t="n">
        <x:v>534.9887857939856</x:v>
      </x:c>
      <x:c r="L15" s="24" t="n">
        <x:v>498.0874667762878</x:v>
      </x:c>
      <x:c r="M15" s="24" t="n">
        <x:v>481.28574231621576</x:v>
      </x:c>
      <x:c r="N15" s="24" t="n">
        <x:v>503.9647065697532</x:v>
      </x:c>
      <x:c r="O15" s="24" t="n">
        <x:v>510.06370076538747</x:v>
      </x:c>
      <x:c r="P15" s="24" t="n">
        <x:v>496.44668584301326</x:v>
      </x:c>
      <x:c r="Q15" s="24" t="n">
        <x:v>488.3138563424625</x:v>
      </x:c>
      <x:c r="R15" s="24" t="n">
        <x:v>485.28582907810454</x:v>
      </x:c>
      <x:c r="S15" s="24" t="n">
        <x:v>495.120089306896</x:v>
      </x:c>
      <x:c r="T15" s="24" t="n">
        <x:v>513.2685452164678</x:v>
      </x:c>
      <x:c r="U15" s="24" t="n">
        <x:v>524.2081324449941</x:v>
      </x:c>
      <x:c r="V15" s="24" t="n">
        <x:v>561.1986810145622</x:v>
      </x:c>
      <x:c r="W15" s="24" t="n">
        <x:v>559.0142642818613</x:v>
      </x:c>
      <x:c r="X15" s="24" t="n">
        <x:v>517.022207338351</x:v>
      </x:c>
      <x:c r="Y15" s="24" t="n">
        <x:v>520.8383023573422</x:v>
      </x:c>
      <x:c r="Z15" s="24" t="n">
        <x:v>559.8965404677059</x:v>
      </x:c>
      <x:c r="AA15" s="24" t="n">
        <x:v>552.1680759237329</x:v>
      </x:c>
      <x:c r="AB15" s="24" t="n">
        <x:v>530.9148752627713</x:v>
      </x:c>
      <x:c r="AC15" s="24" t="n">
        <x:v>538.429619917847</x:v>
      </x:c>
      <x:c r="AD15" s="24" t="n">
        <x:v>558.4830584921139</x:v>
      </x:c>
      <x:c r="AE15" s="24" t="n">
        <x:v>547.5341926613985</x:v>
      </x:c>
      <x:c r="AF15" s="24" t="n">
        <x:v>553.6491700029987</x:v>
      </x:c>
      <x:c r="AG15" s="24" t="n">
        <x:v>536.4024562017996</x:v>
      </x:c>
      <x:c r="AH15" s="24" t="n">
        <x:v>534.5070024773659</x:v>
      </x:c>
      <x:c r="AI15" s="24" t="n">
        <x:v>1355.663508077407</x:v>
      </x:c>
      <x:c r="AJ15" s="24" t="n">
        <x:v>0</x:v>
      </x:c>
      <x:c r="AK15" s="24" t="n">
        <x:v>0</x:v>
      </x:c>
      <x:c r="AL15" s="24" t="n">
        <x:v>0</x:v>
      </x:c>
      <x:c r="AM15" s="24" t="n">
        <x:v>0</x:v>
      </x:c>
      <x:c r="AN15" s="24" t="n">
        <x:v>0</x:v>
      </x:c>
      <x:c r="AO15" s="24" t="n">
        <x:v>0</x:v>
      </x:c>
      <x:c r="AP15" s="24" t="n">
        <x:v>0</x:v>
      </x:c>
      <x:c r="AQ15" s="24" t="n">
        <x:v>0</x:v>
      </x:c>
      <x:c r="AR15" s="24" t="n">
        <x:v>0</x:v>
      </x:c>
      <x:c r="AS15" s="24" t="n">
        <x:v>0</x:v>
      </x:c>
      <x:c r="AT15" s="24" t="n">
        <x:v>0</x:v>
      </x:c>
      <x:c r="AU15" s="24" t="n">
        <x:v>0</x:v>
      </x:c>
      <x:c r="AV15" s="24" t="n">
        <x:v>0</x:v>
      </x:c>
      <x:c r="AW15" s="24" t="n">
        <x:v>0</x:v>
      </x:c>
      <x:c r="AX15" s="24" t="n">
        <x:v>0</x:v>
      </x:c>
      <x:c r="AY15" s="24" t="n">
        <x:v>0</x:v>
      </x:c>
      <x:c r="AZ15" s="24" t="n">
        <x:v>0</x:v>
      </x:c>
      <x:c r="BA15" s="24" t="n">
        <x:v>0</x:v>
      </x:c>
      <x:c r="BB15" s="24" t="n">
        <x:v>0</x:v>
      </x:c>
      <x:c r="BC15" s="24" t="n">
        <x:v>0</x:v>
      </x:c>
      <x:c r="BD15" s="24" t="n">
        <x:v>0</x:v>
      </x:c>
      <x:c r="BE15" s="24" t="n">
        <x:v>0</x:v>
      </x:c>
      <x:c r="BF15" s="24" t="n">
        <x:v>0</x:v>
      </x:c>
      <x:c r="BG15" s="24" t="n">
        <x:v>0</x:v>
      </x:c>
      <x:c r="BH15" s="24" t="n">
        <x:v>0</x:v>
      </x:c>
      <x:c r="BI15" s="24" t="n">
        <x:v>0</x:v>
      </x:c>
      <x:c r="BJ15" s="24" t="n">
        <x:v>0</x:v>
      </x:c>
      <x:c r="BK15" s="24" t="n">
        <x:v>0</x:v>
      </x:c>
      <x:c r="BL15" s="24" t="n">
        <x:v>0</x:v>
      </x:c>
      <x:c r="BM15" s="24" t="n">
        <x:v>0</x:v>
      </x:c>
      <x:c r="BN15" s="24" t="n">
        <x:v>0</x:v>
      </x:c>
      <x:c r="BO15" s="24" t="n">
        <x:v>0</x:v>
      </x:c>
      <x:c r="BP15" s="24" t="n">
        <x:v>0</x:v>
      </x:c>
      <x:c r="BQ15" s="24" t="n">
        <x:v>0</x:v>
      </x:c>
      <x:c r="BR15" s="24" t="n">
        <x:v>0</x:v>
      </x:c>
      <x:c r="BS15" s="24" t="n">
        <x:v>0</x:v>
      </x:c>
      <x:c r="BT15" s="24" t="n">
        <x:v>0</x:v>
      </x:c>
      <x:c r="BU15" s="24" t="n">
        <x:v>0</x:v>
      </x:c>
      <x:c r="BV15" s="24" t="n">
        <x:v>0</x:v>
      </x:c>
      <x:c r="BW15" s="24" t="n">
        <x:v>0</x:v>
      </x:c>
      <x:c r="BX15" s="24" t="n">
        <x:v>0</x:v>
      </x:c>
      <x:c r="BY15" s="24" t="n">
        <x:v>0</x:v>
      </x:c>
      <x:c r="BZ15" s="24" t="n">
        <x:v>0</x:v>
      </x:c>
      <x:c r="CA15" s="24" t="n">
        <x:v>0</x:v>
      </x:c>
      <x:c r="CB15" s="24" t="n">
        <x:v>0</x:v>
      </x:c>
      <x:c r="CC15" s="24" t="n">
        <x:v>0</x:v>
      </x:c>
      <x:c r="CD15" s="24" t="n">
        <x:v>0</x:v>
      </x:c>
      <x:c r="CE15" s="24" t="n">
        <x:v>0</x:v>
      </x:c>
      <x:c r="CF15" s="24" t="n">
        <x:v>0</x:v>
      </x:c>
      <x:c r="CG15" s="24" t="n">
        <x:v>0</x:v>
      </x:c>
      <x:c r="CH15" s="24" t="n">
        <x:v>0</x:v>
      </x:c>
      <x:c r="CI15" s="24" t="n">
        <x:v>0</x:v>
      </x:c>
      <x:c r="CJ15" s="24" t="n">
        <x:v>0</x:v>
      </x:c>
      <x:c r="CK15" s="24" t="n">
        <x:v>0</x:v>
      </x:c>
      <x:c r="CL15" s="24" t="n">
        <x:v>0</x:v>
      </x:c>
      <x:c r="CM15" s="24" t="n">
        <x:v>0</x:v>
      </x:c>
      <x:c r="CN15" s="24" t="n">
        <x:v>0</x:v>
      </x:c>
      <x:c r="CO15" s="24" t="n">
        <x:v>0</x:v>
      </x:c>
      <x:c r="CP15" s="24" t="n">
        <x:v>0</x:v>
      </x:c>
      <x:c r="CQ15" s="24" t="n">
        <x:v>59.41414062358203</x:v>
      </x:c>
      <x:c r="CR15" s="24" t="n">
        <x:v>124.4596109129841</x:v>
      </x:c>
      <x:c r="CS15" s="24" t="n">
        <x:v>140.54097066650894</x:v>
      </x:c>
      <x:c r="CT15" s="24" t="n">
        <x:v>152.12619082712322</x:v>
      </x:c>
      <x:c r="CU15" s="24" t="n">
        <x:v>266.9750780454073</x:v>
      </x:c>
      <x:c r="CV15" s="24" t="n">
        <x:v>366.6265362598259</x:v>
      </x:c>
      <x:c r="CW15" s="24" t="n">
        <x:v>372.6175847880588</x:v>
      </x:c>
      <x:c r="CX15" s="24" t="n">
        <x:v>298.45341597650247</x:v>
      </x:c>
      <x:c r="CY15" s="24" t="n">
        <x:v>293.3304431931161</x:v>
      </x:c>
      <x:c r="CZ15" s="24" t="n">
        <x:v>350.34575640341626</x:v>
      </x:c>
      <x:c r="DA15" s="24" t="n">
        <x:v>340.00858727415687</x:v>
      </x:c>
      <x:c r="DB15" s="24" t="n">
        <x:v>314.0330369476661</x:v>
      </x:c>
      <x:c r="DC15" s="24" t="n">
        <x:v>321.52441763859497</x:v>
      </x:c>
      <x:c r="DD15" s="24" t="n">
        <x:v>0</x:v>
      </x:c>
      <x:c r="DE15" s="24" t="n">
        <x:v>0</x:v>
      </x:c>
      <x:c r="DF15" s="24" t="n">
        <x:v>0</x:v>
      </x:c>
      <x:c r="DG15" s="24" t="n">
        <x:v>38.92316207240742</x:v>
      </x:c>
      <x:c r="DH15" s="24" t="n">
        <x:v>0</x:v>
      </x:c>
      <x:c r="DI15" s="24" t="n">
        <x:v>16.239139019687798</x:v>
      </x:c>
      <x:c r="DJ15" s="24" t="n">
        <x:v>0</x:v>
      </x:c>
      <x:c r="DK15" s="24" t="n">
        <x:v>0</x:v>
      </x:c>
      <x:c r="DL15" s="24" t="n">
        <x:v>0</x:v>
      </x:c>
      <x:c r="DM15" s="24" t="n">
        <x:v>0</x:v>
      </x:c>
      <x:c r="DN15" s="24" t="n">
        <x:v>0</x:v>
      </x:c>
      <x:c r="DO15" s="24" t="n">
        <x:v>0</x:v>
      </x:c>
      <x:c r="DP15" s="24" t="n">
        <x:v>0</x:v>
      </x:c>
      <x:c r="DQ15" s="24" t="n">
        <x:v>0</x:v>
      </x:c>
      <x:c r="DR15" s="24" t="n">
        <x:v>0</x:v>
      </x:c>
      <x:c r="DS15" s="24" t="n">
        <x:v>0</x:v>
      </x:c>
      <x:c r="DT15" s="24" t="n">
        <x:v>0</x:v>
      </x:c>
      <x:c r="DU15" s="24" t="n">
        <x:v>0</x:v>
      </x:c>
      <x:c r="DV15" s="24" t="n">
        <x:v>472.40444511265827</x:v>
      </x:c>
      <x:c r="DW15" s="24" t="n">
        <x:v>495.93234953286833</x:v>
      </x:c>
      <x:c r="DX15" s="24" t="n">
        <x:v>532.0281490245603</x:v>
      </x:c>
      <x:c r="DY15" s="24" t="n">
        <x:v>471.55077335424505</x:v>
      </x:c>
      <x:c r="DZ15" s="24" t="n">
        <x:v>458.88551653828426</x:v>
      </x:c>
      <x:c r="EA15" s="24" t="n">
        <x:v>457.6592734373225</x:v>
      </x:c>
      <x:c r="EB15" s="24" t="n">
        <x:v>459.93007744658024</x:v>
      </x:c>
      <x:c r="EC15" s="24" t="n">
        <x:v>431.20519956023605</x:v>
      </x:c>
      <x:c r="ED15" s="24" t="n">
        <x:v>665.954438259593</x:v>
      </x:c>
      <x:c r="EE15" s="24" t="n">
        <x:v>397.6973755718815</x:v>
      </x:c>
      <x:c r="EF15" s="24" t="n">
        <x:v>397.7889095431398</x:v>
      </x:c>
      <x:c r="EG15" s="24" t="n">
        <x:v>416.2197678928849</x:v>
      </x:c>
      <x:c r="EH15" s="24" t="n">
        <x:v>425.03213347882473</x:v>
      </x:c>
      <x:c r="EI15" s="24" t="n">
        <x:v>422.4901015945776</x:v>
      </x:c>
      <x:c r="EJ15" s="24" t="n">
        <x:v>411.45515642483116</x:v>
      </x:c>
      <x:c r="EK15" s="24" t="n">
        <x:v>408.27556981458406</x:v>
      </x:c>
      <x:c r="EL15" s="24" t="n">
        <x:v>434.7417268491031</x:v>
      </x:c>
      <x:c r="EM15" s="24" t="n">
        <x:v>428.9262887201241</x:v>
      </x:c>
      <x:c r="EN15" s="24" t="n">
        <x:v>437.94690874114787</x:v>
      </x:c>
      <x:c r="EO15" s="24" t="n">
        <x:v>401.06280940316697</x:v>
      </x:c>
      <x:c r="EP15" s="25" t="n">
        <x:f>SUM(B15:EO15)</x:f>
        <x:v>35557.506218718074</x:v>
      </x:c>
      <x:c r="EQ15" s="27" t="n">
        <x:v>19465.365437752065</x:v>
      </x:c>
    </x:row>
    <x:row r="16" ht="14" customHeight="1">
      <x:c r="A16" s="21" t="n">
        <x:v>45703</x:v>
      </x:c>
      <x:c r="B16" s="24" t="n">
        <x:v>1216.7575431684747</x:v>
      </x:c>
      <x:c r="C16" s="24" t="n">
        <x:v>1212.7620814264155</x:v>
      </x:c>
      <x:c r="D16" s="24" t="n">
        <x:v>1183.4795315638094</x:v>
      </x:c>
      <x:c r="E16" s="24" t="n">
        <x:v>1103.1621911047434</x:v>
      </x:c>
      <x:c r="F16" s="24" t="n">
        <x:v>1075.8850346856723</x:v>
      </x:c>
      <x:c r="G16" s="24" t="n">
        <x:v>539.3510278217627</x:v>
      </x:c>
      <x:c r="H16" s="24" t="n">
        <x:v>468.86648912238996</x:v>
      </x:c>
      <x:c r="I16" s="24" t="n">
        <x:v>440.6778801157493</x:v>
      </x:c>
      <x:c r="J16" s="24" t="n">
        <x:v>443.115494444111</x:v>
      </x:c>
      <x:c r="K16" s="24" t="n">
        <x:v>451.51663044701394</x:v>
      </x:c>
      <x:c r="L16" s="24" t="n">
        <x:v>465.44891124925846</x:v>
      </x:c>
      <x:c r="M16" s="24" t="n">
        <x:v>460.9685834090746</x:v>
      </x:c>
      <x:c r="N16" s="24" t="n">
        <x:v>481.0996855750843</x:v>
      </x:c>
      <x:c r="O16" s="24" t="n">
        <x:v>490.37117070636924</x:v>
      </x:c>
      <x:c r="P16" s="24" t="n">
        <x:v>497.4536634771558</x:v>
      </x:c>
      <x:c r="Q16" s="24" t="n">
        <x:v>463.147700492412</x:v>
      </x:c>
      <x:c r="R16" s="24" t="n">
        <x:v>469.3227271148256</x:v>
      </x:c>
      <x:c r="S16" s="24" t="n">
        <x:v>486.07763928427175</x:v>
      </x:c>
      <x:c r="T16" s="24" t="n">
        <x:v>505.7757235025832</x:v>
      </x:c>
      <x:c r="U16" s="24" t="n">
        <x:v>496.77540429088623</x:v>
      </x:c>
      <x:c r="V16" s="24" t="n">
        <x:v>472.93391443204126</x:v>
      </x:c>
      <x:c r="W16" s="24" t="n">
        <x:v>463.83466944001856</x:v>
      </x:c>
      <x:c r="X16" s="24" t="n">
        <x:v>474.1325058678896</x:v>
      </x:c>
      <x:c r="Y16" s="24" t="n">
        <x:v>524.8857592707395</x:v>
      </x:c>
      <x:c r="Z16" s="24" t="n">
        <x:v>539.7563408539519</x:v>
      </x:c>
      <x:c r="AA16" s="24" t="n">
        <x:v>538.4437641187907</x:v>
      </x:c>
      <x:c r="AB16" s="24" t="n">
        <x:v>537.1287525721839</x:v>
      </x:c>
      <x:c r="AC16" s="24" t="n">
        <x:v>512.6536859780896</x:v>
      </x:c>
      <x:c r="AD16" s="24" t="n">
        <x:v>513.420561794451</x:v>
      </x:c>
      <x:c r="AE16" s="24" t="n">
        <x:v>530.0051588007748</x:v>
      </x:c>
      <x:c r="AF16" s="24" t="n">
        <x:v>505.10245735203694</x:v>
      </x:c>
      <x:c r="AG16" s="24" t="n">
        <x:v>511.628177110519</x:v>
      </x:c>
      <x:c r="AH16" s="24" t="n">
        <x:v>570.3145947147846</x:v>
      </x:c>
      <x:c r="AI16" s="24" t="n">
        <x:v>1331.9029962911343</x:v>
      </x:c>
      <x:c r="AJ16" s="24" t="n">
        <x:v>0</x:v>
      </x:c>
      <x:c r="AK16" s="24" t="n">
        <x:v>0</x:v>
      </x:c>
      <x:c r="AL16" s="24" t="n">
        <x:v>0</x:v>
      </x:c>
      <x:c r="AM16" s="24" t="n">
        <x:v>0</x:v>
      </x:c>
      <x:c r="AN16" s="24" t="n">
        <x:v>0</x:v>
      </x:c>
      <x:c r="AO16" s="24" t="n">
        <x:v>0</x:v>
      </x:c>
      <x:c r="AP16" s="24" t="n">
        <x:v>0</x:v>
      </x:c>
      <x:c r="AQ16" s="24" t="n">
        <x:v>0</x:v>
      </x:c>
      <x:c r="AR16" s="24" t="n">
        <x:v>0</x:v>
      </x:c>
      <x:c r="AS16" s="24" t="n">
        <x:v>0</x:v>
      </x:c>
      <x:c r="AT16" s="24" t="n">
        <x:v>337.44295322735627</x:v>
      </x:c>
      <x:c r="AU16" s="24" t="n">
        <x:v>310.6019357243195</x:v>
      </x:c>
      <x:c r="AV16" s="24" t="n">
        <x:v>0</x:v>
      </x:c>
      <x:c r="AW16" s="24" t="n">
        <x:v>0</x:v>
      </x:c>
      <x:c r="AX16" s="24" t="n">
        <x:v>0</x:v>
      </x:c>
      <x:c r="AY16" s="24" t="n">
        <x:v>0</x:v>
      </x:c>
      <x:c r="AZ16" s="24" t="n">
        <x:v>0</x:v>
      </x:c>
      <x:c r="BA16" s="24" t="n">
        <x:v>0</x:v>
      </x:c>
      <x:c r="BB16" s="24" t="n">
        <x:v>0</x:v>
      </x:c>
      <x:c r="BC16" s="24" t="n">
        <x:v>0</x:v>
      </x:c>
      <x:c r="BD16" s="24" t="n">
        <x:v>0</x:v>
      </x:c>
      <x:c r="BE16" s="24" t="n">
        <x:v>0</x:v>
      </x:c>
      <x:c r="BF16" s="24" t="n">
        <x:v>0</x:v>
      </x:c>
      <x:c r="BG16" s="24" t="n">
        <x:v>0</x:v>
      </x:c>
      <x:c r="BH16" s="24" t="n">
        <x:v>0</x:v>
      </x:c>
      <x:c r="BI16" s="24" t="n">
        <x:v>0</x:v>
      </x:c>
      <x:c r="BJ16" s="24" t="n">
        <x:v>0</x:v>
      </x:c>
      <x:c r="BK16" s="24" t="n">
        <x:v>0</x:v>
      </x:c>
      <x:c r="BL16" s="24" t="n">
        <x:v>0</x:v>
      </x:c>
      <x:c r="BM16" s="24" t="n">
        <x:v>0</x:v>
      </x:c>
      <x:c r="BN16" s="24" t="n">
        <x:v>0</x:v>
      </x:c>
      <x:c r="BO16" s="24" t="n">
        <x:v>0</x:v>
      </x:c>
      <x:c r="BP16" s="24" t="n">
        <x:v>0</x:v>
      </x:c>
      <x:c r="BQ16" s="24" t="n">
        <x:v>0</x:v>
      </x:c>
      <x:c r="BR16" s="24" t="n">
        <x:v>0</x:v>
      </x:c>
      <x:c r="BS16" s="24" t="n">
        <x:v>0</x:v>
      </x:c>
      <x:c r="BT16" s="24" t="n">
        <x:v>0</x:v>
      </x:c>
      <x:c r="BU16" s="24" t="n">
        <x:v>0</x:v>
      </x:c>
      <x:c r="BV16" s="24" t="n">
        <x:v>0</x:v>
      </x:c>
      <x:c r="BW16" s="24" t="n">
        <x:v>0</x:v>
      </x:c>
      <x:c r="BX16" s="24" t="n">
        <x:v>0</x:v>
      </x:c>
      <x:c r="BY16" s="24" t="n">
        <x:v>0</x:v>
      </x:c>
      <x:c r="BZ16" s="24" t="n">
        <x:v>0</x:v>
      </x:c>
      <x:c r="CA16" s="24" t="n">
        <x:v>0</x:v>
      </x:c>
      <x:c r="CB16" s="24" t="n">
        <x:v>0</x:v>
      </x:c>
      <x:c r="CC16" s="24" t="n">
        <x:v>0</x:v>
      </x:c>
      <x:c r="CD16" s="24" t="n">
        <x:v>0</x:v>
      </x:c>
      <x:c r="CE16" s="24" t="n">
        <x:v>0</x:v>
      </x:c>
      <x:c r="CF16" s="24" t="n">
        <x:v>0</x:v>
      </x:c>
      <x:c r="CG16" s="24" t="n">
        <x:v>0</x:v>
      </x:c>
      <x:c r="CH16" s="24" t="n">
        <x:v>0</x:v>
      </x:c>
      <x:c r="CI16" s="24" t="n">
        <x:v>0</x:v>
      </x:c>
      <x:c r="CJ16" s="24" t="n">
        <x:v>0</x:v>
      </x:c>
      <x:c r="CK16" s="24" t="n">
        <x:v>0</x:v>
      </x:c>
      <x:c r="CL16" s="24" t="n">
        <x:v>0</x:v>
      </x:c>
      <x:c r="CM16" s="24" t="n">
        <x:v>0</x:v>
      </x:c>
      <x:c r="CN16" s="24" t="n">
        <x:v>0</x:v>
      </x:c>
      <x:c r="CO16" s="24" t="n">
        <x:v>0</x:v>
      </x:c>
      <x:c r="CP16" s="24" t="n">
        <x:v>0</x:v>
      </x:c>
      <x:c r="CQ16" s="24" t="n">
        <x:v>67.55607058137291</x:v>
      </x:c>
      <x:c r="CR16" s="24" t="n">
        <x:v>66.1821011228025</x:v>
      </x:c>
      <x:c r="CS16" s="24" t="n">
        <x:v>139.95608974741245</x:v>
      </x:c>
      <x:c r="CT16" s="24" t="n">
        <x:v>234.09098343667355</x:v>
      </x:c>
      <x:c r="CU16" s="24" t="n">
        <x:v>290.6178837257697</x:v>
      </x:c>
      <x:c r="CV16" s="24" t="n">
        <x:v>329.27404489919047</x:v>
      </x:c>
      <x:c r="CW16" s="24" t="n">
        <x:v>393.45370591562295</x:v>
      </x:c>
      <x:c r="CX16" s="24" t="n">
        <x:v>403.58386291548055</x:v>
      </x:c>
      <x:c r="CY16" s="24" t="n">
        <x:v>346.8568012975321</x:v>
      </x:c>
      <x:c r="CZ16" s="24" t="n">
        <x:v>368.4250935774945</x:v>
      </x:c>
      <x:c r="DA16" s="24" t="n">
        <x:v>369.968308484569</x:v>
      </x:c>
      <x:c r="DB16" s="24" t="n">
        <x:v>361.7845465868231</x:v>
      </x:c>
      <x:c r="DC16" s="24" t="n">
        <x:v>375.09450282440696</x:v>
      </x:c>
      <x:c r="DD16" s="24" t="n">
        <x:v>0</x:v>
      </x:c>
      <x:c r="DE16" s="24" t="n">
        <x:v>0</x:v>
      </x:c>
      <x:c r="DF16" s="24" t="n">
        <x:v>0</x:v>
      </x:c>
      <x:c r="DG16" s="24" t="n">
        <x:v>0</x:v>
      </x:c>
      <x:c r="DH16" s="24" t="n">
        <x:v>0</x:v>
      </x:c>
      <x:c r="DI16" s="24" t="n">
        <x:v>0</x:v>
      </x:c>
      <x:c r="DJ16" s="24" t="n">
        <x:v>0</x:v>
      </x:c>
      <x:c r="DK16" s="24" t="n">
        <x:v>0</x:v>
      </x:c>
      <x:c r="DL16" s="24" t="n">
        <x:v>0</x:v>
      </x:c>
      <x:c r="DM16" s="24" t="n">
        <x:v>0</x:v>
      </x:c>
      <x:c r="DN16" s="24" t="n">
        <x:v>0</x:v>
      </x:c>
      <x:c r="DO16" s="24" t="n">
        <x:v>0</x:v>
      </x:c>
      <x:c r="DP16" s="24" t="n">
        <x:v>0</x:v>
      </x:c>
      <x:c r="DQ16" s="24" t="n">
        <x:v>0</x:v>
      </x:c>
      <x:c r="DR16" s="24" t="n">
        <x:v>0</x:v>
      </x:c>
      <x:c r="DS16" s="24" t="n">
        <x:v>0</x:v>
      </x:c>
      <x:c r="DT16" s="24" t="n">
        <x:v>0</x:v>
      </x:c>
      <x:c r="DU16" s="24" t="n">
        <x:v>0</x:v>
      </x:c>
      <x:c r="DV16" s="24" t="n">
        <x:v>0</x:v>
      </x:c>
      <x:c r="DW16" s="24" t="n">
        <x:v>434.6836139054343</x:v>
      </x:c>
      <x:c r="DX16" s="24" t="n">
        <x:v>452.35630119910877</x:v>
      </x:c>
      <x:c r="DY16" s="24" t="n">
        <x:v>462.3736496268888</x:v>
      </x:c>
      <x:c r="DZ16" s="24" t="n">
        <x:v>466.842848719038</x:v>
      </x:c>
      <x:c r="EA16" s="24" t="n">
        <x:v>443.40027242965374</x:v>
      </x:c>
      <x:c r="EB16" s="24" t="n">
        <x:v>406.5519291364711</x:v>
      </x:c>
      <x:c r="EC16" s="24" t="n">
        <x:v>459.9625005010172</x:v>
      </x:c>
      <x:c r="ED16" s="24" t="n">
        <x:v>562.3669695559186</x:v>
      </x:c>
      <x:c r="EE16" s="24" t="n">
        <x:v>419.69969971277476</x:v>
      </x:c>
      <x:c r="EF16" s="24" t="n">
        <x:v>420.74412006925036</x:v>
      </x:c>
      <x:c r="EG16" s="24" t="n">
        <x:v>418.0255599398304</x:v>
      </x:c>
      <x:c r="EH16" s="24" t="n">
        <x:v>407.36846589045047</x:v>
      </x:c>
      <x:c r="EI16" s="24" t="n">
        <x:v>410.76758242212674</x:v>
      </x:c>
      <x:c r="EJ16" s="24" t="n">
        <x:v>409.5508904259332</x:v>
      </x:c>
      <x:c r="EK16" s="24" t="n">
        <x:v>421.6179118770901</x:v>
      </x:c>
      <x:c r="EL16" s="24" t="n">
        <x:v>414.54959406250856</x:v>
      </x:c>
      <x:c r="EM16" s="24" t="n">
        <x:v>410.75973857976703</x:v>
      </x:c>
      <x:c r="EN16" s="24" t="n">
        <x:v>402.18278825718363</x:v>
      </x:c>
      <x:c r="EO16" s="24" t="n">
        <x:v>506.6886429399763</x:v>
      </x:c>
      <x:c r="EP16" s="25" t="n">
        <x:f>SUM(B16:EO16)</x:f>
        <x:v>33703.540414916715</x:v>
      </x:c>
      <x:c r="EQ16" s="27" t="n">
        <x:v>17982.519557706088</x:v>
      </x:c>
    </x:row>
    <x:row r="17" ht="14" customHeight="1">
      <x:c r="A17" s="21" t="n">
        <x:v>45704</x:v>
      </x:c>
      <x:c r="B17" s="24" t="n">
        <x:v>1405.7583071766658</x:v>
      </x:c>
      <x:c r="C17" s="24" t="n">
        <x:v>1392.9273310724466</x:v>
      </x:c>
      <x:c r="D17" s="24" t="n">
        <x:v>1368.00995446542</x:v>
      </x:c>
      <x:c r="E17" s="24" t="n">
        <x:v>1386.0841232341957</x:v>
      </x:c>
      <x:c r="F17" s="24" t="n">
        <x:v>1384.3367465422025</x:v>
      </x:c>
      <x:c r="G17" s="24" t="n">
        <x:v>1395.8496195919556</x:v>
      </x:c>
      <x:c r="H17" s="24" t="n">
        <x:v>1372.701794724403</x:v>
      </x:c>
      <x:c r="I17" s="24" t="n">
        <x:v>1335.6474085600908</x:v>
      </x:c>
      <x:c r="J17" s="24" t="n">
        <x:v>1309.8588096916983</x:v>
      </x:c>
      <x:c r="K17" s="24" t="n">
        <x:v>830.0642459457858</x:v>
      </x:c>
      <x:c r="L17" s="24" t="n">
        <x:v>775.7355820502519</x:v>
      </x:c>
      <x:c r="M17" s="24" t="n">
        <x:v>758.8341860954604</x:v>
      </x:c>
      <x:c r="N17" s="24" t="n">
        <x:v>697.4000653496653</x:v>
      </x:c>
      <x:c r="O17" s="24" t="n">
        <x:v>642.2954868198095</x:v>
      </x:c>
      <x:c r="P17" s="24" t="n">
        <x:v>617.2606618088531</x:v>
      </x:c>
      <x:c r="Q17" s="24" t="n">
        <x:v>626.7061626525251</x:v>
      </x:c>
      <x:c r="R17" s="24" t="n">
        <x:v>635.3306031894587</x:v>
      </x:c>
      <x:c r="S17" s="24" t="n">
        <x:v>665.5202781275023</x:v>
      </x:c>
      <x:c r="T17" s="24" t="n">
        <x:v>633.0010477767169</x:v>
      </x:c>
      <x:c r="U17" s="24" t="n">
        <x:v>625.7855214680736</x:v>
      </x:c>
      <x:c r="V17" s="24" t="n">
        <x:v>650.519680072462</x:v>
      </x:c>
      <x:c r="W17" s="24" t="n">
        <x:v>645.0448498768912</x:v>
      </x:c>
      <x:c r="X17" s="24" t="n">
        <x:v>654.3967875077003</x:v>
      </x:c>
      <x:c r="Y17" s="24" t="n">
        <x:v>663.3516834323826</x:v>
      </x:c>
      <x:c r="Z17" s="24" t="n">
        <x:v>671.7968614860912</x:v>
      </x:c>
      <x:c r="AA17" s="24" t="n">
        <x:v>667.2649113581404</x:v>
      </x:c>
      <x:c r="AB17" s="24" t="n">
        <x:v>599.0394672459887</x:v>
      </x:c>
      <x:c r="AC17" s="24" t="n">
        <x:v>691.2471043821336</x:v>
      </x:c>
      <x:c r="AD17" s="24" t="n">
        <x:v>698.292572455646</x:v>
      </x:c>
      <x:c r="AE17" s="24" t="n">
        <x:v>679.0796997222036</x:v>
      </x:c>
      <x:c r="AF17" s="24" t="n">
        <x:v>676.3815959057314</x:v>
      </x:c>
      <x:c r="AG17" s="24" t="n">
        <x:v>689.9898708768965</x:v>
      </x:c>
      <x:c r="AH17" s="24" t="n">
        <x:v>1247.813555348102</x:v>
      </x:c>
      <x:c r="AI17" s="24" t="n">
        <x:v>1415.3610241707793</x:v>
      </x:c>
      <x:c r="AJ17" s="24" t="n">
        <x:v>703.6397554589919</x:v>
      </x:c>
      <x:c r="AK17" s="24" t="n">
        <x:v>75.62502983730872</x:v>
      </x:c>
      <x:c r="AL17" s="24" t="n">
        <x:v>95.5290358705688</x:v>
      </x:c>
      <x:c r="AM17" s="24" t="n">
        <x:v>71.39859458756314</x:v>
      </x:c>
      <x:c r="AN17" s="24" t="n">
        <x:v>36.80238512765311</x:v>
      </x:c>
      <x:c r="AO17" s="24" t="n">
        <x:v>790.733210774409</x:v>
      </x:c>
      <x:c r="AP17" s="24" t="n">
        <x:v>776.7539999843644</x:v>
      </x:c>
      <x:c r="AQ17" s="24" t="n">
        <x:v>751.4158651404664</x:v>
      </x:c>
      <x:c r="AR17" s="24" t="n">
        <x:v>701.2684399673947</x:v>
      </x:c>
      <x:c r="AS17" s="24" t="n">
        <x:v>672.4969047318672</x:v>
      </x:c>
      <x:c r="AT17" s="24" t="n">
        <x:v>1094.3969670998163</x:v>
      </x:c>
      <x:c r="AU17" s="24" t="n">
        <x:v>1344.506498303041</x:v>
      </x:c>
      <x:c r="AV17" s="24" t="n">
        <x:v>582.21155935654</x:v>
      </x:c>
      <x:c r="AW17" s="24" t="n">
        <x:v>0</x:v>
      </x:c>
      <x:c r="AX17" s="24" t="n">
        <x:v>0</x:v>
      </x:c>
      <x:c r="AY17" s="24" t="n">
        <x:v>0</x:v>
      </x:c>
      <x:c r="AZ17" s="24" t="n">
        <x:v>0</x:v>
      </x:c>
      <x:c r="BA17" s="24" t="n">
        <x:v>0</x:v>
      </x:c>
      <x:c r="BB17" s="24" t="n">
        <x:v>0</x:v>
      </x:c>
      <x:c r="BC17" s="24" t="n">
        <x:v>0</x:v>
      </x:c>
      <x:c r="BD17" s="24" t="n">
        <x:v>0</x:v>
      </x:c>
      <x:c r="BE17" s="24" t="n">
        <x:v>0</x:v>
      </x:c>
      <x:c r="BF17" s="24" t="n">
        <x:v>0</x:v>
      </x:c>
      <x:c r="BG17" s="24" t="n">
        <x:v>0</x:v>
      </x:c>
      <x:c r="BH17" s="24" t="n">
        <x:v>0</x:v>
      </x:c>
      <x:c r="BI17" s="24" t="n">
        <x:v>0</x:v>
      </x:c>
      <x:c r="BJ17" s="24" t="n">
        <x:v>0</x:v>
      </x:c>
      <x:c r="BK17" s="24" t="n">
        <x:v>0</x:v>
      </x:c>
      <x:c r="BL17" s="24" t="n">
        <x:v>0</x:v>
      </x:c>
      <x:c r="BM17" s="24" t="n">
        <x:v>0</x:v>
      </x:c>
      <x:c r="BN17" s="24" t="n">
        <x:v>37.70017175019258</x:v>
      </x:c>
      <x:c r="BO17" s="24" t="n">
        <x:v>875.4906091263915</x:v>
      </x:c>
      <x:c r="BP17" s="24" t="n">
        <x:v>898.8486275380615</x:v>
      </x:c>
      <x:c r="BQ17" s="24" t="n">
        <x:v>868.8400643715502</x:v>
      </x:c>
      <x:c r="BR17" s="24" t="n">
        <x:v>812.4016548217874</x:v>
      </x:c>
      <x:c r="BS17" s="24" t="n">
        <x:v>799.5526191153629</x:v>
      </x:c>
      <x:c r="BT17" s="24" t="n">
        <x:v>769.9806881793705</x:v>
      </x:c>
      <x:c r="BU17" s="24" t="n">
        <x:v>673.0923318277369</x:v>
      </x:c>
      <x:c r="BV17" s="24" t="n">
        <x:v>681.61794209958</x:v>
      </x:c>
      <x:c r="BW17" s="24" t="n">
        <x:v>699.0341278740075</x:v>
      </x:c>
      <x:c r="BX17" s="24" t="n">
        <x:v>641.7309944635863</x:v>
      </x:c>
      <x:c r="BY17" s="24" t="n">
        <x:v>636.4988867966275</x:v>
      </x:c>
      <x:c r="BZ17" s="24" t="n">
        <x:v>208.26862199685533</x:v>
      </x:c>
      <x:c r="CA17" s="24" t="n">
        <x:v>0</x:v>
      </x:c>
      <x:c r="CB17" s="24" t="n">
        <x:v>0</x:v>
      </x:c>
      <x:c r="CC17" s="24" t="n">
        <x:v>0</x:v>
      </x:c>
      <x:c r="CD17" s="24" t="n">
        <x:v>0</x:v>
      </x:c>
      <x:c r="CE17" s="24" t="n">
        <x:v>0</x:v>
      </x:c>
      <x:c r="CF17" s="24" t="n">
        <x:v>0</x:v>
      </x:c>
      <x:c r="CG17" s="24" t="n">
        <x:v>0</x:v>
      </x:c>
      <x:c r="CH17" s="24" t="n">
        <x:v>0</x:v>
      </x:c>
      <x:c r="CI17" s="24" t="n">
        <x:v>0</x:v>
      </x:c>
      <x:c r="CJ17" s="24" t="n">
        <x:v>0</x:v>
      </x:c>
      <x:c r="CK17" s="24" t="n">
        <x:v>0</x:v>
      </x:c>
      <x:c r="CL17" s="24" t="n">
        <x:v>0</x:v>
      </x:c>
      <x:c r="CM17" s="24" t="n">
        <x:v>1143.1860268045452</x:v>
      </x:c>
      <x:c r="CN17" s="24" t="n">
        <x:v>1267.4270572996397</x:v>
      </x:c>
      <x:c r="CO17" s="24" t="n">
        <x:v>548.0100733640414</x:v>
      </x:c>
      <x:c r="CP17" s="24" t="n">
        <x:v>557.8476403884359</x:v>
      </x:c>
      <x:c r="CQ17" s="24" t="n">
        <x:v>586.7230171558047</x:v>
      </x:c>
      <x:c r="CR17" s="24" t="n">
        <x:v>648.8960986965823</x:v>
      </x:c>
      <x:c r="CS17" s="24" t="n">
        <x:v>669.151575164351</x:v>
      </x:c>
      <x:c r="CT17" s="24" t="n">
        <x:v>712.4700298682566</x:v>
      </x:c>
      <x:c r="CU17" s="24" t="n">
        <x:v>692.6240437569608</x:v>
      </x:c>
      <x:c r="CV17" s="24" t="n">
        <x:v>737.6952903557764</x:v>
      </x:c>
      <x:c r="CW17" s="24" t="n">
        <x:v>821.6754288091062</x:v>
      </x:c>
      <x:c r="CX17" s="24" t="n">
        <x:v>868.6672211524607</x:v>
      </x:c>
      <x:c r="CY17" s="24" t="n">
        <x:v>900.4400084331844</x:v>
      </x:c>
      <x:c r="CZ17" s="24" t="n">
        <x:v>966.5521065402075</x:v>
      </x:c>
      <x:c r="DA17" s="24" t="n">
        <x:v>988.1752834844011</x:v>
      </x:c>
      <x:c r="DB17" s="24" t="n">
        <x:v>1002.2453849174642</x:v>
      </x:c>
      <x:c r="DC17" s="24" t="n">
        <x:v>1016.7825452103174</x:v>
      </x:c>
      <x:c r="DD17" s="24" t="n">
        <x:v>897.8471463230358</x:v>
      </x:c>
      <x:c r="DE17" s="24" t="n">
        <x:v>667.9912717954993</x:v>
      </x:c>
      <x:c r="DF17" s="24" t="n">
        <x:v>701.2329629511189</x:v>
      </x:c>
      <x:c r="DG17" s="24" t="n">
        <x:v>719.3897846002959</x:v>
      </x:c>
      <x:c r="DH17" s="24" t="n">
        <x:v>688.9658147185779</x:v>
      </x:c>
      <x:c r="DI17" s="24" t="n">
        <x:v>672.1075168631002</x:v>
      </x:c>
      <x:c r="DJ17" s="24" t="n">
        <x:v>0</x:v>
      </x:c>
      <x:c r="DK17" s="24" t="n">
        <x:v>0</x:v>
      </x:c>
      <x:c r="DL17" s="24" t="n">
        <x:v>0</x:v>
      </x:c>
      <x:c r="DM17" s="24" t="n">
        <x:v>0</x:v>
      </x:c>
      <x:c r="DN17" s="24" t="n">
        <x:v>0</x:v>
      </x:c>
      <x:c r="DO17" s="24" t="n">
        <x:v>0</x:v>
      </x:c>
      <x:c r="DP17" s="24" t="n">
        <x:v>0</x:v>
      </x:c>
      <x:c r="DQ17" s="24" t="n">
        <x:v>0</x:v>
      </x:c>
      <x:c r="DR17" s="24" t="n">
        <x:v>0</x:v>
      </x:c>
      <x:c r="DS17" s="24" t="n">
        <x:v>0</x:v>
      </x:c>
      <x:c r="DT17" s="24" t="n">
        <x:v>0</x:v>
      </x:c>
      <x:c r="DU17" s="24" t="n">
        <x:v>0</x:v>
      </x:c>
      <x:c r="DV17" s="24" t="n">
        <x:v>706.0988796146538</x:v>
      </x:c>
      <x:c r="DW17" s="24" t="n">
        <x:v>732.5902819049786</x:v>
      </x:c>
      <x:c r="DX17" s="24" t="n">
        <x:v>732.3919091524181</x:v>
      </x:c>
      <x:c r="DY17" s="24" t="n">
        <x:v>724.1548573382772</x:v>
      </x:c>
      <x:c r="DZ17" s="24" t="n">
        <x:v>716.0785097373948</x:v>
      </x:c>
      <x:c r="EA17" s="24" t="n">
        <x:v>710.9556837620489</x:v>
      </x:c>
      <x:c r="EB17" s="24" t="n">
        <x:v>663.6213142900751</x:v>
      </x:c>
      <x:c r="EC17" s="24" t="n">
        <x:v>620.611782535148</x:v>
      </x:c>
      <x:c r="ED17" s="24" t="n">
        <x:v>692.372053065329</x:v>
      </x:c>
      <x:c r="EE17" s="24" t="n">
        <x:v>533.8327589961531</x:v>
      </x:c>
      <x:c r="EF17" s="24" t="n">
        <x:v>521.1015566258743</x:v>
      </x:c>
      <x:c r="EG17" s="24" t="n">
        <x:v>520.0919020330288</x:v>
      </x:c>
      <x:c r="EH17" s="24" t="n">
        <x:v>517.2332725825939</x:v>
      </x:c>
      <x:c r="EI17" s="24" t="n">
        <x:v>550.8893461640562</x:v>
      </x:c>
      <x:c r="EJ17" s="24" t="n">
        <x:v>551.6582876544531</x:v>
      </x:c>
      <x:c r="EK17" s="24" t="n">
        <x:v>551.6251158971555</x:v>
      </x:c>
      <x:c r="EL17" s="24" t="n">
        <x:v>582.7040221944955</x:v>
      </x:c>
      <x:c r="EM17" s="24" t="n">
        <x:v>557.6846803056706</x:v>
      </x:c>
      <x:c r="EN17" s="24" t="n">
        <x:v>553.7341956450208</x:v>
      </x:c>
      <x:c r="EO17" s="24" t="n">
        <x:v>592.4269953959537</x:v>
      </x:c>
      <x:c r="EP17" s="25" t="n">
        <x:f>SUM(B17:EO17)</x:f>
        <x:v>77616.48391993337</x:v>
      </x:c>
      <x:c r="EQ17" s="27" t="n">
        <x:v>50316.68211768585</x:v>
      </x:c>
    </x:row>
    <x:row r="18" ht="14" customHeight="1">
      <x:c r="A18" s="21" t="n">
        <x:v>45705</x:v>
      </x:c>
      <x:c r="B18" s="24" t="n">
        <x:v>1412.046313672557</x:v>
      </x:c>
      <x:c r="C18" s="24" t="n">
        <x:v>1383.085342898246</x:v>
      </x:c>
      <x:c r="D18" s="24" t="n">
        <x:v>1383.3327092680447</x:v>
      </x:c>
      <x:c r="E18" s="24" t="n">
        <x:v>1395.923863092869</x:v>
      </x:c>
      <x:c r="F18" s="24" t="n">
        <x:v>1398.4783766796158</x:v>
      </x:c>
      <x:c r="G18" s="24" t="n">
        <x:v>1358.09242094818</x:v>
      </x:c>
      <x:c r="H18" s="24" t="n">
        <x:v>1367.9367385081719</x:v>
      </x:c>
      <x:c r="I18" s="24" t="n">
        <x:v>1361.0232341332899</x:v>
      </x:c>
      <x:c r="J18" s="24" t="n">
        <x:v>1357.5123382836246</x:v>
      </x:c>
      <x:c r="K18" s="24" t="n">
        <x:v>713.1693880426723</x:v>
      </x:c>
      <x:c r="L18" s="24" t="n">
        <x:v>675.223916633584</x:v>
      </x:c>
      <x:c r="M18" s="24" t="n">
        <x:v>688.7953205551986</x:v>
      </x:c>
      <x:c r="N18" s="24" t="n">
        <x:v>664.8460760097902</x:v>
      </x:c>
      <x:c r="O18" s="24" t="n">
        <x:v>671.7285641100649</x:v>
      </x:c>
      <x:c r="P18" s="24" t="n">
        <x:v>668.3304700639635</x:v>
      </x:c>
      <x:c r="Q18" s="24" t="n">
        <x:v>660.4526989642737</x:v>
      </x:c>
      <x:c r="R18" s="24" t="n">
        <x:v>674.9397399376234</x:v>
      </x:c>
      <x:c r="S18" s="24" t="n">
        <x:v>767.6056476210309</x:v>
      </x:c>
      <x:c r="T18" s="24" t="n">
        <x:v>701.8609308186442</x:v>
      </x:c>
      <x:c r="U18" s="24" t="n">
        <x:v>647.3411378373894</x:v>
      </x:c>
      <x:c r="V18" s="24" t="n">
        <x:v>673.8553290365699</x:v>
      </x:c>
      <x:c r="W18" s="24" t="n">
        <x:v>694.1966329521408</x:v>
      </x:c>
      <x:c r="X18" s="24" t="n">
        <x:v>702.9890212930507</x:v>
      </x:c>
      <x:c r="Y18" s="24" t="n">
        <x:v>684.7592941664374</x:v>
      </x:c>
      <x:c r="Z18" s="24" t="n">
        <x:v>666.6142678336254</x:v>
      </x:c>
      <x:c r="AA18" s="24" t="n">
        <x:v>677.0238223807931</x:v>
      </x:c>
      <x:c r="AB18" s="24" t="n">
        <x:v>701.5622379101845</x:v>
      </x:c>
      <x:c r="AC18" s="24" t="n">
        <x:v>699.6280946965834</x:v>
      </x:c>
      <x:c r="AD18" s="24" t="n">
        <x:v>713.8714132292054</x:v>
      </x:c>
      <x:c r="AE18" s="24" t="n">
        <x:v>739.7213951561887</x:v>
      </x:c>
      <x:c r="AF18" s="24" t="n">
        <x:v>711.768845842175</x:v>
      </x:c>
      <x:c r="AG18" s="24" t="n">
        <x:v>691.8785768177329</x:v>
      </x:c>
      <x:c r="AH18" s="24" t="n">
        <x:v>1160.955199039019</x:v>
      </x:c>
      <x:c r="AI18" s="24" t="n">
        <x:v>1468.8483577702787</x:v>
      </x:c>
      <x:c r="AJ18" s="24" t="n">
        <x:v>757.4027998676886</x:v>
      </x:c>
      <x:c r="AK18" s="24" t="n">
        <x:v>89.85290905191187</x:v>
      </x:c>
      <x:c r="AL18" s="24" t="n">
        <x:v>53.6236533003804</x:v>
      </x:c>
      <x:c r="AM18" s="24" t="n">
        <x:v>34.29389316599668</x:v>
      </x:c>
      <x:c r="AN18" s="24" t="n">
        <x:v>56.83430928900077</x:v>
      </x:c>
      <x:c r="AO18" s="24" t="n">
        <x:v>825.582954815776</x:v>
      </x:c>
      <x:c r="AP18" s="24" t="n">
        <x:v>810.0497174959969</x:v>
      </x:c>
      <x:c r="AQ18" s="24" t="n">
        <x:v>759.4867634460212</x:v>
      </x:c>
      <x:c r="AR18" s="24" t="n">
        <x:v>682.8446348618368</x:v>
      </x:c>
      <x:c r="AS18" s="24" t="n">
        <x:v>636.4994908054147</x:v>
      </x:c>
      <x:c r="AT18" s="24" t="n">
        <x:v>1157.6839747557417</x:v>
      </x:c>
      <x:c r="AU18" s="24" t="n">
        <x:v>1339.9155369250334</x:v>
      </x:c>
      <x:c r="AV18" s="24" t="n">
        <x:v>531.946585155762</x:v>
      </x:c>
      <x:c r="AW18" s="24" t="n">
        <x:v>0</x:v>
      </x:c>
      <x:c r="AX18" s="24" t="n">
        <x:v>0</x:v>
      </x:c>
      <x:c r="AY18" s="24" t="n">
        <x:v>0</x:v>
      </x:c>
      <x:c r="AZ18" s="24" t="n">
        <x:v>0</x:v>
      </x:c>
      <x:c r="BA18" s="24" t="n">
        <x:v>0</x:v>
      </x:c>
      <x:c r="BB18" s="24" t="n">
        <x:v>0</x:v>
      </x:c>
      <x:c r="BC18" s="24" t="n">
        <x:v>0</x:v>
      </x:c>
      <x:c r="BD18" s="24" t="n">
        <x:v>0</x:v>
      </x:c>
      <x:c r="BE18" s="24" t="n">
        <x:v>0</x:v>
      </x:c>
      <x:c r="BF18" s="24" t="n">
        <x:v>0</x:v>
      </x:c>
      <x:c r="BG18" s="24" t="n">
        <x:v>0</x:v>
      </x:c>
      <x:c r="BH18" s="24" t="n">
        <x:v>0</x:v>
      </x:c>
      <x:c r="BI18" s="24" t="n">
        <x:v>0</x:v>
      </x:c>
      <x:c r="BJ18" s="24" t="n">
        <x:v>0</x:v>
      </x:c>
      <x:c r="BK18" s="24" t="n">
        <x:v>0</x:v>
      </x:c>
      <x:c r="BL18" s="24" t="n">
        <x:v>0</x:v>
      </x:c>
      <x:c r="BM18" s="24" t="n">
        <x:v>0</x:v>
      </x:c>
      <x:c r="BN18" s="24" t="n">
        <x:v>156.33338618263224</x:v>
      </x:c>
      <x:c r="BO18" s="24" t="n">
        <x:v>977.400441057649</x:v>
      </x:c>
      <x:c r="BP18" s="24" t="n">
        <x:v>962.9604455503381</x:v>
      </x:c>
      <x:c r="BQ18" s="24" t="n">
        <x:v>893.3973905308474</x:v>
      </x:c>
      <x:c r="BR18" s="24" t="n">
        <x:v>857.3848901340082</x:v>
      </x:c>
      <x:c r="BS18" s="24" t="n">
        <x:v>908.9733518693915</x:v>
      </x:c>
      <x:c r="BT18" s="24" t="n">
        <x:v>935.0016596863941</x:v>
      </x:c>
      <x:c r="BU18" s="24" t="n">
        <x:v>889.485263093873</x:v>
      </x:c>
      <x:c r="BV18" s="24" t="n">
        <x:v>900.4428395938143</x:v>
      </x:c>
      <x:c r="BW18" s="24" t="n">
        <x:v>911.7073266078546</x:v>
      </x:c>
      <x:c r="BX18" s="24" t="n">
        <x:v>933.0462999670538</x:v>
      </x:c>
      <x:c r="BY18" s="24" t="n">
        <x:v>956.8272403094657</x:v>
      </x:c>
      <x:c r="BZ18" s="24" t="n">
        <x:v>961.3047285660439</x:v>
      </x:c>
      <x:c r="CA18" s="24" t="n">
        <x:v>0</x:v>
      </x:c>
      <x:c r="CB18" s="24" t="n">
        <x:v>0</x:v>
      </x:c>
      <x:c r="CC18" s="24" t="n">
        <x:v>0</x:v>
      </x:c>
      <x:c r="CD18" s="24" t="n">
        <x:v>0</x:v>
      </x:c>
      <x:c r="CE18" s="24" t="n">
        <x:v>0</x:v>
      </x:c>
      <x:c r="CF18" s="24" t="n">
        <x:v>0</x:v>
      </x:c>
      <x:c r="CG18" s="24" t="n">
        <x:v>0</x:v>
      </x:c>
      <x:c r="CH18" s="24" t="n">
        <x:v>0</x:v>
      </x:c>
      <x:c r="CI18" s="24" t="n">
        <x:v>0</x:v>
      </x:c>
      <x:c r="CJ18" s="24" t="n">
        <x:v>0</x:v>
      </x:c>
      <x:c r="CK18" s="24" t="n">
        <x:v>0</x:v>
      </x:c>
      <x:c r="CL18" s="24" t="n">
        <x:v>0</x:v>
      </x:c>
      <x:c r="CM18" s="24" t="n">
        <x:v>817.6555610180125</x:v>
      </x:c>
      <x:c r="CN18" s="24" t="n">
        <x:v>862.7948196122562</x:v>
      </x:c>
      <x:c r="CO18" s="24" t="n">
        <x:v>320.2891621270829</x:v>
      </x:c>
      <x:c r="CP18" s="24" t="n">
        <x:v>366.97175580115527</x:v>
      </x:c>
      <x:c r="CQ18" s="24" t="n">
        <x:v>450.42777036024745</x:v>
      </x:c>
      <x:c r="CR18" s="24" t="n">
        <x:v>492.17747900934575</x:v>
      </x:c>
      <x:c r="CS18" s="24" t="n">
        <x:v>511.2783365721585</x:v>
      </x:c>
      <x:c r="CT18" s="24" t="n">
        <x:v>583.6285719883069</x:v>
      </x:c>
      <x:c r="CU18" s="24" t="n">
        <x:v>604.1439262819388</x:v>
      </x:c>
      <x:c r="CV18" s="24" t="n">
        <x:v>682.5252126946842</x:v>
      </x:c>
      <x:c r="CW18" s="24" t="n">
        <x:v>760.8458651833787</x:v>
      </x:c>
      <x:c r="CX18" s="24" t="n">
        <x:v>830.4510013534143</x:v>
      </x:c>
      <x:c r="CY18" s="24" t="n">
        <x:v>905.7693445167031</x:v>
      </x:c>
      <x:c r="CZ18" s="24" t="n">
        <x:v>939.3610928709055</x:v>
      </x:c>
      <x:c r="DA18" s="24" t="n">
        <x:v>960.9646479075071</x:v>
      </x:c>
      <x:c r="DB18" s="24" t="n">
        <x:v>1011.4277628973339</x:v>
      </x:c>
      <x:c r="DC18" s="24" t="n">
        <x:v>1009.3019312908984</x:v>
      </x:c>
      <x:c r="DD18" s="24" t="n">
        <x:v>886.0217490888568</x:v>
      </x:c>
      <x:c r="DE18" s="24" t="n">
        <x:v>683.3863983454493</x:v>
      </x:c>
      <x:c r="DF18" s="24" t="n">
        <x:v>676.9699150943655</x:v>
      </x:c>
      <x:c r="DG18" s="24" t="n">
        <x:v>717.5030205918941</x:v>
      </x:c>
      <x:c r="DH18" s="24" t="n">
        <x:v>712.0076789119416</x:v>
      </x:c>
      <x:c r="DI18" s="24" t="n">
        <x:v>723.3019940570281</x:v>
      </x:c>
      <x:c r="DJ18" s="24" t="n">
        <x:v>339.19328532341166</x:v>
      </x:c>
      <x:c r="DK18" s="24" t="n">
        <x:v>0</x:v>
      </x:c>
      <x:c r="DL18" s="24" t="n">
        <x:v>0</x:v>
      </x:c>
      <x:c r="DM18" s="24" t="n">
        <x:v>0</x:v>
      </x:c>
      <x:c r="DN18" s="24" t="n">
        <x:v>0</x:v>
      </x:c>
      <x:c r="DO18" s="24" t="n">
        <x:v>0</x:v>
      </x:c>
      <x:c r="DP18" s="24" t="n">
        <x:v>0</x:v>
      </x:c>
      <x:c r="DQ18" s="24" t="n">
        <x:v>0</x:v>
      </x:c>
      <x:c r="DR18" s="24" t="n">
        <x:v>0</x:v>
      </x:c>
      <x:c r="DS18" s="24" t="n">
        <x:v>0</x:v>
      </x:c>
      <x:c r="DT18" s="24" t="n">
        <x:v>0</x:v>
      </x:c>
      <x:c r="DU18" s="24" t="n">
        <x:v>0</x:v>
      </x:c>
      <x:c r="DV18" s="24" t="n">
        <x:v>733.078858516278</x:v>
      </x:c>
      <x:c r="DW18" s="24" t="n">
        <x:v>738.6936873484977</x:v>
      </x:c>
      <x:c r="DX18" s="24" t="n">
        <x:v>750.8515855930482</x:v>
      </x:c>
      <x:c r="DY18" s="24" t="n">
        <x:v>746.2904909133356</x:v>
      </x:c>
      <x:c r="DZ18" s="24" t="n">
        <x:v>758.0985874239187</x:v>
      </x:c>
      <x:c r="EA18" s="24" t="n">
        <x:v>740.8791799527993</x:v>
      </x:c>
      <x:c r="EB18" s="24" t="n">
        <x:v>689.0463319616578</x:v>
      </x:c>
      <x:c r="EC18" s="24" t="n">
        <x:v>605.9216900140713</x:v>
      </x:c>
      <x:c r="ED18" s="24" t="n">
        <x:v>607.0002717372117</x:v>
      </x:c>
      <x:c r="EE18" s="24" t="n">
        <x:v>522.430243863618</x:v>
      </x:c>
      <x:c r="EF18" s="24" t="n">
        <x:v>553.9728430789077</x:v>
      </x:c>
      <x:c r="EG18" s="24" t="n">
        <x:v>574.7717151511541</x:v>
      </x:c>
      <x:c r="EH18" s="24" t="n">
        <x:v>564.5281515866905</x:v>
      </x:c>
      <x:c r="EI18" s="24" t="n">
        <x:v>559.7787249009069</x:v>
      </x:c>
      <x:c r="EJ18" s="24" t="n">
        <x:v>552.2879540592309</x:v>
      </x:c>
      <x:c r="EK18" s="24" t="n">
        <x:v>561.9688491702233</x:v>
      </x:c>
      <x:c r="EL18" s="24" t="n">
        <x:v>578.5072115525561</x:v>
      </x:c>
      <x:c r="EM18" s="24" t="n">
        <x:v>584.8719176082097</x:v>
      </x:c>
      <x:c r="EN18" s="24" t="n">
        <x:v>595.3817632957049</x:v>
      </x:c>
      <x:c r="EO18" s="24" t="n">
        <x:v>575.0394738597951</x:v>
      </x:c>
      <x:c r="EP18" s="25" t="n">
        <x:f>SUM(B18:EO18)</x:f>
        <x:v>79361.47801677485</x:v>
      </x:c>
      <x:c r="EQ18" s="27" t="n">
        <x:v>49517.489988098954</x:v>
      </x:c>
    </x:row>
    <x:row r="19" ht="14" customHeight="1">
      <x:c r="A19" s="21" t="n">
        <x:v>45706</x:v>
      </x:c>
      <x:c r="B19" s="24" t="n">
        <x:v>1378.9850275799483</x:v>
      </x:c>
      <x:c r="C19" s="24" t="n">
        <x:v>1364.1085664657016</x:v>
      </x:c>
      <x:c r="D19" s="24" t="n">
        <x:v>1380.7359311687337</x:v>
      </x:c>
      <x:c r="E19" s="24" t="n">
        <x:v>1409.0796087049923</x:v>
      </x:c>
      <x:c r="F19" s="24" t="n">
        <x:v>1402.6183178345534</x:v>
      </x:c>
      <x:c r="G19" s="24" t="n">
        <x:v>1347.8220327482782</x:v>
      </x:c>
      <x:c r="H19" s="24" t="n">
        <x:v>1341.0266903805884</x:v>
      </x:c>
      <x:c r="I19" s="24" t="n">
        <x:v>1347.1630349587374</x:v>
      </x:c>
      <x:c r="J19" s="24" t="n">
        <x:v>1332.330185290312</x:v>
      </x:c>
      <x:c r="K19" s="24" t="n">
        <x:v>760.4214237624533</x:v>
      </x:c>
      <x:c r="L19" s="24" t="n">
        <x:v>708.6611094502703</x:v>
      </x:c>
      <x:c r="M19" s="24" t="n">
        <x:v>672.9860042038212</x:v>
      </x:c>
      <x:c r="N19" s="24" t="n">
        <x:v>689.5986335145102</x:v>
      </x:c>
      <x:c r="O19" s="24" t="n">
        <x:v>677.2122924680914</x:v>
      </x:c>
      <x:c r="P19" s="24" t="n">
        <x:v>632.7271215372135</x:v>
      </x:c>
      <x:c r="Q19" s="24" t="n">
        <x:v>623.9839814615711</x:v>
      </x:c>
      <x:c r="R19" s="24" t="n">
        <x:v>638.1712032628395</x:v>
      </x:c>
      <x:c r="S19" s="24" t="n">
        <x:v>649.168927533542</x:v>
      </x:c>
      <x:c r="T19" s="24" t="n">
        <x:v>668.0092455599571</x:v>
      </x:c>
      <x:c r="U19" s="24" t="n">
        <x:v>659.499419541762</x:v>
      </x:c>
      <x:c r="V19" s="24" t="n">
        <x:v>658.6587622101242</x:v>
      </x:c>
      <x:c r="W19" s="24" t="n">
        <x:v>665.6145803168145</x:v>
      </x:c>
      <x:c r="X19" s="24" t="n">
        <x:v>639.3628590944008</x:v>
      </x:c>
      <x:c r="Y19" s="24" t="n">
        <x:v>660.4112814139404</x:v>
      </x:c>
      <x:c r="Z19" s="24" t="n">
        <x:v>660.0993177171541</x:v>
      </x:c>
      <x:c r="AA19" s="24" t="n">
        <x:v>685.9188422346481</x:v>
      </x:c>
      <x:c r="AB19" s="24" t="n">
        <x:v>700.0143021404283</x:v>
      </x:c>
      <x:c r="AC19" s="24" t="n">
        <x:v>692.334695075961</x:v>
      </x:c>
      <x:c r="AD19" s="24" t="n">
        <x:v>684.6850541256945</x:v>
      </x:c>
      <x:c r="AE19" s="24" t="n">
        <x:v>697.9897440469982</x:v>
      </x:c>
      <x:c r="AF19" s="24" t="n">
        <x:v>698.0880641764344</x:v>
      </x:c>
      <x:c r="AG19" s="24" t="n">
        <x:v>693.5354534112511</x:v>
      </x:c>
      <x:c r="AH19" s="24" t="n">
        <x:v>1238.7709912365897</x:v>
      </x:c>
      <x:c r="AI19" s="24" t="n">
        <x:v>1478.540258456264</x:v>
      </x:c>
      <x:c r="AJ19" s="24" t="n">
        <x:v>737.055565760281</x:v>
      </x:c>
      <x:c r="AK19" s="24" t="n">
        <x:v>70.57433844555158</x:v>
      </x:c>
      <x:c r="AL19" s="24" t="n">
        <x:v>50.50691876500366</x:v>
      </x:c>
      <x:c r="AM19" s="24" t="n">
        <x:v>43.987907255697905</x:v>
      </x:c>
      <x:c r="AN19" s="24" t="n">
        <x:v>38.96504104030657</x:v>
      </x:c>
      <x:c r="AO19" s="24" t="n">
        <x:v>249.8778846222353</x:v>
      </x:c>
      <x:c r="AP19" s="24" t="n">
        <x:v>799.3425726024012</x:v>
      </x:c>
      <x:c r="AQ19" s="24" t="n">
        <x:v>766.7891652980044</x:v>
      </x:c>
      <x:c r="AR19" s="24" t="n">
        <x:v>679.8658705230263</x:v>
      </x:c>
      <x:c r="AS19" s="24" t="n">
        <x:v>668.1261539057779</x:v>
      </x:c>
      <x:c r="AT19" s="24" t="n">
        <x:v>1403.5786523922866</x:v>
      </x:c>
      <x:c r="AU19" s="24" t="n">
        <x:v>1336.2547599147745</x:v>
      </x:c>
      <x:c r="AV19" s="24" t="n">
        <x:v>544.854473384765</x:v>
      </x:c>
      <x:c r="AW19" s="24" t="n">
        <x:v>0</x:v>
      </x:c>
      <x:c r="AX19" s="24" t="n">
        <x:v>0</x:v>
      </x:c>
      <x:c r="AY19" s="24" t="n">
        <x:v>0</x:v>
      </x:c>
      <x:c r="AZ19" s="24" t="n">
        <x:v>0</x:v>
      </x:c>
      <x:c r="BA19" s="24" t="n">
        <x:v>0</x:v>
      </x:c>
      <x:c r="BB19" s="24" t="n">
        <x:v>0</x:v>
      </x:c>
      <x:c r="BC19" s="24" t="n">
        <x:v>0</x:v>
      </x:c>
      <x:c r="BD19" s="24" t="n">
        <x:v>0</x:v>
      </x:c>
      <x:c r="BE19" s="24" t="n">
        <x:v>0</x:v>
      </x:c>
      <x:c r="BF19" s="24" t="n">
        <x:v>0</x:v>
      </x:c>
      <x:c r="BG19" s="24" t="n">
        <x:v>0</x:v>
      </x:c>
      <x:c r="BH19" s="24" t="n">
        <x:v>0</x:v>
      </x:c>
      <x:c r="BI19" s="24" t="n">
        <x:v>0</x:v>
      </x:c>
      <x:c r="BJ19" s="24" t="n">
        <x:v>0</x:v>
      </x:c>
      <x:c r="BK19" s="24" t="n">
        <x:v>0</x:v>
      </x:c>
      <x:c r="BL19" s="24" t="n">
        <x:v>0</x:v>
      </x:c>
      <x:c r="BM19" s="24" t="n">
        <x:v>0</x:v>
      </x:c>
      <x:c r="BN19" s="24" t="n">
        <x:v>78.58994646224134</x:v>
      </x:c>
      <x:c r="BO19" s="24" t="n">
        <x:v>213.590769949107</x:v>
      </x:c>
      <x:c r="BP19" s="24" t="n">
        <x:v>765.571885618342</x:v>
      </x:c>
      <x:c r="BQ19" s="24" t="n">
        <x:v>702.419440810809</x:v>
      </x:c>
      <x:c r="BR19" s="24" t="n">
        <x:v>630.5090169690063</x:v>
      </x:c>
      <x:c r="BS19" s="24" t="n">
        <x:v>583.1240513897512</x:v>
      </x:c>
      <x:c r="BT19" s="24" t="n">
        <x:v>590.2784295237456</x:v>
      </x:c>
      <x:c r="BU19" s="24" t="n">
        <x:v>596.5944170754433</x:v>
      </x:c>
      <x:c r="BV19" s="24" t="n">
        <x:v>675.0052998687305</x:v>
      </x:c>
      <x:c r="BW19" s="24" t="n">
        <x:v>669.8668989560182</x:v>
      </x:c>
      <x:c r="BX19" s="24" t="n">
        <x:v>719.4576848379156</x:v>
      </x:c>
      <x:c r="BY19" s="24" t="n">
        <x:v>725.4926194398847</x:v>
      </x:c>
      <x:c r="BZ19" s="24" t="n">
        <x:v>349.37075697468896</x:v>
      </x:c>
      <x:c r="CA19" s="24" t="n">
        <x:v>0</x:v>
      </x:c>
      <x:c r="CB19" s="24" t="n">
        <x:v>0</x:v>
      </x:c>
      <x:c r="CC19" s="24" t="n">
        <x:v>0</x:v>
      </x:c>
      <x:c r="CD19" s="24" t="n">
        <x:v>0</x:v>
      </x:c>
      <x:c r="CE19" s="24" t="n">
        <x:v>0</x:v>
      </x:c>
      <x:c r="CF19" s="24" t="n">
        <x:v>0</x:v>
      </x:c>
      <x:c r="CG19" s="24" t="n">
        <x:v>0</x:v>
      </x:c>
      <x:c r="CH19" s="24" t="n">
        <x:v>0</x:v>
      </x:c>
      <x:c r="CI19" s="24" t="n">
        <x:v>0</x:v>
      </x:c>
      <x:c r="CJ19" s="24" t="n">
        <x:v>0</x:v>
      </x:c>
      <x:c r="CK19" s="24" t="n">
        <x:v>0</x:v>
      </x:c>
      <x:c r="CL19" s="24" t="n">
        <x:v>0</x:v>
      </x:c>
      <x:c r="CM19" s="24" t="n">
        <x:v>335.9145220603075</x:v>
      </x:c>
      <x:c r="CN19" s="24" t="n">
        <x:v>631.6742928729246</x:v>
      </x:c>
      <x:c r="CO19" s="24" t="n">
        <x:v>338.4076556919035</x:v>
      </x:c>
      <x:c r="CP19" s="24" t="n">
        <x:v>357.41901064590195</x:v>
      </x:c>
      <x:c r="CQ19" s="24" t="n">
        <x:v>459.42543969811595</x:v>
      </x:c>
      <x:c r="CR19" s="24" t="n">
        <x:v>549.1035997347087</x:v>
      </x:c>
      <x:c r="CS19" s="24" t="n">
        <x:v>573.61170368776</x:v>
      </x:c>
      <x:c r="CT19" s="24" t="n">
        <x:v>610.0917819876794</x:v>
      </x:c>
      <x:c r="CU19" s="24" t="n">
        <x:v>681.5112025092585</x:v>
      </x:c>
      <x:c r="CV19" s="24" t="n">
        <x:v>718.5600491405281</x:v>
      </x:c>
      <x:c r="CW19" s="24" t="n">
        <x:v>792.9080834527857</x:v>
      </x:c>
      <x:c r="CX19" s="24" t="n">
        <x:v>830.9966021919187</x:v>
      </x:c>
      <x:c r="CY19" s="24" t="n">
        <x:v>886.5990045103346</x:v>
      </x:c>
      <x:c r="CZ19" s="24" t="n">
        <x:v>955.563274100521</x:v>
      </x:c>
      <x:c r="DA19" s="24" t="n">
        <x:v>983.9392515819379</x:v>
      </x:c>
      <x:c r="DB19" s="24" t="n">
        <x:v>978.8149840470452</x:v>
      </x:c>
      <x:c r="DC19" s="24" t="n">
        <x:v>1003.4256028120402</x:v>
      </x:c>
      <x:c r="DD19" s="24" t="n">
        <x:v>884.9468533491363</x:v>
      </x:c>
      <x:c r="DE19" s="24" t="n">
        <x:v>657.8155229742669</x:v>
      </x:c>
      <x:c r="DF19" s="24" t="n">
        <x:v>701.0759425653066</x:v>
      </x:c>
      <x:c r="DG19" s="24" t="n">
        <x:v>745.6678436973633</x:v>
      </x:c>
      <x:c r="DH19" s="24" t="n">
        <x:v>747.5301031416147</x:v>
      </x:c>
      <x:c r="DI19" s="24" t="n">
        <x:v>752.3266877169611</x:v>
      </x:c>
      <x:c r="DJ19" s="24" t="n">
        <x:v>719.1634226683161</x:v>
      </x:c>
      <x:c r="DK19" s="24" t="n">
        <x:v>24.916749833475706</x:v>
      </x:c>
      <x:c r="DL19" s="24" t="n">
        <x:v>8.991325477047155</x:v>
      </x:c>
      <x:c r="DM19" s="24" t="n">
        <x:v>36.73189350902587</x:v>
      </x:c>
      <x:c r="DN19" s="24" t="n">
        <x:v>6.982311277240434</x:v>
      </x:c>
      <x:c r="DO19" s="24" t="n">
        <x:v>0</x:v>
      </x:c>
      <x:c r="DP19" s="24" t="n">
        <x:v>0</x:v>
      </x:c>
      <x:c r="DQ19" s="24" t="n">
        <x:v>3.6636952133566183</x:v>
      </x:c>
      <x:c r="DR19" s="24" t="n">
        <x:v>0</x:v>
      </x:c>
      <x:c r="DS19" s="24" t="n">
        <x:v>9.902093121291728</x:v>
      </x:c>
      <x:c r="DT19" s="24" t="n">
        <x:v>8.835354295699858</x:v>
      </x:c>
      <x:c r="DU19" s="24" t="n">
        <x:v>0</x:v>
      </x:c>
      <x:c r="DV19" s="24" t="n">
        <x:v>704.5143772613033</x:v>
      </x:c>
      <x:c r="DW19" s="24" t="n">
        <x:v>727.3721119603704</x:v>
      </x:c>
      <x:c r="DX19" s="24" t="n">
        <x:v>744.1029957401859</x:v>
      </x:c>
      <x:c r="DY19" s="24" t="n">
        <x:v>736.8707967196265</x:v>
      </x:c>
      <x:c r="DZ19" s="24" t="n">
        <x:v>727.4587494580933</x:v>
      </x:c>
      <x:c r="EA19" s="24" t="n">
        <x:v>748.8077611411944</x:v>
      </x:c>
      <x:c r="EB19" s="24" t="n">
        <x:v>668.6772136692783</x:v>
      </x:c>
      <x:c r="EC19" s="24" t="n">
        <x:v>543.2442261573576</x:v>
      </x:c>
      <x:c r="ED19" s="24" t="n">
        <x:v>560.0289934938485</x:v>
      </x:c>
      <x:c r="EE19" s="24" t="n">
        <x:v>530.6481778973096</x:v>
      </x:c>
      <x:c r="EF19" s="24" t="n">
        <x:v>559.6353683713105</x:v>
      </x:c>
      <x:c r="EG19" s="24" t="n">
        <x:v>542.5997474857703</x:v>
      </x:c>
      <x:c r="EH19" s="24" t="n">
        <x:v>549.2177742155396</x:v>
      </x:c>
      <x:c r="EI19" s="24" t="n">
        <x:v>559.0411803202445</x:v>
      </x:c>
      <x:c r="EJ19" s="24" t="n">
        <x:v>562.2871031358736</x:v>
      </x:c>
      <x:c r="EK19" s="24" t="n">
        <x:v>569.2800745779376</x:v>
      </x:c>
      <x:c r="EL19" s="24" t="n">
        <x:v>574.8716283789629</x:v>
      </x:c>
      <x:c r="EM19" s="24" t="n">
        <x:v>559.1985794023286</x:v>
      </x:c>
      <x:c r="EN19" s="24" t="n">
        <x:v>557.0948728304012</x:v>
      </x:c>
      <x:c r="EO19" s="24" t="n">
        <x:v>518.3876620482456</x:v>
      </x:c>
      <x:c r="EP19" s="25" t="n">
        <x:f>SUM(B19:EO19)</x:f>
        <x:v>74467.83873870135</x:v>
      </x:c>
      <x:c r="EQ19" s="27" t="n">
        <x:v>49469.19418230212</x:v>
      </x:c>
    </x:row>
    <x:row r="20" ht="14" customHeight="1">
      <x:c r="A20" s="21" t="n">
        <x:v>45707</x:v>
      </x:c>
      <x:c r="B20" s="24" t="n">
        <x:v>1363.0295204332642</x:v>
      </x:c>
      <x:c r="C20" s="24" t="n">
        <x:v>1390.009289827247</x:v>
      </x:c>
      <x:c r="D20" s="24" t="n">
        <x:v>1381.1493570278672</x:v>
      </x:c>
      <x:c r="E20" s="24" t="n">
        <x:v>1376.9397872290378</x:v>
      </x:c>
      <x:c r="F20" s="24" t="n">
        <x:v>1378.9857837954255</x:v>
      </x:c>
      <x:c r="G20" s="24" t="n">
        <x:v>1403.9338897260996</x:v>
      </x:c>
      <x:c r="H20" s="24" t="n">
        <x:v>1401.8873131324258</x:v>
      </x:c>
      <x:c r="I20" s="24" t="n">
        <x:v>1384.360566386792</x:v>
      </x:c>
      <x:c r="J20" s="24" t="n">
        <x:v>1368.766783415256</x:v>
      </x:c>
      <x:c r="K20" s="24" t="n">
        <x:v>711.8722399865568</x:v>
      </x:c>
      <x:c r="L20" s="24" t="n">
        <x:v>673.5355012130942</x:v>
      </x:c>
      <x:c r="M20" s="24" t="n">
        <x:v>660.7948121366333</x:v>
      </x:c>
      <x:c r="N20" s="24" t="n">
        <x:v>661.1515387796524</x:v>
      </x:c>
      <x:c r="O20" s="24" t="n">
        <x:v>643.6371736952638</x:v>
      </x:c>
      <x:c r="P20" s="24" t="n">
        <x:v>601.3761368179116</x:v>
      </x:c>
      <x:c r="Q20" s="24" t="n">
        <x:v>630.9237200568016</x:v>
      </x:c>
      <x:c r="R20" s="24" t="n">
        <x:v>627.0772731529784</x:v>
      </x:c>
      <x:c r="S20" s="24" t="n">
        <x:v>590.6558967713863</x:v>
      </x:c>
      <x:c r="T20" s="24" t="n">
        <x:v>621.9556625088045</x:v>
      </x:c>
      <x:c r="U20" s="24" t="n">
        <x:v>678.104204158157</x:v>
      </x:c>
      <x:c r="V20" s="24" t="n">
        <x:v>692.3537316027828</x:v>
      </x:c>
      <x:c r="W20" s="24" t="n">
        <x:v>684.6434091155885</x:v>
      </x:c>
      <x:c r="X20" s="24" t="n">
        <x:v>666.6891879959906</x:v>
      </x:c>
      <x:c r="Y20" s="24" t="n">
        <x:v>702.5872581469264</x:v>
      </x:c>
      <x:c r="Z20" s="24" t="n">
        <x:v>707.8899579615799</x:v>
      </x:c>
      <x:c r="AA20" s="24" t="n">
        <x:v>692.1026369746396</x:v>
      </x:c>
      <x:c r="AB20" s="24" t="n">
        <x:v>677.9954131809327</x:v>
      </x:c>
      <x:c r="AC20" s="24" t="n">
        <x:v>701.6054828354484</x:v>
      </x:c>
      <x:c r="AD20" s="24" t="n">
        <x:v>710.3643806612833</x:v>
      </x:c>
      <x:c r="AE20" s="24" t="n">
        <x:v>702.5915687262294</x:v>
      </x:c>
      <x:c r="AF20" s="24" t="n">
        <x:v>688.4650885221804</x:v>
      </x:c>
      <x:c r="AG20" s="24" t="n">
        <x:v>678.4797833481051</x:v>
      </x:c>
      <x:c r="AH20" s="24" t="n">
        <x:v>1359.333219440329</x:v>
      </x:c>
      <x:c r="AI20" s="24" t="n">
        <x:v>1481.815350709079</x:v>
      </x:c>
      <x:c r="AJ20" s="24" t="n">
        <x:v>730.0885573246227</x:v>
      </x:c>
      <x:c r="AK20" s="24" t="n">
        <x:v>41.0341656576893</x:v>
      </x:c>
      <x:c r="AL20" s="24" t="n">
        <x:v>47.48978738600249</x:v>
      </x:c>
      <x:c r="AM20" s="24" t="n">
        <x:v>38.01422970211024</x:v>
      </x:c>
      <x:c r="AN20" s="24" t="n">
        <x:v>28.97715354086779</x:v>
      </x:c>
      <x:c r="AO20" s="24" t="n">
        <x:v>43.026383625309236</x:v>
      </x:c>
      <x:c r="AP20" s="24" t="n">
        <x:v>778.8212238818267</x:v>
      </x:c>
      <x:c r="AQ20" s="24" t="n">
        <x:v>747.6591756455538</x:v>
      </x:c>
      <x:c r="AR20" s="24" t="n">
        <x:v>686.4078689942218</x:v>
      </x:c>
      <x:c r="AS20" s="24" t="n">
        <x:v>653.7320621806527</x:v>
      </x:c>
      <x:c r="AT20" s="24" t="n">
        <x:v>1362.5622634028773</x:v>
      </x:c>
      <x:c r="AU20" s="24" t="n">
        <x:v>1304.7535023452358</x:v>
      </x:c>
      <x:c r="AV20" s="24" t="n">
        <x:v>0</x:v>
      </x:c>
      <x:c r="AW20" s="24" t="n">
        <x:v>0</x:v>
      </x:c>
      <x:c r="AX20" s="24" t="n">
        <x:v>0</x:v>
      </x:c>
      <x:c r="AY20" s="24" t="n">
        <x:v>0</x:v>
      </x:c>
      <x:c r="AZ20" s="24" t="n">
        <x:v>0</x:v>
      </x:c>
      <x:c r="BA20" s="24" t="n">
        <x:v>0</x:v>
      </x:c>
      <x:c r="BB20" s="24" t="n">
        <x:v>0</x:v>
      </x:c>
      <x:c r="BC20" s="24" t="n">
        <x:v>0</x:v>
      </x:c>
      <x:c r="BD20" s="24" t="n">
        <x:v>0</x:v>
      </x:c>
      <x:c r="BE20" s="24" t="n">
        <x:v>0</x:v>
      </x:c>
      <x:c r="BF20" s="24" t="n">
        <x:v>0</x:v>
      </x:c>
      <x:c r="BG20" s="24" t="n">
        <x:v>0</x:v>
      </x:c>
      <x:c r="BH20" s="24" t="n">
        <x:v>0</x:v>
      </x:c>
      <x:c r="BI20" s="24" t="n">
        <x:v>0</x:v>
      </x:c>
      <x:c r="BJ20" s="24" t="n">
        <x:v>0</x:v>
      </x:c>
      <x:c r="BK20" s="24" t="n">
        <x:v>0</x:v>
      </x:c>
      <x:c r="BL20" s="24" t="n">
        <x:v>0</x:v>
      </x:c>
      <x:c r="BM20" s="24" t="n">
        <x:v>0</x:v>
      </x:c>
      <x:c r="BN20" s="24" t="n">
        <x:v>0</x:v>
      </x:c>
      <x:c r="BO20" s="24" t="n">
        <x:v>126.36557350232256</x:v>
      </x:c>
      <x:c r="BP20" s="24" t="n">
        <x:v>617.5761733361741</x:v>
      </x:c>
      <x:c r="BQ20" s="24" t="n">
        <x:v>580.9513825185488</x:v>
      </x:c>
      <x:c r="BR20" s="24" t="n">
        <x:v>554.2174721330906</x:v>
      </x:c>
      <x:c r="BS20" s="24" t="n">
        <x:v>499.4033512175823</x:v>
      </x:c>
      <x:c r="BT20" s="24" t="n">
        <x:v>462.54739999600673</x:v>
      </x:c>
      <x:c r="BU20" s="24" t="n">
        <x:v>460.33914811242175</x:v>
      </x:c>
      <x:c r="BV20" s="24" t="n">
        <x:v>608.9197055751047</x:v>
      </x:c>
      <x:c r="BW20" s="24" t="n">
        <x:v>603.223693066566</x:v>
      </x:c>
      <x:c r="BX20" s="24" t="n">
        <x:v>589.932254181836</x:v>
      </x:c>
      <x:c r="BY20" s="24" t="n">
        <x:v>620.2172846775151</x:v>
      </x:c>
      <x:c r="BZ20" s="24" t="n">
        <x:v>697.6710356207766</x:v>
      </x:c>
      <x:c r="CA20" s="24" t="n">
        <x:v>0</x:v>
      </x:c>
      <x:c r="CB20" s="24" t="n">
        <x:v>0</x:v>
      </x:c>
      <x:c r="CC20" s="24" t="n">
        <x:v>0</x:v>
      </x:c>
      <x:c r="CD20" s="24" t="n">
        <x:v>0</x:v>
      </x:c>
      <x:c r="CE20" s="24" t="n">
        <x:v>0</x:v>
      </x:c>
      <x:c r="CF20" s="24" t="n">
        <x:v>0</x:v>
      </x:c>
      <x:c r="CG20" s="24" t="n">
        <x:v>0</x:v>
      </x:c>
      <x:c r="CH20" s="24" t="n">
        <x:v>0</x:v>
      </x:c>
      <x:c r="CI20" s="24" t="n">
        <x:v>0</x:v>
      </x:c>
      <x:c r="CJ20" s="24" t="n">
        <x:v>0</x:v>
      </x:c>
      <x:c r="CK20" s="24" t="n">
        <x:v>0</x:v>
      </x:c>
      <x:c r="CL20" s="24" t="n">
        <x:v>0</x:v>
      </x:c>
      <x:c r="CM20" s="24" t="n">
        <x:v>1151.0789337307601</x:v>
      </x:c>
      <x:c r="CN20" s="24" t="n">
        <x:v>1207.6485377522624</x:v>
      </x:c>
      <x:c r="CO20" s="24" t="n">
        <x:v>1235.8501998595416</x:v>
      </x:c>
      <x:c r="CP20" s="24" t="n">
        <x:v>856.6006377277862</x:v>
      </x:c>
      <x:c r="CQ20" s="24" t="n">
        <x:v>540.692823924193</x:v>
      </x:c>
      <x:c r="CR20" s="24" t="n">
        <x:v>568.4719944151473</x:v>
      </x:c>
      <x:c r="CS20" s="24" t="n">
        <x:v>551.1054281519066</x:v>
      </x:c>
      <x:c r="CT20" s="24" t="n">
        <x:v>627.1316098791009</x:v>
      </x:c>
      <x:c r="CU20" s="24" t="n">
        <x:v>687.5835516265671</x:v>
      </x:c>
      <x:c r="CV20" s="24" t="n">
        <x:v>716.9216835122912</x:v>
      </x:c>
      <x:c r="CW20" s="24" t="n">
        <x:v>742.882052212068</x:v>
      </x:c>
      <x:c r="CX20" s="24" t="n">
        <x:v>791.0381571537797</x:v>
      </x:c>
      <x:c r="CY20" s="24" t="n">
        <x:v>877.8754097747776</x:v>
      </x:c>
      <x:c r="CZ20" s="24" t="n">
        <x:v>913.2975779752362</x:v>
      </x:c>
      <x:c r="DA20" s="24" t="n">
        <x:v>926.9278155388497</x:v>
      </x:c>
      <x:c r="DB20" s="24" t="n">
        <x:v>966.2966592622021</x:v>
      </x:c>
      <x:c r="DC20" s="24" t="n">
        <x:v>1025.9523894382667</x:v>
      </x:c>
      <x:c r="DD20" s="24" t="n">
        <x:v>888.413998013793</x:v>
      </x:c>
      <x:c r="DE20" s="24" t="n">
        <x:v>684.8106806562533</x:v>
      </x:c>
      <x:c r="DF20" s="24" t="n">
        <x:v>681.4780519550845</x:v>
      </x:c>
      <x:c r="DG20" s="24" t="n">
        <x:v>691.2966386411877</x:v>
      </x:c>
      <x:c r="DH20" s="24" t="n">
        <x:v>669.1588889624428</x:v>
      </x:c>
      <x:c r="DI20" s="24" t="n">
        <x:v>629.9547245133456</x:v>
      </x:c>
      <x:c r="DJ20" s="24" t="n">
        <x:v>0</x:v>
      </x:c>
      <x:c r="DK20" s="24" t="n">
        <x:v>0</x:v>
      </x:c>
      <x:c r="DL20" s="24" t="n">
        <x:v>0</x:v>
      </x:c>
      <x:c r="DM20" s="24" t="n">
        <x:v>0</x:v>
      </x:c>
      <x:c r="DN20" s="24" t="n">
        <x:v>0</x:v>
      </x:c>
      <x:c r="DO20" s="24" t="n">
        <x:v>0</x:v>
      </x:c>
      <x:c r="DP20" s="24" t="n">
        <x:v>0</x:v>
      </x:c>
      <x:c r="DQ20" s="24" t="n">
        <x:v>0</x:v>
      </x:c>
      <x:c r="DR20" s="24" t="n">
        <x:v>0</x:v>
      </x:c>
      <x:c r="DS20" s="24" t="n">
        <x:v>0</x:v>
      </x:c>
      <x:c r="DT20" s="24" t="n">
        <x:v>0</x:v>
      </x:c>
      <x:c r="DU20" s="24" t="n">
        <x:v>0</x:v>
      </x:c>
      <x:c r="DV20" s="24" t="n">
        <x:v>710.4636931255604</x:v>
      </x:c>
      <x:c r="DW20" s="24" t="n">
        <x:v>749.3765833595211</x:v>
      </x:c>
      <x:c r="DX20" s="24" t="n">
        <x:v>758.4953232920248</x:v>
      </x:c>
      <x:c r="DY20" s="24" t="n">
        <x:v>720.2616526501895</x:v>
      </x:c>
      <x:c r="DZ20" s="24" t="n">
        <x:v>740.5188900980821</x:v>
      </x:c>
      <x:c r="EA20" s="24" t="n">
        <x:v>753.425038562826</x:v>
      </x:c>
      <x:c r="EB20" s="24" t="n">
        <x:v>649.6923498518385</x:v>
      </x:c>
      <x:c r="EC20" s="24" t="n">
        <x:v>578.9884290863671</x:v>
      </x:c>
      <x:c r="ED20" s="24" t="n">
        <x:v>688.1583162354046</x:v>
      </x:c>
      <x:c r="EE20" s="24" t="n">
        <x:v>525.6765167328058</x:v>
      </x:c>
      <x:c r="EF20" s="24" t="n">
        <x:v>546.6441339354938</x:v>
      </x:c>
      <x:c r="EG20" s="24" t="n">
        <x:v>571.5603219754255</x:v>
      </x:c>
      <x:c r="EH20" s="24" t="n">
        <x:v>573.2735099235965</x:v>
      </x:c>
      <x:c r="EI20" s="24" t="n">
        <x:v>562.4952839301909</x:v>
      </x:c>
      <x:c r="EJ20" s="24" t="n">
        <x:v>567.9661317334803</x:v>
      </x:c>
      <x:c r="EK20" s="24" t="n">
        <x:v>573.2430563298672</x:v>
      </x:c>
      <x:c r="EL20" s="24" t="n">
        <x:v>577.229965247323</x:v>
      </x:c>
      <x:c r="EM20" s="24" t="n">
        <x:v>566.3023273316857</x:v>
      </x:c>
      <x:c r="EN20" s="24" t="n">
        <x:v>535.5426307779442</x:v>
      </x:c>
      <x:c r="EO20" s="24" t="n">
        <x:v>538.9514111749165</x:v>
      </x:c>
      <x:c r="EP20" s="25" t="n">
        <x:f>SUM(B20:EO20)</x:f>
        <x:v>74701.72777712805</x:v>
      </x:c>
      <x:c r="EQ20" s="27" t="n">
        <x:v>51590.021063468266</x:v>
      </x:c>
    </x:row>
    <x:row r="21" ht="14" customHeight="1">
      <x:c r="A21" s="21" t="n">
        <x:v>45708</x:v>
      </x:c>
      <x:c r="B21" s="24" t="n">
        <x:v>1402.702052403561</x:v>
      </x:c>
      <x:c r="C21" s="24" t="n">
        <x:v>1410.2009706783854</x:v>
      </x:c>
      <x:c r="D21" s="24" t="n">
        <x:v>1367.0264474580163</x:v>
      </x:c>
      <x:c r="E21" s="24" t="n">
        <x:v>1397.2998645773628</x:v>
      </x:c>
      <x:c r="F21" s="24" t="n">
        <x:v>1411.630703653341</x:v>
      </x:c>
      <x:c r="G21" s="24" t="n">
        <x:v>1381.8417868583688</x:v>
      </x:c>
      <x:c r="H21" s="24" t="n">
        <x:v>1380.1450786179635</x:v>
      </x:c>
      <x:c r="I21" s="24" t="n">
        <x:v>1383.626302166134</x:v>
      </x:c>
      <x:c r="J21" s="24" t="n">
        <x:v>1355.8453730613655</x:v>
      </x:c>
      <x:c r="K21" s="24" t="n">
        <x:v>850.1976744988287</x:v>
      </x:c>
      <x:c r="L21" s="24" t="n">
        <x:v>805.1234330645032</x:v>
      </x:c>
      <x:c r="M21" s="24" t="n">
        <x:v>761.4793888567875</x:v>
      </x:c>
      <x:c r="N21" s="24" t="n">
        <x:v>721.6666698670182</x:v>
      </x:c>
      <x:c r="O21" s="24" t="n">
        <x:v>661.2910781999196</x:v>
      </x:c>
      <x:c r="P21" s="24" t="n">
        <x:v>668.3279361610989</x:v>
      </x:c>
      <x:c r="Q21" s="24" t="n">
        <x:v>656.2866640725597</x:v>
      </x:c>
      <x:c r="R21" s="24" t="n">
        <x:v>659.8791610361136</x:v>
      </x:c>
      <x:c r="S21" s="24" t="n">
        <x:v>670.7337644443652</x:v>
      </x:c>
      <x:c r="T21" s="24" t="n">
        <x:v>668.5024794893668</x:v>
      </x:c>
      <x:c r="U21" s="24" t="n">
        <x:v>688.069516070625</x:v>
      </x:c>
      <x:c r="V21" s="24" t="n">
        <x:v>672.4546217510906</x:v>
      </x:c>
      <x:c r="W21" s="24" t="n">
        <x:v>667.8210887784296</x:v>
      </x:c>
      <x:c r="X21" s="24" t="n">
        <x:v>678.3849854102307</x:v>
      </x:c>
      <x:c r="Y21" s="24" t="n">
        <x:v>696.810080556025</x:v>
      </x:c>
      <x:c r="Z21" s="24" t="n">
        <x:v>697.067909091477</x:v>
      </x:c>
      <x:c r="AA21" s="24" t="n">
        <x:v>697.2587303742846</x:v>
      </x:c>
      <x:c r="AB21" s="24" t="n">
        <x:v>677.6186346432503</x:v>
      </x:c>
      <x:c r="AC21" s="24" t="n">
        <x:v>666.4767563874497</x:v>
      </x:c>
      <x:c r="AD21" s="24" t="n">
        <x:v>686.352015055983</x:v>
      </x:c>
      <x:c r="AE21" s="24" t="n">
        <x:v>702.8773852979222</x:v>
      </x:c>
      <x:c r="AF21" s="24" t="n">
        <x:v>690.2803059252165</x:v>
      </x:c>
      <x:c r="AG21" s="24" t="n">
        <x:v>673.3520453027538</x:v>
      </x:c>
      <x:c r="AH21" s="24" t="n">
        <x:v>1343.2235341366961</x:v>
      </x:c>
      <x:c r="AI21" s="24" t="n">
        <x:v>1442.3770844364121</x:v>
      </x:c>
      <x:c r="AJ21" s="24" t="n">
        <x:v>719.8987192105895</x:v>
      </x:c>
      <x:c r="AK21" s="24" t="n">
        <x:v>75.58891442570757</x:v>
      </x:c>
      <x:c r="AL21" s="24" t="n">
        <x:v>55.514201136524775</x:v>
      </x:c>
      <x:c r="AM21" s="24" t="n">
        <x:v>48.122625652197144</x:v>
      </x:c>
      <x:c r="AN21" s="24" t="n">
        <x:v>29.081557291483136</x:v>
      </x:c>
      <x:c r="AO21" s="24" t="n">
        <x:v>323.57336059002694</x:v>
      </x:c>
      <x:c r="AP21" s="24" t="n">
        <x:v>742.1652741679201</x:v>
      </x:c>
      <x:c r="AQ21" s="24" t="n">
        <x:v>715.5798193833467</x:v>
      </x:c>
      <x:c r="AR21" s="24" t="n">
        <x:v>676.0033095479073</x:v>
      </x:c>
      <x:c r="AS21" s="24" t="n">
        <x:v>608.6179670396778</x:v>
      </x:c>
      <x:c r="AT21" s="24" t="n">
        <x:v>586.5816101595876</x:v>
      </x:c>
      <x:c r="AU21" s="24" t="n">
        <x:v>1335.5869302244414</x:v>
      </x:c>
      <x:c r="AV21" s="24" t="n">
        <x:v>563.1912565919489</x:v>
      </x:c>
      <x:c r="AW21" s="24" t="n">
        <x:v>0</x:v>
      </x:c>
      <x:c r="AX21" s="24" t="n">
        <x:v>0</x:v>
      </x:c>
      <x:c r="AY21" s="24" t="n">
        <x:v>0</x:v>
      </x:c>
      <x:c r="AZ21" s="24" t="n">
        <x:v>0</x:v>
      </x:c>
      <x:c r="BA21" s="24" t="n">
        <x:v>0</x:v>
      </x:c>
      <x:c r="BB21" s="24" t="n">
        <x:v>0</x:v>
      </x:c>
      <x:c r="BC21" s="24" t="n">
        <x:v>0</x:v>
      </x:c>
      <x:c r="BD21" s="24" t="n">
        <x:v>0</x:v>
      </x:c>
      <x:c r="BE21" s="24" t="n">
        <x:v>0</x:v>
      </x:c>
      <x:c r="BF21" s="24" t="n">
        <x:v>0</x:v>
      </x:c>
      <x:c r="BG21" s="24" t="n">
        <x:v>0</x:v>
      </x:c>
      <x:c r="BH21" s="24" t="n">
        <x:v>0</x:v>
      </x:c>
      <x:c r="BI21" s="24" t="n">
        <x:v>0</x:v>
      </x:c>
      <x:c r="BJ21" s="24" t="n">
        <x:v>0</x:v>
      </x:c>
      <x:c r="BK21" s="24" t="n">
        <x:v>0</x:v>
      </x:c>
      <x:c r="BL21" s="24" t="n">
        <x:v>0</x:v>
      </x:c>
      <x:c r="BM21" s="24" t="n">
        <x:v>0</x:v>
      </x:c>
      <x:c r="BN21" s="24" t="n">
        <x:v>64.46127960009441</x:v>
      </x:c>
      <x:c r="BO21" s="24" t="n">
        <x:v>603.7490847683324</x:v>
      </x:c>
      <x:c r="BP21" s="24" t="n">
        <x:v>859.7325179962783</x:v>
      </x:c>
      <x:c r="BQ21" s="24" t="n">
        <x:v>851.9796501587394</x:v>
      </x:c>
      <x:c r="BR21" s="24" t="n">
        <x:v>845.8668236270976</x:v>
      </x:c>
      <x:c r="BS21" s="24" t="n">
        <x:v>817.040014245521</x:v>
      </x:c>
      <x:c r="BT21" s="24" t="n">
        <x:v>783.4263124215604</x:v>
      </x:c>
      <x:c r="BU21" s="24" t="n">
        <x:v>683.269687402608</x:v>
      </x:c>
      <x:c r="BV21" s="24" t="n">
        <x:v>692.0209741623189</x:v>
      </x:c>
      <x:c r="BW21" s="24" t="n">
        <x:v>728.521437425338</x:v>
      </x:c>
      <x:c r="BX21" s="24" t="n">
        <x:v>780.1773787904717</x:v>
      </x:c>
      <x:c r="BY21" s="24" t="n">
        <x:v>772.9548691984104</x:v>
      </x:c>
      <x:c r="BZ21" s="24" t="n">
        <x:v>44.65167715039017</x:v>
      </x:c>
      <x:c r="CA21" s="24" t="n">
        <x:v>0</x:v>
      </x:c>
      <x:c r="CB21" s="24" t="n">
        <x:v>0</x:v>
      </x:c>
      <x:c r="CC21" s="24" t="n">
        <x:v>0</x:v>
      </x:c>
      <x:c r="CD21" s="24" t="n">
        <x:v>0</x:v>
      </x:c>
      <x:c r="CE21" s="24" t="n">
        <x:v>0</x:v>
      </x:c>
      <x:c r="CF21" s="24" t="n">
        <x:v>0</x:v>
      </x:c>
      <x:c r="CG21" s="24" t="n">
        <x:v>0</x:v>
      </x:c>
      <x:c r="CH21" s="24" t="n">
        <x:v>0</x:v>
      </x:c>
      <x:c r="CI21" s="24" t="n">
        <x:v>0</x:v>
      </x:c>
      <x:c r="CJ21" s="24" t="n">
        <x:v>0</x:v>
      </x:c>
      <x:c r="CK21" s="24" t="n">
        <x:v>0</x:v>
      </x:c>
      <x:c r="CL21" s="24" t="n">
        <x:v>0</x:v>
      </x:c>
      <x:c r="CM21" s="24" t="n">
        <x:v>601.6650531616348</x:v>
      </x:c>
      <x:c r="CN21" s="24" t="n">
        <x:v>666.6475686300754</x:v>
      </x:c>
      <x:c r="CO21" s="24" t="n">
        <x:v>284.6318135540574</x:v>
      </x:c>
      <x:c r="CP21" s="24" t="n">
        <x:v>331.47791242752766</x:v>
      </x:c>
      <x:c r="CQ21" s="24" t="n">
        <x:v>424.513583516199</x:v>
      </x:c>
      <x:c r="CR21" s="24" t="n">
        <x:v>461.98062772894895</x:v>
      </x:c>
      <x:c r="CS21" s="24" t="n">
        <x:v>524.3807732222451</x:v>
      </x:c>
      <x:c r="CT21" s="24" t="n">
        <x:v>592.9982037743702</x:v>
      </x:c>
      <x:c r="CU21" s="24" t="n">
        <x:v>640.3017149928195</x:v>
      </x:c>
      <x:c r="CV21" s="24" t="n">
        <x:v>673.5242458911664</x:v>
      </x:c>
      <x:c r="CW21" s="24" t="n">
        <x:v>745.421390488993</x:v>
      </x:c>
      <x:c r="CX21" s="24" t="n">
        <x:v>829.7094875362112</x:v>
      </x:c>
      <x:c r="CY21" s="24" t="n">
        <x:v>890.9444615162421</x:v>
      </x:c>
      <x:c r="CZ21" s="24" t="n">
        <x:v>912.7763988042682</x:v>
      </x:c>
      <x:c r="DA21" s="24" t="n">
        <x:v>930.1792146860467</x:v>
      </x:c>
      <x:c r="DB21" s="24" t="n">
        <x:v>978.2463581431357</x:v>
      </x:c>
      <x:c r="DC21" s="24" t="n">
        <x:v>1024.4712879794984</x:v>
      </x:c>
      <x:c r="DD21" s="24" t="n">
        <x:v>885.4539929094169</x:v>
      </x:c>
      <x:c r="DE21" s="24" t="n">
        <x:v>656.7107864192573</x:v>
      </x:c>
      <x:c r="DF21" s="24" t="n">
        <x:v>686.7550877508768</x:v>
      </x:c>
      <x:c r="DG21" s="24" t="n">
        <x:v>730.6676608226218</x:v>
      </x:c>
      <x:c r="DH21" s="24" t="n">
        <x:v>683.378099233878</x:v>
      </x:c>
      <x:c r="DI21" s="24" t="n">
        <x:v>719.8331730425084</x:v>
      </x:c>
      <x:c r="DJ21" s="24" t="n">
        <x:v>42.99156198681055</x:v>
      </x:c>
      <x:c r="DK21" s="24" t="n">
        <x:v>0</x:v>
      </x:c>
      <x:c r="DL21" s="24" t="n">
        <x:v>0</x:v>
      </x:c>
      <x:c r="DM21" s="24" t="n">
        <x:v>0</x:v>
      </x:c>
      <x:c r="DN21" s="24" t="n">
        <x:v>0</x:v>
      </x:c>
      <x:c r="DO21" s="24" t="n">
        <x:v>0</x:v>
      </x:c>
      <x:c r="DP21" s="24" t="n">
        <x:v>0</x:v>
      </x:c>
      <x:c r="DQ21" s="24" t="n">
        <x:v>0</x:v>
      </x:c>
      <x:c r="DR21" s="24" t="n">
        <x:v>0</x:v>
      </x:c>
      <x:c r="DS21" s="24" t="n">
        <x:v>0</x:v>
      </x:c>
      <x:c r="DT21" s="24" t="n">
        <x:v>0</x:v>
      </x:c>
      <x:c r="DU21" s="24" t="n">
        <x:v>0</x:v>
      </x:c>
      <x:c r="DV21" s="24" t="n">
        <x:v>707.9529633159307</x:v>
      </x:c>
      <x:c r="DW21" s="24" t="n">
        <x:v>732.353790634324</x:v>
      </x:c>
      <x:c r="DX21" s="24" t="n">
        <x:v>748.2089735400037</x:v>
      </x:c>
      <x:c r="DY21" s="24" t="n">
        <x:v>749.74016784993</x:v>
      </x:c>
      <x:c r="DZ21" s="24" t="n">
        <x:v>754.2559918260602</x:v>
      </x:c>
      <x:c r="EA21" s="24" t="n">
        <x:v>740.3455728119683</x:v>
      </x:c>
      <x:c r="EB21" s="24" t="n">
        <x:v>630.3862486918308</x:v>
      </x:c>
      <x:c r="EC21" s="24" t="n">
        <x:v>600.9707829138467</x:v>
      </x:c>
      <x:c r="ED21" s="24" t="n">
        <x:v>710.490705590478</x:v>
      </x:c>
      <x:c r="EE21" s="24" t="n">
        <x:v>544.7937266491874</x:v>
      </x:c>
      <x:c r="EF21" s="24" t="n">
        <x:v>571.0006896790103</x:v>
      </x:c>
      <x:c r="EG21" s="24" t="n">
        <x:v>586.651249408389</x:v>
      </x:c>
      <x:c r="EH21" s="24" t="n">
        <x:v>576.8998796558518</x:v>
      </x:c>
      <x:c r="EI21" s="24" t="n">
        <x:v>565.8156791732878</x:v>
      </x:c>
      <x:c r="EJ21" s="24" t="n">
        <x:v>539.1745439992619</x:v>
      </x:c>
      <x:c r="EK21" s="24" t="n">
        <x:v>555.5079934481181</x:v>
      </x:c>
      <x:c r="EL21" s="24" t="n">
        <x:v>575.2881580689676</x:v>
      </x:c>
      <x:c r="EM21" s="24" t="n">
        <x:v>585.720601355873</x:v>
      </x:c>
      <x:c r="EN21" s="24" t="n">
        <x:v>485.98227442581657</x:v>
      </x:c>
      <x:c r="EO21" s="24" t="n">
        <x:v>384.4966360125071</x:v>
      </x:c>
      <x:c r="EP21" s="25" t="n">
        <x:f>SUM(B21:EO21)</x:f>
        <x:v>74567.2858620209</x:v>
      </x:c>
      <x:c r="EQ21" s="27" t="n">
        <x:v>46118.7220563436</x:v>
      </x:c>
    </x:row>
    <x:row r="22" ht="14" customHeight="1">
      <x:c r="A22" s="21" t="n">
        <x:v>45709</x:v>
      </x:c>
      <x:c r="B22" s="24" t="n">
        <x:v>1244.981515159323</x:v>
      </x:c>
      <x:c r="C22" s="24" t="n">
        <x:v>1228.5307518913883</x:v>
      </x:c>
      <x:c r="D22" s="24" t="n">
        <x:v>1208.1828703513984</x:v>
      </x:c>
      <x:c r="E22" s="24" t="n">
        <x:v>1208.8331351224829</x:v>
      </x:c>
      <x:c r="F22" s="24" t="n">
        <x:v>1221.067694987651</x:v>
      </x:c>
      <x:c r="G22" s="24" t="n">
        <x:v>1166.5513646239613</x:v>
      </x:c>
      <x:c r="H22" s="24" t="n">
        <x:v>505.18097532402464</x:v>
      </x:c>
      <x:c r="I22" s="24" t="n">
        <x:v>480.01362931200504</x:v>
      </x:c>
      <x:c r="J22" s="24" t="n">
        <x:v>466.7567173761544</x:v>
      </x:c>
      <x:c r="K22" s="24" t="n">
        <x:v>466.6332293667124</x:v>
      </x:c>
      <x:c r="L22" s="24" t="n">
        <x:v>477.82642612331705</x:v>
      </x:c>
      <x:c r="M22" s="24" t="n">
        <x:v>504.2248678223702</x:v>
      </x:c>
      <x:c r="N22" s="24" t="n">
        <x:v>506.1435587366153</x:v>
      </x:c>
      <x:c r="O22" s="24" t="n">
        <x:v>500.0128316770008</x:v>
      </x:c>
      <x:c r="P22" s="24" t="n">
        <x:v>521.0333021951944</x:v>
      </x:c>
      <x:c r="Q22" s="24" t="n">
        <x:v>513.4241271848161</x:v>
      </x:c>
      <x:c r="R22" s="24" t="n">
        <x:v>526.8324506738174</x:v>
      </x:c>
      <x:c r="S22" s="24" t="n">
        <x:v>606.967421957479</x:v>
      </x:c>
      <x:c r="T22" s="24" t="n">
        <x:v>578.6178202225357</x:v>
      </x:c>
      <x:c r="U22" s="24" t="n">
        <x:v>542.7132970113398</x:v>
      </x:c>
      <x:c r="V22" s="24" t="n">
        <x:v>554.2151101025313</x:v>
      </x:c>
      <x:c r="W22" s="24" t="n">
        <x:v>562.9519685844296</x:v>
      </x:c>
      <x:c r="X22" s="24" t="n">
        <x:v>529.1719406093961</x:v>
      </x:c>
      <x:c r="Y22" s="24" t="n">
        <x:v>498.67603306630315</x:v>
      </x:c>
      <x:c r="Z22" s="24" t="n">
        <x:v>492.64802120900134</x:v>
      </x:c>
      <x:c r="AA22" s="24" t="n">
        <x:v>501.0163119072594</x:v>
      </x:c>
      <x:c r="AB22" s="24" t="n">
        <x:v>518.9291742781762</x:v>
      </x:c>
      <x:c r="AC22" s="24" t="n">
        <x:v>525.5545147322113</x:v>
      </x:c>
      <x:c r="AD22" s="24" t="n">
        <x:v>561.8869629999649</x:v>
      </x:c>
      <x:c r="AE22" s="24" t="n">
        <x:v>559.9005419634651</x:v>
      </x:c>
      <x:c r="AF22" s="24" t="n">
        <x:v>536.709778011869</x:v>
      </x:c>
      <x:c r="AG22" s="24" t="n">
        <x:v>505.2391960102582</x:v>
      </x:c>
      <x:c r="AH22" s="24" t="n">
        <x:v>549.5470297237327</x:v>
      </x:c>
      <x:c r="AI22" s="24" t="n">
        <x:v>1347.1996885557553</x:v>
      </x:c>
      <x:c r="AJ22" s="24" t="n">
        <x:v>0</x:v>
      </x:c>
      <x:c r="AK22" s="24" t="n">
        <x:v>0</x:v>
      </x:c>
      <x:c r="AL22" s="24" t="n">
        <x:v>0</x:v>
      </x:c>
      <x:c r="AM22" s="24" t="n">
        <x:v>0</x:v>
      </x:c>
      <x:c r="AN22" s="24" t="n">
        <x:v>0</x:v>
      </x:c>
      <x:c r="AO22" s="24" t="n">
        <x:v>0</x:v>
      </x:c>
      <x:c r="AP22" s="24" t="n">
        <x:v>0</x:v>
      </x:c>
      <x:c r="AQ22" s="24" t="n">
        <x:v>0</x:v>
      </x:c>
      <x:c r="AR22" s="24" t="n">
        <x:v>0</x:v>
      </x:c>
      <x:c r="AS22" s="24" t="n">
        <x:v>0</x:v>
      </x:c>
      <x:c r="AT22" s="24" t="n">
        <x:v>0</x:v>
      </x:c>
      <x:c r="AU22" s="24" t="n">
        <x:v>0</x:v>
      </x:c>
      <x:c r="AV22" s="24" t="n">
        <x:v>0</x:v>
      </x:c>
      <x:c r="AW22" s="24" t="n">
        <x:v>0</x:v>
      </x:c>
      <x:c r="AX22" s="24" t="n">
        <x:v>0</x:v>
      </x:c>
      <x:c r="AY22" s="24" t="n">
        <x:v>0</x:v>
      </x:c>
      <x:c r="AZ22" s="24" t="n">
        <x:v>0</x:v>
      </x:c>
      <x:c r="BA22" s="24" t="n">
        <x:v>0</x:v>
      </x:c>
      <x:c r="BB22" s="24" t="n">
        <x:v>0</x:v>
      </x:c>
      <x:c r="BC22" s="24" t="n">
        <x:v>0</x:v>
      </x:c>
      <x:c r="BD22" s="24" t="n">
        <x:v>0</x:v>
      </x:c>
      <x:c r="BE22" s="24" t="n">
        <x:v>0</x:v>
      </x:c>
      <x:c r="BF22" s="24" t="n">
        <x:v>0</x:v>
      </x:c>
      <x:c r="BG22" s="24" t="n">
        <x:v>0</x:v>
      </x:c>
      <x:c r="BH22" s="24" t="n">
        <x:v>0</x:v>
      </x:c>
      <x:c r="BI22" s="24" t="n">
        <x:v>0</x:v>
      </x:c>
      <x:c r="BJ22" s="24" t="n">
        <x:v>0</x:v>
      </x:c>
      <x:c r="BK22" s="24" t="n">
        <x:v>0</x:v>
      </x:c>
      <x:c r="BL22" s="24" t="n">
        <x:v>0</x:v>
      </x:c>
      <x:c r="BM22" s="24" t="n">
        <x:v>0</x:v>
      </x:c>
      <x:c r="BN22" s="24" t="n">
        <x:v>0</x:v>
      </x:c>
      <x:c r="BO22" s="24" t="n">
        <x:v>0</x:v>
      </x:c>
      <x:c r="BP22" s="24" t="n">
        <x:v>0</x:v>
      </x:c>
      <x:c r="BQ22" s="24" t="n">
        <x:v>0</x:v>
      </x:c>
      <x:c r="BR22" s="24" t="n">
        <x:v>0</x:v>
      </x:c>
      <x:c r="BS22" s="24" t="n">
        <x:v>0</x:v>
      </x:c>
      <x:c r="BT22" s="24" t="n">
        <x:v>0</x:v>
      </x:c>
      <x:c r="BU22" s="24" t="n">
        <x:v>0</x:v>
      </x:c>
      <x:c r="BV22" s="24" t="n">
        <x:v>0</x:v>
      </x:c>
      <x:c r="BW22" s="24" t="n">
        <x:v>0</x:v>
      </x:c>
      <x:c r="BX22" s="24" t="n">
        <x:v>0</x:v>
      </x:c>
      <x:c r="BY22" s="24" t="n">
        <x:v>0</x:v>
      </x:c>
      <x:c r="BZ22" s="24" t="n">
        <x:v>0</x:v>
      </x:c>
      <x:c r="CA22" s="24" t="n">
        <x:v>0</x:v>
      </x:c>
      <x:c r="CB22" s="24" t="n">
        <x:v>0</x:v>
      </x:c>
      <x:c r="CC22" s="24" t="n">
        <x:v>0</x:v>
      </x:c>
      <x:c r="CD22" s="24" t="n">
        <x:v>0</x:v>
      </x:c>
      <x:c r="CE22" s="24" t="n">
        <x:v>0</x:v>
      </x:c>
      <x:c r="CF22" s="24" t="n">
        <x:v>0</x:v>
      </x:c>
      <x:c r="CG22" s="24" t="n">
        <x:v>0</x:v>
      </x:c>
      <x:c r="CH22" s="24" t="n">
        <x:v>0</x:v>
      </x:c>
      <x:c r="CI22" s="24" t="n">
        <x:v>0</x:v>
      </x:c>
      <x:c r="CJ22" s="24" t="n">
        <x:v>0</x:v>
      </x:c>
      <x:c r="CK22" s="24" t="n">
        <x:v>0</x:v>
      </x:c>
      <x:c r="CL22" s="24" t="n">
        <x:v>0</x:v>
      </x:c>
      <x:c r="CM22" s="24" t="n">
        <x:v>0</x:v>
      </x:c>
      <x:c r="CN22" s="24" t="n">
        <x:v>0</x:v>
      </x:c>
      <x:c r="CO22" s="24" t="n">
        <x:v>0</x:v>
      </x:c>
      <x:c r="CP22" s="24" t="n">
        <x:v>0</x:v>
      </x:c>
      <x:c r="CQ22" s="24" t="n">
        <x:v>0</x:v>
      </x:c>
      <x:c r="CR22" s="24" t="n">
        <x:v>0</x:v>
      </x:c>
      <x:c r="CS22" s="24" t="n">
        <x:v>20.649210923322546</x:v>
      </x:c>
      <x:c r="CT22" s="24" t="n">
        <x:v>101.61882771368275</x:v>
      </x:c>
      <x:c r="CU22" s="24" t="n">
        <x:v>162.15390223151772</x:v>
      </x:c>
      <x:c r="CV22" s="24" t="n">
        <x:v>184.1832611623961</x:v>
      </x:c>
      <x:c r="CW22" s="24" t="n">
        <x:v>285.6020972742207</x:v>
      </x:c>
      <x:c r="CX22" s="24" t="n">
        <x:v>244.21648784654911</x:v>
      </x:c>
      <x:c r="CY22" s="24" t="n">
        <x:v>202.27130382763693</x:v>
      </x:c>
      <x:c r="CZ22" s="24" t="n">
        <x:v>295.1224917473701</x:v>
      </x:c>
      <x:c r="DA22" s="24" t="n">
        <x:v>360.04947354409023</x:v>
      </x:c>
      <x:c r="DB22" s="24" t="n">
        <x:v>365.15758940128023</x:v>
      </x:c>
      <x:c r="DC22" s="24" t="n">
        <x:v>378.65096770183516</x:v>
      </x:c>
      <x:c r="DD22" s="24" t="n">
        <x:v>0</x:v>
      </x:c>
      <x:c r="DE22" s="24" t="n">
        <x:v>0</x:v>
      </x:c>
      <x:c r="DF22" s="24" t="n">
        <x:v>98.02326675016798</x:v>
      </x:c>
      <x:c r="DG22" s="24" t="n">
        <x:v>156.33246529405602</x:v>
      </x:c>
      <x:c r="DH22" s="24" t="n">
        <x:v>36.865415247414774</x:v>
      </x:c>
      <x:c r="DI22" s="24" t="n">
        <x:v>17.07244596677299</x:v>
      </x:c>
      <x:c r="DJ22" s="24" t="n">
        <x:v>0</x:v>
      </x:c>
      <x:c r="DK22" s="24" t="n">
        <x:v>0</x:v>
      </x:c>
      <x:c r="DL22" s="24" t="n">
        <x:v>0</x:v>
      </x:c>
      <x:c r="DM22" s="24" t="n">
        <x:v>0</x:v>
      </x:c>
      <x:c r="DN22" s="24" t="n">
        <x:v>0</x:v>
      </x:c>
      <x:c r="DO22" s="24" t="n">
        <x:v>0</x:v>
      </x:c>
      <x:c r="DP22" s="24" t="n">
        <x:v>0</x:v>
      </x:c>
      <x:c r="DQ22" s="24" t="n">
        <x:v>0</x:v>
      </x:c>
      <x:c r="DR22" s="24" t="n">
        <x:v>0</x:v>
      </x:c>
      <x:c r="DS22" s="24" t="n">
        <x:v>0</x:v>
      </x:c>
      <x:c r="DT22" s="24" t="n">
        <x:v>0</x:v>
      </x:c>
      <x:c r="DU22" s="24" t="n">
        <x:v>0</x:v>
      </x:c>
      <x:c r="DV22" s="24" t="n">
        <x:v>463.15755222173937</x:v>
      </x:c>
      <x:c r="DW22" s="24" t="n">
        <x:v>475.7477936744216</x:v>
      </x:c>
      <x:c r="DX22" s="24" t="n">
        <x:v>484.1912831870682</x:v>
      </x:c>
      <x:c r="DY22" s="24" t="n">
        <x:v>487.4066261145221</x:v>
      </x:c>
      <x:c r="DZ22" s="24" t="n">
        <x:v>492.70468461376</x:v>
      </x:c>
      <x:c r="EA22" s="24" t="n">
        <x:v>470.62920293417517</x:v>
      </x:c>
      <x:c r="EB22" s="24" t="n">
        <x:v>452.99558424038264</x:v>
      </x:c>
      <x:c r="EC22" s="24" t="n">
        <x:v>436.7759861442416</x:v>
      </x:c>
      <x:c r="ED22" s="24" t="n">
        <x:v>467.0578086655229</x:v>
      </x:c>
      <x:c r="EE22" s="24" t="n">
        <x:v>416.199988810792</x:v>
      </x:c>
      <x:c r="EF22" s="24" t="n">
        <x:v>425.52857903667586</x:v>
      </x:c>
      <x:c r="EG22" s="24" t="n">
        <x:v>425.35932631878046</x:v>
      </x:c>
      <x:c r="EH22" s="24" t="n">
        <x:v>424.15314730484516</x:v>
      </x:c>
      <x:c r="EI22" s="24" t="n">
        <x:v>417.2496623504849</x:v>
      </x:c>
      <x:c r="EJ22" s="24" t="n">
        <x:v>419.9702202776322</x:v>
      </x:c>
      <x:c r="EK22" s="24" t="n">
        <x:v>417.0596052849826</x:v>
      </x:c>
      <x:c r="EL22" s="24" t="n">
        <x:v>419.861695172651</x:v>
      </x:c>
      <x:c r="EM22" s="24" t="n">
        <x:v>405.9776991169373</x:v>
      </x:c>
      <x:c r="EN22" s="24" t="n">
        <x:v>422.50000622604705</x:v>
      </x:c>
      <x:c r="EO22" s="24" t="n">
        <x:v>420.781492471603</x:v>
      </x:c>
      <x:c r="EP22" s="25" t="n">
        <x:f>SUM(B22:EO22)</x:f>
        <x:v>34471.45140967352</x:v>
      </x:c>
      <x:c r="EQ22" s="27" t="n">
        <x:v>18829.488667506434</x:v>
      </x:c>
    </x:row>
    <x:row r="23" ht="14" customHeight="1">
      <x:c r="A23" s="21" t="n">
        <x:v>45710</x:v>
      </x:c>
      <x:c r="B23" s="24" t="n">
        <x:v>1096.104530236546</x:v>
      </x:c>
      <x:c r="C23" s="24" t="n">
        <x:v>1093.998533950646</x:v>
      </x:c>
      <x:c r="D23" s="24" t="n">
        <x:v>1067.656517377858</x:v>
      </x:c>
      <x:c r="E23" s="24" t="n">
        <x:v>1068.147950055908</x:v>
      </x:c>
      <x:c r="F23" s="24" t="n">
        <x:v>1049.995379638128</x:v>
      </x:c>
      <x:c r="G23" s="24" t="n">
        <x:v>516.3317787459089</x:v>
      </x:c>
      <x:c r="H23" s="24" t="n">
        <x:v>474.5282541636765</x:v>
      </x:c>
      <x:c r="I23" s="24" t="n">
        <x:v>478.27698826583895</x:v>
      </x:c>
      <x:c r="J23" s="24" t="n">
        <x:v>487.8039281067091</x:v>
      </x:c>
      <x:c r="K23" s="24" t="n">
        <x:v>464.2339298836909</x:v>
      </x:c>
      <x:c r="L23" s="24" t="n">
        <x:v>460.8267505568192</x:v>
      </x:c>
      <x:c r="M23" s="24" t="n">
        <x:v>451.8686755504311</x:v>
      </x:c>
      <x:c r="N23" s="24" t="n">
        <x:v>485.4850811410162</x:v>
      </x:c>
      <x:c r="O23" s="24" t="n">
        <x:v>500.43727974715983</x:v>
      </x:c>
      <x:c r="P23" s="24" t="n">
        <x:v>489.04907304569343</x:v>
      </x:c>
      <x:c r="Q23" s="24" t="n">
        <x:v>500.2064215263857</x:v>
      </x:c>
      <x:c r="R23" s="24" t="n">
        <x:v>491.1690107823412</x:v>
      </x:c>
      <x:c r="S23" s="24" t="n">
        <x:v>489.935124041605</x:v>
      </x:c>
      <x:c r="T23" s="24" t="n">
        <x:v>463.9120948624791</x:v>
      </x:c>
      <x:c r="U23" s="24" t="n">
        <x:v>480.2126863251612</x:v>
      </x:c>
      <x:c r="V23" s="24" t="n">
        <x:v>489.3403835090917</x:v>
      </x:c>
      <x:c r="W23" s="24" t="n">
        <x:v>508.3063887866532</x:v>
      </x:c>
      <x:c r="X23" s="24" t="n">
        <x:v>490.89024222770206</x:v>
      </x:c>
      <x:c r="Y23" s="24" t="n">
        <x:v>463.3093867979447</x:v>
      </x:c>
      <x:c r="Z23" s="24" t="n">
        <x:v>474.4327147539682</x:v>
      </x:c>
      <x:c r="AA23" s="24" t="n">
        <x:v>487.0940705200998</x:v>
      </x:c>
      <x:c r="AB23" s="24" t="n">
        <x:v>576.8315770427013</x:v>
      </x:c>
      <x:c r="AC23" s="24" t="n">
        <x:v>475.8605863789048</x:v>
      </x:c>
      <x:c r="AD23" s="24" t="n">
        <x:v>519.0904409952689</x:v>
      </x:c>
      <x:c r="AE23" s="24" t="n">
        <x:v>561.0147713458658</x:v>
      </x:c>
      <x:c r="AF23" s="24" t="n">
        <x:v>474.4836913511191</x:v>
      </x:c>
      <x:c r="AG23" s="24" t="n">
        <x:v>479.2779496971946</x:v>
      </x:c>
      <x:c r="AH23" s="24" t="n">
        <x:v>588.605253526352</x:v>
      </x:c>
      <x:c r="AI23" s="24" t="n">
        <x:v>1345.7974238091474</x:v>
      </x:c>
      <x:c r="AJ23" s="24" t="n">
        <x:v>0</x:v>
      </x:c>
      <x:c r="AK23" s="24" t="n">
        <x:v>0</x:v>
      </x:c>
      <x:c r="AL23" s="24" t="n">
        <x:v>0</x:v>
      </x:c>
      <x:c r="AM23" s="24" t="n">
        <x:v>0</x:v>
      </x:c>
      <x:c r="AN23" s="24" t="n">
        <x:v>0</x:v>
      </x:c>
      <x:c r="AO23" s="24" t="n">
        <x:v>0</x:v>
      </x:c>
      <x:c r="AP23" s="24" t="n">
        <x:v>0</x:v>
      </x:c>
      <x:c r="AQ23" s="24" t="n">
        <x:v>0</x:v>
      </x:c>
      <x:c r="AR23" s="24" t="n">
        <x:v>0</x:v>
      </x:c>
      <x:c r="AS23" s="24" t="n">
        <x:v>0</x:v>
      </x:c>
      <x:c r="AT23" s="24" t="n">
        <x:v>281.1410749370507</x:v>
      </x:c>
      <x:c r="AU23" s="24" t="n">
        <x:v>220.46145394297645</x:v>
      </x:c>
      <x:c r="AV23" s="24" t="n">
        <x:v>0</x:v>
      </x:c>
      <x:c r="AW23" s="24" t="n">
        <x:v>0</x:v>
      </x:c>
      <x:c r="AX23" s="24" t="n">
        <x:v>0</x:v>
      </x:c>
      <x:c r="AY23" s="24" t="n">
        <x:v>0</x:v>
      </x:c>
      <x:c r="AZ23" s="24" t="n">
        <x:v>0</x:v>
      </x:c>
      <x:c r="BA23" s="24" t="n">
        <x:v>0</x:v>
      </x:c>
      <x:c r="BB23" s="24" t="n">
        <x:v>0</x:v>
      </x:c>
      <x:c r="BC23" s="24" t="n">
        <x:v>0</x:v>
      </x:c>
      <x:c r="BD23" s="24" t="n">
        <x:v>0</x:v>
      </x:c>
      <x:c r="BE23" s="24" t="n">
        <x:v>0</x:v>
      </x:c>
      <x:c r="BF23" s="24" t="n">
        <x:v>0</x:v>
      </x:c>
      <x:c r="BG23" s="24" t="n">
        <x:v>0</x:v>
      </x:c>
      <x:c r="BH23" s="24" t="n">
        <x:v>0</x:v>
      </x:c>
      <x:c r="BI23" s="24" t="n">
        <x:v>0</x:v>
      </x:c>
      <x:c r="BJ23" s="24" t="n">
        <x:v>0</x:v>
      </x:c>
      <x:c r="BK23" s="24" t="n">
        <x:v>0</x:v>
      </x:c>
      <x:c r="BL23" s="24" t="n">
        <x:v>0</x:v>
      </x:c>
      <x:c r="BM23" s="24" t="n">
        <x:v>0</x:v>
      </x:c>
      <x:c r="BN23" s="24" t="n">
        <x:v>0</x:v>
      </x:c>
      <x:c r="BO23" s="24" t="n">
        <x:v>0</x:v>
      </x:c>
      <x:c r="BP23" s="24" t="n">
        <x:v>0</x:v>
      </x:c>
      <x:c r="BQ23" s="24" t="n">
        <x:v>0</x:v>
      </x:c>
      <x:c r="BR23" s="24" t="n">
        <x:v>0</x:v>
      </x:c>
      <x:c r="BS23" s="24" t="n">
        <x:v>0</x:v>
      </x:c>
      <x:c r="BT23" s="24" t="n">
        <x:v>0</x:v>
      </x:c>
      <x:c r="BU23" s="24" t="n">
        <x:v>0</x:v>
      </x:c>
      <x:c r="BV23" s="24" t="n">
        <x:v>0</x:v>
      </x:c>
      <x:c r="BW23" s="24" t="n">
        <x:v>0</x:v>
      </x:c>
      <x:c r="BX23" s="24" t="n">
        <x:v>0</x:v>
      </x:c>
      <x:c r="BY23" s="24" t="n">
        <x:v>0</x:v>
      </x:c>
      <x:c r="BZ23" s="24" t="n">
        <x:v>0</x:v>
      </x:c>
      <x:c r="CA23" s="24" t="n">
        <x:v>0</x:v>
      </x:c>
      <x:c r="CB23" s="24" t="n">
        <x:v>0</x:v>
      </x:c>
      <x:c r="CC23" s="24" t="n">
        <x:v>0</x:v>
      </x:c>
      <x:c r="CD23" s="24" t="n">
        <x:v>0</x:v>
      </x:c>
      <x:c r="CE23" s="24" t="n">
        <x:v>0</x:v>
      </x:c>
      <x:c r="CF23" s="24" t="n">
        <x:v>0</x:v>
      </x:c>
      <x:c r="CG23" s="24" t="n">
        <x:v>0</x:v>
      </x:c>
      <x:c r="CH23" s="24" t="n">
        <x:v>0</x:v>
      </x:c>
      <x:c r="CI23" s="24" t="n">
        <x:v>0</x:v>
      </x:c>
      <x:c r="CJ23" s="24" t="n">
        <x:v>0</x:v>
      </x:c>
      <x:c r="CK23" s="24" t="n">
        <x:v>0</x:v>
      </x:c>
      <x:c r="CL23" s="24" t="n">
        <x:v>0</x:v>
      </x:c>
      <x:c r="CM23" s="24" t="n">
        <x:v>0</x:v>
      </x:c>
      <x:c r="CN23" s="24" t="n">
        <x:v>0</x:v>
      </x:c>
      <x:c r="CO23" s="24" t="n">
        <x:v>0</x:v>
      </x:c>
      <x:c r="CP23" s="24" t="n">
        <x:v>0</x:v>
      </x:c>
      <x:c r="CQ23" s="24" t="n">
        <x:v>7.167881483143902</x:v>
      </x:c>
      <x:c r="CR23" s="24" t="n">
        <x:v>25.232524927597396</x:v>
      </x:c>
      <x:c r="CS23" s="24" t="n">
        <x:v>76.98667298028477</x:v>
      </x:c>
      <x:c r="CT23" s="24" t="n">
        <x:v>79.44498975574861</x:v>
      </x:c>
      <x:c r="CU23" s="24" t="n">
        <x:v>117.49377263245765</x:v>
      </x:c>
      <x:c r="CV23" s="24" t="n">
        <x:v>193.75776088963556</x:v>
      </x:c>
      <x:c r="CW23" s="24" t="n">
        <x:v>280.83207153380584</x:v>
      </x:c>
      <x:c r="CX23" s="24" t="n">
        <x:v>316.3012341214273</x:v>
      </x:c>
      <x:c r="CY23" s="24" t="n">
        <x:v>296.41864368524546</x:v>
      </x:c>
      <x:c r="CZ23" s="24" t="n">
        <x:v>327.29531500564286</x:v>
      </x:c>
      <x:c r="DA23" s="24" t="n">
        <x:v>347.9629220571911</x:v>
      </x:c>
      <x:c r="DB23" s="24" t="n">
        <x:v>364.4329885178015</x:v>
      </x:c>
      <x:c r="DC23" s="24" t="n">
        <x:v>375.7045536990432</x:v>
      </x:c>
      <x:c r="DD23" s="24" t="n">
        <x:v>0</x:v>
      </x:c>
      <x:c r="DE23" s="24" t="n">
        <x:v>0</x:v>
      </x:c>
      <x:c r="DF23" s="24" t="n">
        <x:v>62.647425140988</x:v>
      </x:c>
      <x:c r="DG23" s="24" t="n">
        <x:v>91.65254540432358</x:v>
      </x:c>
      <x:c r="DH23" s="24" t="n">
        <x:v>30.078099056797328</x:v>
      </x:c>
      <x:c r="DI23" s="24" t="n">
        <x:v>8.69628376887664</x:v>
      </x:c>
      <x:c r="DJ23" s="24" t="n">
        <x:v>0</x:v>
      </x:c>
      <x:c r="DK23" s="24" t="n">
        <x:v>0</x:v>
      </x:c>
      <x:c r="DL23" s="24" t="n">
        <x:v>0</x:v>
      </x:c>
      <x:c r="DM23" s="24" t="n">
        <x:v>0</x:v>
      </x:c>
      <x:c r="DN23" s="24" t="n">
        <x:v>0</x:v>
      </x:c>
      <x:c r="DO23" s="24" t="n">
        <x:v>0</x:v>
      </x:c>
      <x:c r="DP23" s="24" t="n">
        <x:v>0</x:v>
      </x:c>
      <x:c r="DQ23" s="24" t="n">
        <x:v>0</x:v>
      </x:c>
      <x:c r="DR23" s="24" t="n">
        <x:v>0</x:v>
      </x:c>
      <x:c r="DS23" s="24" t="n">
        <x:v>0</x:v>
      </x:c>
      <x:c r="DT23" s="24" t="n">
        <x:v>0</x:v>
      </x:c>
      <x:c r="DU23" s="24" t="n">
        <x:v>0</x:v>
      </x:c>
      <x:c r="DV23" s="24" t="n">
        <x:v>447.4187268004889</x:v>
      </x:c>
      <x:c r="DW23" s="24" t="n">
        <x:v>468.4468369495575</x:v>
      </x:c>
      <x:c r="DX23" s="24" t="n">
        <x:v>494.3298677552988</x:v>
      </x:c>
      <x:c r="DY23" s="24" t="n">
        <x:v>485.9061336060092</x:v>
      </x:c>
      <x:c r="DZ23" s="24" t="n">
        <x:v>461.36005734501646</x:v>
      </x:c>
      <x:c r="EA23" s="24" t="n">
        <x:v>480.5371979132454</x:v>
      </x:c>
      <x:c r="EB23" s="24" t="n">
        <x:v>453.8110512022451</x:v>
      </x:c>
      <x:c r="EC23" s="24" t="n">
        <x:v>451.09888716258183</x:v>
      </x:c>
      <x:c r="ED23" s="24" t="n">
        <x:v>446.58438187034875</x:v>
      </x:c>
      <x:c r="EE23" s="24" t="n">
        <x:v>383.37538684758</x:v>
      </x:c>
      <x:c r="EF23" s="24" t="n">
        <x:v>406.4044038189256</x:v>
      </x:c>
      <x:c r="EG23" s="24" t="n">
        <x:v>417.70591345239535</x:v>
      </x:c>
      <x:c r="EH23" s="24" t="n">
        <x:v>406.305922179707</x:v>
      </x:c>
      <x:c r="EI23" s="24" t="n">
        <x:v>407.5094970425189</x:v>
      </x:c>
      <x:c r="EJ23" s="24" t="n">
        <x:v>393.19311197697135</x:v>
      </x:c>
      <x:c r="EK23" s="24" t="n">
        <x:v>394.60417486640256</x:v>
      </x:c>
      <x:c r="EL23" s="24" t="n">
        <x:v>420.9272523617486</x:v>
      </x:c>
      <x:c r="EM23" s="24" t="n">
        <x:v>421.8167171331816</x:v>
      </x:c>
      <x:c r="EN23" s="24" t="n">
        <x:v>412.3079277340989</x:v>
      </x:c>
      <x:c r="EO23" s="24" t="n">
        <x:v>520.1453119495452</x:v>
      </x:c>
      <x:c r="EP23" s="25" t="n">
        <x:f>SUM(B23:EO23)</x:f>
        <x:v>32822.01184225392</x:v>
      </x:c>
      <x:c r="EQ23" s="27" t="n">
        <x:v>18219.463320875897</x:v>
      </x:c>
    </x:row>
    <x:row r="24" ht="14" customHeight="1">
      <x:c r="A24" s="21" t="n">
        <x:v>45711</x:v>
      </x:c>
      <x:c r="B24" s="24" t="n">
        <x:v>1391.934098939649</x:v>
      </x:c>
      <x:c r="C24" s="24" t="n">
        <x:v>1374.4952848572952</x:v>
      </x:c>
      <x:c r="D24" s="24" t="n">
        <x:v>1369.937611442383</x:v>
      </x:c>
      <x:c r="E24" s="24" t="n">
        <x:v>1410.0830561739317</x:v>
      </x:c>
      <x:c r="F24" s="24" t="n">
        <x:v>1425.9477548935265</x:v>
      </x:c>
      <x:c r="G24" s="24" t="n">
        <x:v>1418.7132482089796</x:v>
      </x:c>
      <x:c r="H24" s="24" t="n">
        <x:v>1398.3454595805233</x:v>
      </x:c>
      <x:c r="I24" s="24" t="n">
        <x:v>1389.844871703755</x:v>
      </x:c>
      <x:c r="J24" s="24" t="n">
        <x:v>1383.394313983979</x:v>
      </x:c>
      <x:c r="K24" s="24" t="n">
        <x:v>760.2143468147369</x:v>
      </x:c>
      <x:c r="L24" s="24" t="n">
        <x:v>720.3920594636223</x:v>
      </x:c>
      <x:c r="M24" s="24" t="n">
        <x:v>673.1229509330316</x:v>
      </x:c>
      <x:c r="N24" s="24" t="n">
        <x:v>643.2495216416168</x:v>
      </x:c>
      <x:c r="O24" s="24" t="n">
        <x:v>649.7017425880148</x:v>
      </x:c>
      <x:c r="P24" s="24" t="n">
        <x:v>638.9183002887204</x:v>
      </x:c>
      <x:c r="Q24" s="24" t="n">
        <x:v>633.813837049975</x:v>
      </x:c>
      <x:c r="R24" s="24" t="n">
        <x:v>635.2575962441231</x:v>
      </x:c>
      <x:c r="S24" s="24" t="n">
        <x:v>651.5437856103392</x:v>
      </x:c>
      <x:c r="T24" s="24" t="n">
        <x:v>643.5245111116337</x:v>
      </x:c>
      <x:c r="U24" s="24" t="n">
        <x:v>648.2644476033342</x:v>
      </x:c>
      <x:c r="V24" s="24" t="n">
        <x:v>693.2995508677147</x:v>
      </x:c>
      <x:c r="W24" s="24" t="n">
        <x:v>679.5054924741522</x:v>
      </x:c>
      <x:c r="X24" s="24" t="n">
        <x:v>662.0840693559817</x:v>
      </x:c>
      <x:c r="Y24" s="24" t="n">
        <x:v>655.8789764281075</x:v>
      </x:c>
      <x:c r="Z24" s="24" t="n">
        <x:v>675.9556221381813</x:v>
      </x:c>
      <x:c r="AA24" s="24" t="n">
        <x:v>688.5069307288184</x:v>
      </x:c>
      <x:c r="AB24" s="24" t="n">
        <x:v>703.9848372229646</x:v>
      </x:c>
      <x:c r="AC24" s="24" t="n">
        <x:v>673.3697732393038</x:v>
      </x:c>
      <x:c r="AD24" s="24" t="n">
        <x:v>681.7493603965536</x:v>
      </x:c>
      <x:c r="AE24" s="24" t="n">
        <x:v>708.6349487018168</x:v>
      </x:c>
      <x:c r="AF24" s="24" t="n">
        <x:v>670.2615111835577</x:v>
      </x:c>
      <x:c r="AG24" s="24" t="n">
        <x:v>671.6730155344213</x:v>
      </x:c>
      <x:c r="AH24" s="24" t="n">
        <x:v>972.5332389510489</x:v>
      </x:c>
      <x:c r="AI24" s="24" t="n">
        <x:v>1449.2298616141713</x:v>
      </x:c>
      <x:c r="AJ24" s="24" t="n">
        <x:v>738.0735689450105</x:v>
      </x:c>
      <x:c r="AK24" s="24" t="n">
        <x:v>83.06231515291506</x:v>
      </x:c>
      <x:c r="AL24" s="24" t="n">
        <x:v>43.64560713716696</x:v>
      </x:c>
      <x:c r="AM24" s="24" t="n">
        <x:v>24.655468166841843</x:v>
      </x:c>
      <x:c r="AN24" s="24" t="n">
        <x:v>61.794723732439365</x:v>
      </x:c>
      <x:c r="AO24" s="24" t="n">
        <x:v>49.78963413826034</x:v>
      </x:c>
      <x:c r="AP24" s="24" t="n">
        <x:v>737.8728430127086</x:v>
      </x:c>
      <x:c r="AQ24" s="24" t="n">
        <x:v>726.8202927699474</x:v>
      </x:c>
      <x:c r="AR24" s="24" t="n">
        <x:v>719.1227945650838</x:v>
      </x:c>
      <x:c r="AS24" s="24" t="n">
        <x:v>663.1997414017457</x:v>
      </x:c>
      <x:c r="AT24" s="24" t="n">
        <x:v>1357.0189433927862</x:v>
      </x:c>
      <x:c r="AU24" s="24" t="n">
        <x:v>1340.7137752739254</x:v>
      </x:c>
      <x:c r="AV24" s="24" t="n">
        <x:v>0</x:v>
      </x:c>
      <x:c r="AW24" s="24" t="n">
        <x:v>0</x:v>
      </x:c>
      <x:c r="AX24" s="24" t="n">
        <x:v>0</x:v>
      </x:c>
      <x:c r="AY24" s="24" t="n">
        <x:v>0</x:v>
      </x:c>
      <x:c r="AZ24" s="24" t="n">
        <x:v>0</x:v>
      </x:c>
      <x:c r="BA24" s="24" t="n">
        <x:v>0</x:v>
      </x:c>
      <x:c r="BB24" s="24" t="n">
        <x:v>0</x:v>
      </x:c>
      <x:c r="BC24" s="24" t="n">
        <x:v>0</x:v>
      </x:c>
      <x:c r="BD24" s="24" t="n">
        <x:v>0</x:v>
      </x:c>
      <x:c r="BE24" s="24" t="n">
        <x:v>0</x:v>
      </x:c>
      <x:c r="BF24" s="24" t="n">
        <x:v>0</x:v>
      </x:c>
      <x:c r="BG24" s="24" t="n">
        <x:v>0</x:v>
      </x:c>
      <x:c r="BH24" s="24" t="n">
        <x:v>0</x:v>
      </x:c>
      <x:c r="BI24" s="24" t="n">
        <x:v>0</x:v>
      </x:c>
      <x:c r="BJ24" s="24" t="n">
        <x:v>0</x:v>
      </x:c>
      <x:c r="BK24" s="24" t="n">
        <x:v>0</x:v>
      </x:c>
      <x:c r="BL24" s="24" t="n">
        <x:v>0</x:v>
      </x:c>
      <x:c r="BM24" s="24" t="n">
        <x:v>0</x:v>
      </x:c>
      <x:c r="BN24" s="24" t="n">
        <x:v>0</x:v>
      </x:c>
      <x:c r="BO24" s="24" t="n">
        <x:v>641.5795637787746</x:v>
      </x:c>
      <x:c r="BP24" s="24" t="n">
        <x:v>655.4392946198595</x:v>
      </x:c>
      <x:c r="BQ24" s="24" t="n">
        <x:v>665.6904195627498</x:v>
      </x:c>
      <x:c r="BR24" s="24" t="n">
        <x:v>707.9382518733871</x:v>
      </x:c>
      <x:c r="BS24" s="24" t="n">
        <x:v>684.1831978869244</x:v>
      </x:c>
      <x:c r="BT24" s="24" t="n">
        <x:v>685.6353591238974</x:v>
      </x:c>
      <x:c r="BU24" s="24" t="n">
        <x:v>676.6765792932671</x:v>
      </x:c>
      <x:c r="BV24" s="24" t="n">
        <x:v>689.0724463305659</x:v>
      </x:c>
      <x:c r="BW24" s="24" t="n">
        <x:v>671.2123692411906</x:v>
      </x:c>
      <x:c r="BX24" s="24" t="n">
        <x:v>693.56834309947</x:v>
      </x:c>
      <x:c r="BY24" s="24" t="n">
        <x:v>661.7650496640035</x:v>
      </x:c>
      <x:c r="BZ24" s="24" t="n">
        <x:v>0</x:v>
      </x:c>
      <x:c r="CA24" s="24" t="n">
        <x:v>0</x:v>
      </x:c>
      <x:c r="CB24" s="24" t="n">
        <x:v>0</x:v>
      </x:c>
      <x:c r="CC24" s="24" t="n">
        <x:v>0</x:v>
      </x:c>
      <x:c r="CD24" s="24" t="n">
        <x:v>0</x:v>
      </x:c>
      <x:c r="CE24" s="24" t="n">
        <x:v>0</x:v>
      </x:c>
      <x:c r="CF24" s="24" t="n">
        <x:v>0</x:v>
      </x:c>
      <x:c r="CG24" s="24" t="n">
        <x:v>0</x:v>
      </x:c>
      <x:c r="CH24" s="24" t="n">
        <x:v>0</x:v>
      </x:c>
      <x:c r="CI24" s="24" t="n">
        <x:v>0</x:v>
      </x:c>
      <x:c r="CJ24" s="24" t="n">
        <x:v>0</x:v>
      </x:c>
      <x:c r="CK24" s="24" t="n">
        <x:v>0</x:v>
      </x:c>
      <x:c r="CL24" s="24" t="n">
        <x:v>0</x:v>
      </x:c>
      <x:c r="CM24" s="24" t="n">
        <x:v>711.782703375399</x:v>
      </x:c>
      <x:c r="CN24" s="24" t="n">
        <x:v>775.8944191562434</x:v>
      </x:c>
      <x:c r="CO24" s="24" t="n">
        <x:v>328.03793623827454</x:v>
      </x:c>
      <x:c r="CP24" s="24" t="n">
        <x:v>419.2020967253245</x:v>
      </x:c>
      <x:c r="CQ24" s="24" t="n">
        <x:v>494.3144910600268</x:v>
      </x:c>
      <x:c r="CR24" s="24" t="n">
        <x:v>574.7602343243491</x:v>
      </x:c>
      <x:c r="CS24" s="24" t="n">
        <x:v>648.2138600095863</x:v>
      </x:c>
      <x:c r="CT24" s="24" t="n">
        <x:v>669.7515940933845</x:v>
      </x:c>
      <x:c r="CU24" s="24" t="n">
        <x:v>707.2084713914816</x:v>
      </x:c>
      <x:c r="CV24" s="24" t="n">
        <x:v>746.5557477409345</x:v>
      </x:c>
      <x:c r="CW24" s="24" t="n">
        <x:v>769.6815576016182</x:v>
      </x:c>
      <x:c r="CX24" s="24" t="n">
        <x:v>806.0929142051235</x:v>
      </x:c>
      <x:c r="CY24" s="24" t="n">
        <x:v>878.5898404798511</x:v>
      </x:c>
      <x:c r="CZ24" s="24" t="n">
        <x:v>896.465042406532</x:v>
      </x:c>
      <x:c r="DA24" s="24" t="n">
        <x:v>903.3804843412396</x:v>
      </x:c>
      <x:c r="DB24" s="24" t="n">
        <x:v>951.0159648273245</x:v>
      </x:c>
      <x:c r="DC24" s="24" t="n">
        <x:v>1018.2323609019356</x:v>
      </x:c>
      <x:c r="DD24" s="24" t="n">
        <x:v>908.2876140011933</x:v>
      </x:c>
      <x:c r="DE24" s="24" t="n">
        <x:v>663.8756459903642</x:v>
      </x:c>
      <x:c r="DF24" s="24" t="n">
        <x:v>638.1763656715437</x:v>
      </x:c>
      <x:c r="DG24" s="24" t="n">
        <x:v>692.5965491935974</x:v>
      </x:c>
      <x:c r="DH24" s="24" t="n">
        <x:v>675.5190286690333</x:v>
      </x:c>
      <x:c r="DI24" s="24" t="n">
        <x:v>687.9545239034388</x:v>
      </x:c>
      <x:c r="DJ24" s="24" t="n">
        <x:v>0</x:v>
      </x:c>
      <x:c r="DK24" s="24" t="n">
        <x:v>0</x:v>
      </x:c>
      <x:c r="DL24" s="24" t="n">
        <x:v>0</x:v>
      </x:c>
      <x:c r="DM24" s="24" t="n">
        <x:v>0</x:v>
      </x:c>
      <x:c r="DN24" s="24" t="n">
        <x:v>0</x:v>
      </x:c>
      <x:c r="DO24" s="24" t="n">
        <x:v>0</x:v>
      </x:c>
      <x:c r="DP24" s="24" t="n">
        <x:v>0</x:v>
      </x:c>
      <x:c r="DQ24" s="24" t="n">
        <x:v>0</x:v>
      </x:c>
      <x:c r="DR24" s="24" t="n">
        <x:v>0</x:v>
      </x:c>
      <x:c r="DS24" s="24" t="n">
        <x:v>0</x:v>
      </x:c>
      <x:c r="DT24" s="24" t="n">
        <x:v>0</x:v>
      </x:c>
      <x:c r="DU24" s="24" t="n">
        <x:v>0</x:v>
      </x:c>
      <x:c r="DV24" s="24" t="n">
        <x:v>679.8385520076627</x:v>
      </x:c>
      <x:c r="DW24" s="24" t="n">
        <x:v>663.5700665984193</x:v>
      </x:c>
      <x:c r="DX24" s="24" t="n">
        <x:v>717.4657624126804</x:v>
      </x:c>
      <x:c r="DY24" s="24" t="n">
        <x:v>717.9888093208639</x:v>
      </x:c>
      <x:c r="DZ24" s="24" t="n">
        <x:v>710.6406455591505</x:v>
      </x:c>
      <x:c r="EA24" s="24" t="n">
        <x:v>748.588616811452</x:v>
      </x:c>
      <x:c r="EB24" s="24" t="n">
        <x:v>656.8681656776015</x:v>
      </x:c>
      <x:c r="EC24" s="24" t="n">
        <x:v>535.3974784255273</x:v>
      </x:c>
      <x:c r="ED24" s="24" t="n">
        <x:v>656.4651513775268</x:v>
      </x:c>
      <x:c r="EE24" s="24" t="n">
        <x:v>537.6127990821011</x:v>
      </x:c>
      <x:c r="EF24" s="24" t="n">
        <x:v>536.2666549894844</x:v>
      </x:c>
      <x:c r="EG24" s="24" t="n">
        <x:v>548.6272347828395</x:v>
      </x:c>
      <x:c r="EH24" s="24" t="n">
        <x:v>554.9809956331884</x:v>
      </x:c>
      <x:c r="EI24" s="24" t="n">
        <x:v>563.7391717547707</x:v>
      </x:c>
      <x:c r="EJ24" s="24" t="n">
        <x:v>537.0378566609036</x:v>
      </x:c>
      <x:c r="EK24" s="24" t="n">
        <x:v>525.8184781283584</x:v>
      </x:c>
      <x:c r="EL24" s="24" t="n">
        <x:v>547.333998788335</x:v>
      </x:c>
      <x:c r="EM24" s="24" t="n">
        <x:v>551.3621322702987</x:v>
      </x:c>
      <x:c r="EN24" s="24" t="n">
        <x:v>534.8922618199774</x:v>
      </x:c>
      <x:c r="EO24" s="24" t="n">
        <x:v>522.720150093243</x:v>
      </x:c>
      <x:c r="EP24" s="25" t="n">
        <x:f>SUM(B24:EO24)</x:f>
        <x:v>73038.70099863505</x:v>
      </x:c>
      <x:c r="EQ24" s="27" t="n">
        <x:v>47018.4398722325</x:v>
      </x:c>
    </x:row>
    <x:row r="25" ht="14" customHeight="1">
      <x:c r="A25" s="21" t="n">
        <x:v>45712</x:v>
      </x:c>
      <x:c r="B25" s="24" t="n">
        <x:v>1395.0140896618068</x:v>
      </x:c>
      <x:c r="C25" s="24" t="n">
        <x:v>1408.0203431565005</x:v>
      </x:c>
      <x:c r="D25" s="24" t="n">
        <x:v>1383.1526690287837</x:v>
      </x:c>
      <x:c r="E25" s="24" t="n">
        <x:v>1389.1681939663656</x:v>
      </x:c>
      <x:c r="F25" s="24" t="n">
        <x:v>1393.4404213272048</x:v>
      </x:c>
      <x:c r="G25" s="24" t="n">
        <x:v>1395.0174640201644</x:v>
      </x:c>
      <x:c r="H25" s="24" t="n">
        <x:v>1376.077987906568</x:v>
      </x:c>
      <x:c r="I25" s="24" t="n">
        <x:v>1355.4008521882042</x:v>
      </x:c>
      <x:c r="J25" s="24" t="n">
        <x:v>1347.4063375341202</x:v>
      </x:c>
      <x:c r="K25" s="24" t="n">
        <x:v>1152.4391682269436</x:v>
      </x:c>
      <x:c r="L25" s="24" t="n">
        <x:v>765.8610102381895</x:v>
      </x:c>
      <x:c r="M25" s="24" t="n">
        <x:v>728.7703337368881</x:v>
      </x:c>
      <x:c r="N25" s="24" t="n">
        <x:v>730.1792443313672</x:v>
      </x:c>
      <x:c r="O25" s="24" t="n">
        <x:v>707.2903021006775</x:v>
      </x:c>
      <x:c r="P25" s="24" t="n">
        <x:v>657.167857957705</x:v>
      </x:c>
      <x:c r="Q25" s="24" t="n">
        <x:v>623.3545028926989</x:v>
      </x:c>
      <x:c r="R25" s="24" t="n">
        <x:v>617.7658276480321</x:v>
      </x:c>
      <x:c r="S25" s="24" t="n">
        <x:v>636.8135070024607</x:v>
      </x:c>
      <x:c r="T25" s="24" t="n">
        <x:v>679.5209174854681</x:v>
      </x:c>
      <x:c r="U25" s="24" t="n">
        <x:v>700.8391661947629</x:v>
      </x:c>
      <x:c r="V25" s="24" t="n">
        <x:v>659.3873495868609</x:v>
      </x:c>
      <x:c r="W25" s="24" t="n">
        <x:v>629.8288451716647</x:v>
      </x:c>
      <x:c r="X25" s="24" t="n">
        <x:v>647.7174645378594</x:v>
      </x:c>
      <x:c r="Y25" s="24" t="n">
        <x:v>714.5475151975667</x:v>
      </x:c>
      <x:c r="Z25" s="24" t="n">
        <x:v>718.060228448352</x:v>
      </x:c>
      <x:c r="AA25" s="24" t="n">
        <x:v>701.3342629130002</x:v>
      </x:c>
      <x:c r="AB25" s="24" t="n">
        <x:v>697.5929204101466</x:v>
      </x:c>
      <x:c r="AC25" s="24" t="n">
        <x:v>725.5053283494874</x:v>
      </x:c>
      <x:c r="AD25" s="24" t="n">
        <x:v>660.955488499662</x:v>
      </x:c>
      <x:c r="AE25" s="24" t="n">
        <x:v>665.0534653056053</x:v>
      </x:c>
      <x:c r="AF25" s="24" t="n">
        <x:v>675.254962348128</x:v>
      </x:c>
      <x:c r="AG25" s="24" t="n">
        <x:v>759.3090044811079</x:v>
      </x:c>
      <x:c r="AH25" s="24" t="n">
        <x:v>1275.890406594163</x:v>
      </x:c>
      <x:c r="AI25" s="24" t="n">
        <x:v>1469.1954958140902</x:v>
      </x:c>
      <x:c r="AJ25" s="24" t="n">
        <x:v>713.360605724321</x:v>
      </x:c>
      <x:c r="AK25" s="24" t="n">
        <x:v>89.94713656503586</x:v>
      </x:c>
      <x:c r="AL25" s="24" t="n">
        <x:v>59.504808322077</x:v>
      </x:c>
      <x:c r="AM25" s="24" t="n">
        <x:v>42.51490779680114</x:v>
      </x:c>
      <x:c r="AN25" s="24" t="n">
        <x:v>22.48885468604908</x:v>
      </x:c>
      <x:c r="AO25" s="24" t="n">
        <x:v>10.68892820105733</x:v>
      </x:c>
      <x:c r="AP25" s="24" t="n">
        <x:v>756.3612228518523</x:v>
      </x:c>
      <x:c r="AQ25" s="24" t="n">
        <x:v>715.6084822845104</x:v>
      </x:c>
      <x:c r="AR25" s="24" t="n">
        <x:v>658.2286557297672</x:v>
      </x:c>
      <x:c r="AS25" s="24" t="n">
        <x:v>598.0824830041284</x:v>
      </x:c>
      <x:c r="AT25" s="24" t="n">
        <x:v>596.9842685078116</x:v>
      </x:c>
      <x:c r="AU25" s="24" t="n">
        <x:v>1320.928509386323</x:v>
      </x:c>
      <x:c r="AV25" s="24" t="n">
        <x:v>38.29722705973275</x:v>
      </x:c>
      <x:c r="AW25" s="24" t="n">
        <x:v>0</x:v>
      </x:c>
      <x:c r="AX25" s="24" t="n">
        <x:v>0</x:v>
      </x:c>
      <x:c r="AY25" s="24" t="n">
        <x:v>0</x:v>
      </x:c>
      <x:c r="AZ25" s="24" t="n">
        <x:v>0</x:v>
      </x:c>
      <x:c r="BA25" s="24" t="n">
        <x:v>0</x:v>
      </x:c>
      <x:c r="BB25" s="24" t="n">
        <x:v>0</x:v>
      </x:c>
      <x:c r="BC25" s="24" t="n">
        <x:v>0</x:v>
      </x:c>
      <x:c r="BD25" s="24" t="n">
        <x:v>0</x:v>
      </x:c>
      <x:c r="BE25" s="24" t="n">
        <x:v>0</x:v>
      </x:c>
      <x:c r="BF25" s="24" t="n">
        <x:v>0</x:v>
      </x:c>
      <x:c r="BG25" s="24" t="n">
        <x:v>0</x:v>
      </x:c>
      <x:c r="BH25" s="24" t="n">
        <x:v>0</x:v>
      </x:c>
      <x:c r="BI25" s="24" t="n">
        <x:v>0</x:v>
      </x:c>
      <x:c r="BJ25" s="24" t="n">
        <x:v>0</x:v>
      </x:c>
      <x:c r="BK25" s="24" t="n">
        <x:v>0</x:v>
      </x:c>
      <x:c r="BL25" s="24" t="n">
        <x:v>0</x:v>
      </x:c>
      <x:c r="BM25" s="24" t="n">
        <x:v>0</x:v>
      </x:c>
      <x:c r="BN25" s="24" t="n">
        <x:v>0</x:v>
      </x:c>
      <x:c r="BO25" s="24" t="n">
        <x:v>0</x:v>
      </x:c>
      <x:c r="BP25" s="24" t="n">
        <x:v>480.77183213351185</x:v>
      </x:c>
      <x:c r="BQ25" s="24" t="n">
        <x:v>0</x:v>
      </x:c>
      <x:c r="BR25" s="24" t="n">
        <x:v>102.15385627278721</x:v>
      </x:c>
      <x:c r="BS25" s="24" t="n">
        <x:v>483.91862107056073</x:v>
      </x:c>
      <x:c r="BT25" s="24" t="n">
        <x:v>671.897709493742</x:v>
      </x:c>
      <x:c r="BU25" s="24" t="n">
        <x:v>667.6107197955175</x:v>
      </x:c>
      <x:c r="BV25" s="24" t="n">
        <x:v>429.03377435493496</x:v>
      </x:c>
      <x:c r="BW25" s="24" t="n">
        <x:v>466.37084015689135</x:v>
      </x:c>
      <x:c r="BX25" s="24" t="n">
        <x:v>472.1405750071824</x:v>
      </x:c>
      <x:c r="BY25" s="24" t="n">
        <x:v>588.2699850579531</x:v>
      </x:c>
      <x:c r="BZ25" s="24" t="n">
        <x:v>0</x:v>
      </x:c>
      <x:c r="CA25" s="24" t="n">
        <x:v>0</x:v>
      </x:c>
      <x:c r="CB25" s="24" t="n">
        <x:v>0</x:v>
      </x:c>
      <x:c r="CC25" s="24" t="n">
        <x:v>0</x:v>
      </x:c>
      <x:c r="CD25" s="24" t="n">
        <x:v>0</x:v>
      </x:c>
      <x:c r="CE25" s="24" t="n">
        <x:v>0</x:v>
      </x:c>
      <x:c r="CF25" s="24" t="n">
        <x:v>0</x:v>
      </x:c>
      <x:c r="CG25" s="24" t="n">
        <x:v>0</x:v>
      </x:c>
      <x:c r="CH25" s="24" t="n">
        <x:v>0</x:v>
      </x:c>
      <x:c r="CI25" s="24" t="n">
        <x:v>0</x:v>
      </x:c>
      <x:c r="CJ25" s="24" t="n">
        <x:v>0</x:v>
      </x:c>
      <x:c r="CK25" s="24" t="n">
        <x:v>0</x:v>
      </x:c>
      <x:c r="CL25" s="24" t="n">
        <x:v>0</x:v>
      </x:c>
      <x:c r="CM25" s="24" t="n">
        <x:v>844.5430139325765</x:v>
      </x:c>
      <x:c r="CN25" s="24" t="n">
        <x:v>974.072110659016</x:v>
      </x:c>
      <x:c r="CO25" s="24" t="n">
        <x:v>532.3774572743705</x:v>
      </x:c>
      <x:c r="CP25" s="24" t="n">
        <x:v>546.8078879367047</x:v>
      </x:c>
      <x:c r="CQ25" s="24" t="n">
        <x:v>589.7127570253238</x:v>
      </x:c>
      <x:c r="CR25" s="24" t="n">
        <x:v>646.3738466960839</x:v>
      </x:c>
      <x:c r="CS25" s="24" t="n">
        <x:v>648.6801050436466</x:v>
      </x:c>
      <x:c r="CT25" s="24" t="n">
        <x:v>693.9684719005937</x:v>
      </x:c>
      <x:c r="CU25" s="24" t="n">
        <x:v>737.1404416062051</x:v>
      </x:c>
      <x:c r="CV25" s="24" t="n">
        <x:v>784.8046949252495</x:v>
      </x:c>
      <x:c r="CW25" s="24" t="n">
        <x:v>833.1315586518875</x:v>
      </x:c>
      <x:c r="CX25" s="24" t="n">
        <x:v>858.4546912248412</x:v>
      </x:c>
      <x:c r="CY25" s="24" t="n">
        <x:v>911.5103279008434</x:v>
      </x:c>
      <x:c r="CZ25" s="24" t="n">
        <x:v>968.8334887145261</x:v>
      </x:c>
      <x:c r="DA25" s="24" t="n">
        <x:v>1006.1902816612517</x:v>
      </x:c>
      <x:c r="DB25" s="24" t="n">
        <x:v>1022.1706304360914</x:v>
      </x:c>
      <x:c r="DC25" s="24" t="n">
        <x:v>1063.5310499627253</x:v>
      </x:c>
      <x:c r="DD25" s="24" t="n">
        <x:v>907.7599691286248</x:v>
      </x:c>
      <x:c r="DE25" s="24" t="n">
        <x:v>671.1418818015023</x:v>
      </x:c>
      <x:c r="DF25" s="24" t="n">
        <x:v>672.8497429738325</x:v>
      </x:c>
      <x:c r="DG25" s="24" t="n">
        <x:v>706.4285867468316</x:v>
      </x:c>
      <x:c r="DH25" s="24" t="n">
        <x:v>666.3070812901633</x:v>
      </x:c>
      <x:c r="DI25" s="24" t="n">
        <x:v>654.684398485209</x:v>
      </x:c>
      <x:c r="DJ25" s="24" t="n">
        <x:v>12.86483062562047</x:v>
      </x:c>
      <x:c r="DK25" s="24" t="n">
        <x:v>0</x:v>
      </x:c>
      <x:c r="DL25" s="24" t="n">
        <x:v>0</x:v>
      </x:c>
      <x:c r="DM25" s="24" t="n">
        <x:v>0</x:v>
      </x:c>
      <x:c r="DN25" s="24" t="n">
        <x:v>0</x:v>
      </x:c>
      <x:c r="DO25" s="24" t="n">
        <x:v>0</x:v>
      </x:c>
      <x:c r="DP25" s="24" t="n">
        <x:v>0</x:v>
      </x:c>
      <x:c r="DQ25" s="24" t="n">
        <x:v>0</x:v>
      </x:c>
      <x:c r="DR25" s="24" t="n">
        <x:v>0</x:v>
      </x:c>
      <x:c r="DS25" s="24" t="n">
        <x:v>0</x:v>
      </x:c>
      <x:c r="DT25" s="24" t="n">
        <x:v>0</x:v>
      </x:c>
      <x:c r="DU25" s="24" t="n">
        <x:v>0</x:v>
      </x:c>
      <x:c r="DV25" s="24" t="n">
        <x:v>695.9177805567534</x:v>
      </x:c>
      <x:c r="DW25" s="24" t="n">
        <x:v>707.9957299839564</x:v>
      </x:c>
      <x:c r="DX25" s="24" t="n">
        <x:v>752.3529142357247</x:v>
      </x:c>
      <x:c r="DY25" s="24" t="n">
        <x:v>749.2643244011492</x:v>
      </x:c>
      <x:c r="DZ25" s="24" t="n">
        <x:v>755.7802813590058</x:v>
      </x:c>
      <x:c r="EA25" s="24" t="n">
        <x:v>747.4706789977175</x:v>
      </x:c>
      <x:c r="EB25" s="24" t="n">
        <x:v>629.4839294514245</x:v>
      </x:c>
      <x:c r="EC25" s="24" t="n">
        <x:v>574.4462845487201</x:v>
      </x:c>
      <x:c r="ED25" s="24" t="n">
        <x:v>605.1024247398855</x:v>
      </x:c>
      <x:c r="EE25" s="24" t="n">
        <x:v>562.2894462118693</x:v>
      </x:c>
      <x:c r="EF25" s="24" t="n">
        <x:v>567.4080654326231</x:v>
      </x:c>
      <x:c r="EG25" s="24" t="n">
        <x:v>550.2791262075418</x:v>
      </x:c>
      <x:c r="EH25" s="24" t="n">
        <x:v>550.6745884983097</x:v>
      </x:c>
      <x:c r="EI25" s="24" t="n">
        <x:v>564.2975435516664</x:v>
      </x:c>
      <x:c r="EJ25" s="24" t="n">
        <x:v>573.964718624109</x:v>
      </x:c>
      <x:c r="EK25" s="24" t="n">
        <x:v>579.5137994414819</x:v>
      </x:c>
      <x:c r="EL25" s="24" t="n">
        <x:v>581.8464011681858</x:v>
      </x:c>
      <x:c r="EM25" s="24" t="n">
        <x:v>581.5878338127379</x:v>
      </x:c>
      <x:c r="EN25" s="24" t="n">
        <x:v>565.4609016362972</x:v>
      </x:c>
      <x:c r="EO25" s="24" t="n">
        <x:v>563.1619763069988</x:v>
      </x:c>
      <x:c r="EP25" s="25" t="n">
        <x:f>SUM(B25:EO25)</x:f>
        <x:v>71840.13499349503</x:v>
      </x:c>
      <x:c r="EQ25" s="27" t="n">
        <x:v>44896.760020814865</x:v>
      </x:c>
    </x:row>
    <x:row r="26" ht="14" customHeight="1">
      <x:c r="A26" s="21" t="n">
        <x:v>45713</x:v>
      </x:c>
      <x:c r="B26" s="24" t="n">
        <x:v>1395.633390582817</x:v>
      </x:c>
      <x:c r="C26" s="24" t="n">
        <x:v>1389.4210300561253</x:v>
      </x:c>
      <x:c r="D26" s="24" t="n">
        <x:v>1357.802304262816</x:v>
      </x:c>
      <x:c r="E26" s="24" t="n">
        <x:v>1366.9835528099884</x:v>
      </x:c>
      <x:c r="F26" s="24" t="n">
        <x:v>1411.1939233272067</x:v>
      </x:c>
      <x:c r="G26" s="24" t="n">
        <x:v>1440.3927501763574</x:v>
      </x:c>
      <x:c r="H26" s="24" t="n">
        <x:v>1402.9766981893363</x:v>
      </x:c>
      <x:c r="I26" s="24" t="n">
        <x:v>1411.8373613905942</x:v>
      </x:c>
      <x:c r="J26" s="24" t="n">
        <x:v>1398.4674380363076</x:v>
      </x:c>
      <x:c r="K26" s="24" t="n">
        <x:v>1054.067013474753</x:v>
      </x:c>
      <x:c r="L26" s="24" t="n">
        <x:v>749.8658321534199</x:v>
      </x:c>
      <x:c r="M26" s="24" t="n">
        <x:v>736.0701926176268</x:v>
      </x:c>
      <x:c r="N26" s="24" t="n">
        <x:v>677.2785154111949</x:v>
      </x:c>
      <x:c r="O26" s="24" t="n">
        <x:v>655.068584566571</x:v>
      </x:c>
      <x:c r="P26" s="24" t="n">
        <x:v>662.8738713269265</x:v>
      </x:c>
      <x:c r="Q26" s="24" t="n">
        <x:v>640.6487938112523</x:v>
      </x:c>
      <x:c r="R26" s="24" t="n">
        <x:v>635.9174959451362</x:v>
      </x:c>
      <x:c r="S26" s="24" t="n">
        <x:v>644.4313068653968</x:v>
      </x:c>
      <x:c r="T26" s="24" t="n">
        <x:v>636.0444577652321</x:v>
      </x:c>
      <x:c r="U26" s="24" t="n">
        <x:v>631.626920672765</x:v>
      </x:c>
      <x:c r="V26" s="24" t="n">
        <x:v>648.707192235521</x:v>
      </x:c>
      <x:c r="W26" s="24" t="n">
        <x:v>647.3598762098</x:v>
      </x:c>
      <x:c r="X26" s="24" t="n">
        <x:v>677.3693813754902</x:v>
      </x:c>
      <x:c r="Y26" s="24" t="n">
        <x:v>660.8071111224433</x:v>
      </x:c>
      <x:c r="Z26" s="24" t="n">
        <x:v>662.8637499518826</x:v>
      </x:c>
      <x:c r="AA26" s="24" t="n">
        <x:v>650.8688700303529</x:v>
      </x:c>
      <x:c r="AB26" s="24" t="n">
        <x:v>691.5174497617983</x:v>
      </x:c>
      <x:c r="AC26" s="24" t="n">
        <x:v>709.6116797073438</x:v>
      </x:c>
      <x:c r="AD26" s="24" t="n">
        <x:v>686.1489757126519</x:v>
      </x:c>
      <x:c r="AE26" s="24" t="n">
        <x:v>680.6945176032166</x:v>
      </x:c>
      <x:c r="AF26" s="24" t="n">
        <x:v>671.1512451663614</x:v>
      </x:c>
      <x:c r="AG26" s="24" t="n">
        <x:v>695.2207223476238</x:v>
      </x:c>
      <x:c r="AH26" s="24" t="n">
        <x:v>1049.1303734112628</x:v>
      </x:c>
      <x:c r="AI26" s="24" t="n">
        <x:v>1421.5297258584028</x:v>
      </x:c>
      <x:c r="AJ26" s="24" t="n">
        <x:v>703.9361877406258</x:v>
      </x:c>
      <x:c r="AK26" s="24" t="n">
        <x:v>83.57859702743315</x:v>
      </x:c>
      <x:c r="AL26" s="24" t="n">
        <x:v>69.49904223827423</x:v>
      </x:c>
      <x:c r="AM26" s="24" t="n">
        <x:v>44.17140531847406</x:v>
      </x:c>
      <x:c r="AN26" s="24" t="n">
        <x:v>0</x:v>
      </x:c>
      <x:c r="AO26" s="24" t="n">
        <x:v>6.439001168194864</x:v>
      </x:c>
      <x:c r="AP26" s="24" t="n">
        <x:v>721.3698123673472</x:v>
      </x:c>
      <x:c r="AQ26" s="24" t="n">
        <x:v>663.5123553255464</x:v>
      </x:c>
      <x:c r="AR26" s="24" t="n">
        <x:v>622.8494734775535</x:v>
      </x:c>
      <x:c r="AS26" s="24" t="n">
        <x:v>577.9821019518062</x:v>
      </x:c>
      <x:c r="AT26" s="24" t="n">
        <x:v>580.1675119497149</x:v>
      </x:c>
      <x:c r="AU26" s="24" t="n">
        <x:v>1266.1985903248305</x:v>
      </x:c>
      <x:c r="AV26" s="24" t="n">
        <x:v>213.7502825532212</x:v>
      </x:c>
      <x:c r="AW26" s="24" t="n">
        <x:v>0</x:v>
      </x:c>
      <x:c r="AX26" s="24" t="n">
        <x:v>0</x:v>
      </x:c>
      <x:c r="AY26" s="24" t="n">
        <x:v>0</x:v>
      </x:c>
      <x:c r="AZ26" s="24" t="n">
        <x:v>0</x:v>
      </x:c>
      <x:c r="BA26" s="24" t="n">
        <x:v>0</x:v>
      </x:c>
      <x:c r="BB26" s="24" t="n">
        <x:v>0</x:v>
      </x:c>
      <x:c r="BC26" s="24" t="n">
        <x:v>0</x:v>
      </x:c>
      <x:c r="BD26" s="24" t="n">
        <x:v>0</x:v>
      </x:c>
      <x:c r="BE26" s="24" t="n">
        <x:v>0</x:v>
      </x:c>
      <x:c r="BF26" s="24" t="n">
        <x:v>0</x:v>
      </x:c>
      <x:c r="BG26" s="24" t="n">
        <x:v>0</x:v>
      </x:c>
      <x:c r="BH26" s="24" t="n">
        <x:v>0</x:v>
      </x:c>
      <x:c r="BI26" s="24" t="n">
        <x:v>0</x:v>
      </x:c>
      <x:c r="BJ26" s="24" t="n">
        <x:v>0</x:v>
      </x:c>
      <x:c r="BK26" s="24" t="n">
        <x:v>0</x:v>
      </x:c>
      <x:c r="BL26" s="24" t="n">
        <x:v>0</x:v>
      </x:c>
      <x:c r="BM26" s="24" t="n">
        <x:v>0</x:v>
      </x:c>
      <x:c r="BN26" s="24" t="n">
        <x:v>0</x:v>
      </x:c>
      <x:c r="BO26" s="24" t="n">
        <x:v>0</x:v>
      </x:c>
      <x:c r="BP26" s="24" t="n">
        <x:v>695.6350101885986</x:v>
      </x:c>
      <x:c r="BQ26" s="24" t="n">
        <x:v>477.9263489873363</x:v>
      </x:c>
      <x:c r="BR26" s="24" t="n">
        <x:v>672.5690596190236</x:v>
      </x:c>
      <x:c r="BS26" s="24" t="n">
        <x:v>693.1772213872604</x:v>
      </x:c>
      <x:c r="BT26" s="24" t="n">
        <x:v>659.0548959165096</x:v>
      </x:c>
      <x:c r="BU26" s="24" t="n">
        <x:v>576.0388110683278</x:v>
      </x:c>
      <x:c r="BV26" s="24" t="n">
        <x:v>588.3426109748964</x:v>
      </x:c>
      <x:c r="BW26" s="24" t="n">
        <x:v>593.251042605178</x:v>
      </x:c>
      <x:c r="BX26" s="24" t="n">
        <x:v>539.1381845632299</x:v>
      </x:c>
      <x:c r="BY26" s="24" t="n">
        <x:v>496.62449013746516</x:v>
      </x:c>
      <x:c r="BZ26" s="24" t="n">
        <x:v>0</x:v>
      </x:c>
      <x:c r="CA26" s="24" t="n">
        <x:v>0</x:v>
      </x:c>
      <x:c r="CB26" s="24" t="n">
        <x:v>0</x:v>
      </x:c>
      <x:c r="CC26" s="24" t="n">
        <x:v>0</x:v>
      </x:c>
      <x:c r="CD26" s="24" t="n">
        <x:v>0</x:v>
      </x:c>
      <x:c r="CE26" s="24" t="n">
        <x:v>0</x:v>
      </x:c>
      <x:c r="CF26" s="24" t="n">
        <x:v>0</x:v>
      </x:c>
      <x:c r="CG26" s="24" t="n">
        <x:v>0</x:v>
      </x:c>
      <x:c r="CH26" s="24" t="n">
        <x:v>0</x:v>
      </x:c>
      <x:c r="CI26" s="24" t="n">
        <x:v>0</x:v>
      </x:c>
      <x:c r="CJ26" s="24" t="n">
        <x:v>0</x:v>
      </x:c>
      <x:c r="CK26" s="24" t="n">
        <x:v>0</x:v>
      </x:c>
      <x:c r="CL26" s="24" t="n">
        <x:v>0</x:v>
      </x:c>
      <x:c r="CM26" s="24" t="n">
        <x:v>623.9475564160643</x:v>
      </x:c>
      <x:c r="CN26" s="24" t="n">
        <x:v>721.087044945053</x:v>
      </x:c>
      <x:c r="CO26" s="24" t="n">
        <x:v>362.0586253138675</x:v>
      </x:c>
      <x:c r="CP26" s="24" t="n">
        <x:v>388.00786365796546</x:v>
      </x:c>
      <x:c r="CQ26" s="24" t="n">
        <x:v>412.73612541884324</x:v>
      </x:c>
      <x:c r="CR26" s="24" t="n">
        <x:v>495.2306725177977</x:v>
      </x:c>
      <x:c r="CS26" s="24" t="n">
        <x:v>549.874080591228</x:v>
      </x:c>
      <x:c r="CT26" s="24" t="n">
        <x:v>567.4743480741597</x:v>
      </x:c>
      <x:c r="CU26" s="24" t="n">
        <x:v>622.8384996046043</x:v>
      </x:c>
      <x:c r="CV26" s="24" t="n">
        <x:v>650.4971224456862</x:v>
      </x:c>
      <x:c r="CW26" s="24" t="n">
        <x:v>725.9882575992681</x:v>
      </x:c>
      <x:c r="CX26" s="24" t="n">
        <x:v>785.2954300903881</x:v>
      </x:c>
      <x:c r="CY26" s="24" t="n">
        <x:v>823.8324687815146</x:v>
      </x:c>
      <x:c r="CZ26" s="24" t="n">
        <x:v>855.1596241498046</x:v>
      </x:c>
      <x:c r="DA26" s="24" t="n">
        <x:v>935.4601055551661</x:v>
      </x:c>
      <x:c r="DB26" s="24" t="n">
        <x:v>995.7616351789081</x:v>
      </x:c>
      <x:c r="DC26" s="24" t="n">
        <x:v>1023.0587949868639</x:v>
      </x:c>
      <x:c r="DD26" s="24" t="n">
        <x:v>887.4577352466918</x:v>
      </x:c>
      <x:c r="DE26" s="24" t="n">
        <x:v>670.9790348965313</x:v>
      </x:c>
      <x:c r="DF26" s="24" t="n">
        <x:v>682.8075159539808</x:v>
      </x:c>
      <x:c r="DG26" s="24" t="n">
        <x:v>700.9300537520519</x:v>
      </x:c>
      <x:c r="DH26" s="24" t="n">
        <x:v>677.370256413965</x:v>
      </x:c>
      <x:c r="DI26" s="24" t="n">
        <x:v>668.6209461648485</x:v>
      </x:c>
      <x:c r="DJ26" s="24" t="n">
        <x:v>0</x:v>
      </x:c>
      <x:c r="DK26" s="24" t="n">
        <x:v>0</x:v>
      </x:c>
      <x:c r="DL26" s="24" t="n">
        <x:v>0</x:v>
      </x:c>
      <x:c r="DM26" s="24" t="n">
        <x:v>0</x:v>
      </x:c>
      <x:c r="DN26" s="24" t="n">
        <x:v>0</x:v>
      </x:c>
      <x:c r="DO26" s="24" t="n">
        <x:v>0</x:v>
      </x:c>
      <x:c r="DP26" s="24" t="n">
        <x:v>0</x:v>
      </x:c>
      <x:c r="DQ26" s="24" t="n">
        <x:v>0</x:v>
      </x:c>
      <x:c r="DR26" s="24" t="n">
        <x:v>0</x:v>
      </x:c>
      <x:c r="DS26" s="24" t="n">
        <x:v>0</x:v>
      </x:c>
      <x:c r="DT26" s="24" t="n">
        <x:v>0</x:v>
      </x:c>
      <x:c r="DU26" s="24" t="n">
        <x:v>0</x:v>
      </x:c>
      <x:c r="DV26" s="24" t="n">
        <x:v>698.2967754977394</x:v>
      </x:c>
      <x:c r="DW26" s="24" t="n">
        <x:v>704.1816576775306</x:v>
      </x:c>
      <x:c r="DX26" s="24" t="n">
        <x:v>724.3588686065663</x:v>
      </x:c>
      <x:c r="DY26" s="24" t="n">
        <x:v>718.7524843815838</x:v>
      </x:c>
      <x:c r="DZ26" s="24" t="n">
        <x:v>711.91983748445</x:v>
      </x:c>
      <x:c r="EA26" s="24" t="n">
        <x:v>728.2761850929408</x:v>
      </x:c>
      <x:c r="EB26" s="24" t="n">
        <x:v>663.434592860003</x:v>
      </x:c>
      <x:c r="EC26" s="24" t="n">
        <x:v>552.8251855189372</x:v>
      </x:c>
      <x:c r="ED26" s="24" t="n">
        <x:v>697.2478471739992</x:v>
      </x:c>
      <x:c r="EE26" s="24" t="n">
        <x:v>529.9216584439255</x:v>
      </x:c>
      <x:c r="EF26" s="24" t="n">
        <x:v>500.2741851961333</x:v>
      </x:c>
      <x:c r="EG26" s="24" t="n">
        <x:v>527.7581508853528</x:v>
      </x:c>
      <x:c r="EH26" s="24" t="n">
        <x:v>562.7589086284531</x:v>
      </x:c>
      <x:c r="EI26" s="24" t="n">
        <x:v>566.011852220591</x:v>
      </x:c>
      <x:c r="EJ26" s="24" t="n">
        <x:v>542.9209816859594</x:v>
      </x:c>
      <x:c r="EK26" s="24" t="n">
        <x:v>556.5650328450356</x:v>
      </x:c>
      <x:c r="EL26" s="24" t="n">
        <x:v>580.6473332420114</x:v>
      </x:c>
      <x:c r="EM26" s="24" t="n">
        <x:v>558.2374665352665</x:v>
      </x:c>
      <x:c r="EN26" s="24" t="n">
        <x:v>544.8924597897604</x:v>
      </x:c>
      <x:c r="EO26" s="24" t="n">
        <x:v>556.4821001799806</x:v>
      </x:c>
      <x:c r="EP26" s="25" t="n">
        <x:f>SUM(B26:EO26)</x:f>
        <x:v>70449.0317025283</x:v>
      </x:c>
      <x:c r="EQ26" s="27" t="n">
        <x:v>43831.70439344891</x:v>
      </x:c>
    </x:row>
    <x:row r="27" ht="14" customHeight="1">
      <x:c r="A27" s="21" t="n">
        <x:v>45714</x:v>
      </x:c>
      <x:c r="B27" s="24" t="n">
        <x:v>1400.403163462639</x:v>
      </x:c>
      <x:c r="C27" s="24" t="n">
        <x:v>1377.5901342940865</x:v>
      </x:c>
      <x:c r="D27" s="24" t="n">
        <x:v>1372.9398205348289</x:v>
      </x:c>
      <x:c r="E27" s="24" t="n">
        <x:v>1394.402236941727</x:v>
      </x:c>
      <x:c r="F27" s="24" t="n">
        <x:v>1411.5721042459525</x:v>
      </x:c>
      <x:c r="G27" s="24" t="n">
        <x:v>1391.581053355725</x:v>
      </x:c>
      <x:c r="H27" s="24" t="n">
        <x:v>1378.768484429494</x:v>
      </x:c>
      <x:c r="I27" s="24" t="n">
        <x:v>1361.7692902750591</x:v>
      </x:c>
      <x:c r="J27" s="24" t="n">
        <x:v>1349.1476858817996</x:v>
      </x:c>
      <x:c r="K27" s="24" t="n">
        <x:v>988.0997619088907</x:v>
      </x:c>
      <x:c r="L27" s="24" t="n">
        <x:v>742.8678654827058</x:v>
      </x:c>
      <x:c r="M27" s="24" t="n">
        <x:v>737.9408757323915</x:v>
      </x:c>
      <x:c r="N27" s="24" t="n">
        <x:v>715.4385070637509</x:v>
      </x:c>
      <x:c r="O27" s="24" t="n">
        <x:v>694.819219977018</x:v>
      </x:c>
      <x:c r="P27" s="24" t="n">
        <x:v>664.3269585860953</x:v>
      </x:c>
      <x:c r="Q27" s="24" t="n">
        <x:v>648.1257388215236</x:v>
      </x:c>
      <x:c r="R27" s="24" t="n">
        <x:v>689.7907805310858</x:v>
      </x:c>
      <x:c r="S27" s="24" t="n">
        <x:v>765.880519343212</x:v>
      </x:c>
      <x:c r="T27" s="24" t="n">
        <x:v>708.6814094811647</x:v>
      </x:c>
      <x:c r="U27" s="24" t="n">
        <x:v>659.7581676596473</x:v>
      </x:c>
      <x:c r="V27" s="24" t="n">
        <x:v>689.3065757379596</x:v>
      </x:c>
      <x:c r="W27" s="24" t="n">
        <x:v>707.3426653950246</x:v>
      </x:c>
      <x:c r="X27" s="24" t="n">
        <x:v>672.0545387952793</x:v>
      </x:c>
      <x:c r="Y27" s="24" t="n">
        <x:v>653.2452744872182</x:v>
      </x:c>
      <x:c r="Z27" s="24" t="n">
        <x:v>667.8607190338226</x:v>
      </x:c>
      <x:c r="AA27" s="24" t="n">
        <x:v>672.9730024761991</x:v>
      </x:c>
      <x:c r="AB27" s="24" t="n">
        <x:v>722.2872593015469</x:v>
      </x:c>
      <x:c r="AC27" s="24" t="n">
        <x:v>680.3928188271884</x:v>
      </x:c>
      <x:c r="AD27" s="24" t="n">
        <x:v>714.5153586075618</x:v>
      </x:c>
      <x:c r="AE27" s="24" t="n">
        <x:v>734.6027813665869</x:v>
      </x:c>
      <x:c r="AF27" s="24" t="n">
        <x:v>709.2623762372624</x:v>
      </x:c>
      <x:c r="AG27" s="24" t="n">
        <x:v>697.2876501738615</x:v>
      </x:c>
      <x:c r="AH27" s="24" t="n">
        <x:v>1084.2909611440568</x:v>
      </x:c>
      <x:c r="AI27" s="24" t="n">
        <x:v>1418.2595927890643</x:v>
      </x:c>
      <x:c r="AJ27" s="24" t="n">
        <x:v>726.5222475502935</x:v>
      </x:c>
      <x:c r="AK27" s="24" t="n">
        <x:v>73.30463548373541</x:v>
      </x:c>
      <x:c r="AL27" s="24" t="n">
        <x:v>62.78097113204774</x:v>
      </x:c>
      <x:c r="AM27" s="24" t="n">
        <x:v>26.880120766707364</x:v>
      </x:c>
      <x:c r="AN27" s="24" t="n">
        <x:v>59.265652101340265</x:v>
      </x:c>
      <x:c r="AO27" s="24" t="n">
        <x:v>0</x:v>
      </x:c>
      <x:c r="AP27" s="24" t="n">
        <x:v>0</x:v>
      </x:c>
      <x:c r="AQ27" s="24" t="n">
        <x:v>426.52772322333794</x:v>
      </x:c>
      <x:c r="AR27" s="24" t="n">
        <x:v>638.3422439594133</x:v>
      </x:c>
      <x:c r="AS27" s="24" t="n">
        <x:v>559.004771154704</x:v>
      </x:c>
      <x:c r="AT27" s="24" t="n">
        <x:v>543.8055932969511</x:v>
      </x:c>
      <x:c r="AU27" s="24" t="n">
        <x:v>1254.4882307613861</x:v>
      </x:c>
      <x:c r="AV27" s="24" t="n">
        <x:v>0</x:v>
      </x:c>
      <x:c r="AW27" s="24" t="n">
        <x:v>0</x:v>
      </x:c>
      <x:c r="AX27" s="24" t="n">
        <x:v>0</x:v>
      </x:c>
      <x:c r="AY27" s="24" t="n">
        <x:v>0</x:v>
      </x:c>
      <x:c r="AZ27" s="24" t="n">
        <x:v>0</x:v>
      </x:c>
      <x:c r="BA27" s="24" t="n">
        <x:v>0</x:v>
      </x:c>
      <x:c r="BB27" s="24" t="n">
        <x:v>0</x:v>
      </x:c>
      <x:c r="BC27" s="24" t="n">
        <x:v>0</x:v>
      </x:c>
      <x:c r="BD27" s="24" t="n">
        <x:v>0</x:v>
      </x:c>
      <x:c r="BE27" s="24" t="n">
        <x:v>0</x:v>
      </x:c>
      <x:c r="BF27" s="24" t="n">
        <x:v>0</x:v>
      </x:c>
      <x:c r="BG27" s="24" t="n">
        <x:v>0</x:v>
      </x:c>
      <x:c r="BH27" s="24" t="n">
        <x:v>0</x:v>
      </x:c>
      <x:c r="BI27" s="24" t="n">
        <x:v>0</x:v>
      </x:c>
      <x:c r="BJ27" s="24" t="n">
        <x:v>0</x:v>
      </x:c>
      <x:c r="BK27" s="24" t="n">
        <x:v>0</x:v>
      </x:c>
      <x:c r="BL27" s="24" t="n">
        <x:v>0</x:v>
      </x:c>
      <x:c r="BM27" s="24" t="n">
        <x:v>0</x:v>
      </x:c>
      <x:c r="BN27" s="24" t="n">
        <x:v>0</x:v>
      </x:c>
      <x:c r="BO27" s="24" t="n">
        <x:v>0</x:v>
      </x:c>
      <x:c r="BP27" s="24" t="n">
        <x:v>626.0665384302117</x:v>
      </x:c>
      <x:c r="BQ27" s="24" t="n">
        <x:v>0</x:v>
      </x:c>
      <x:c r="BR27" s="24" t="n">
        <x:v>0</x:v>
      </x:c>
      <x:c r="BS27" s="24" t="n">
        <x:v>262.8886298140441</x:v>
      </x:c>
      <x:c r="BT27" s="24" t="n">
        <x:v>538.665593619145</x:v>
      </x:c>
      <x:c r="BU27" s="24" t="n">
        <x:v>483.87725391422833</x:v>
      </x:c>
      <x:c r="BV27" s="24" t="n">
        <x:v>652.5095426282645</x:v>
      </x:c>
      <x:c r="BW27" s="24" t="n">
        <x:v>656.4011287867581</x:v>
      </x:c>
      <x:c r="BX27" s="24" t="n">
        <x:v>646.0638164930964</x:v>
      </x:c>
      <x:c r="BY27" s="24" t="n">
        <x:v>648.2909660050607</x:v>
      </x:c>
      <x:c r="BZ27" s="24" t="n">
        <x:v>649.8116628995838</x:v>
      </x:c>
      <x:c r="CA27" s="24" t="n">
        <x:v>0</x:v>
      </x:c>
      <x:c r="CB27" s="24" t="n">
        <x:v>0</x:v>
      </x:c>
      <x:c r="CC27" s="24" t="n">
        <x:v>0</x:v>
      </x:c>
      <x:c r="CD27" s="24" t="n">
        <x:v>0</x:v>
      </x:c>
      <x:c r="CE27" s="24" t="n">
        <x:v>0</x:v>
      </x:c>
      <x:c r="CF27" s="24" t="n">
        <x:v>0</x:v>
      </x:c>
      <x:c r="CG27" s="24" t="n">
        <x:v>0</x:v>
      </x:c>
      <x:c r="CH27" s="24" t="n">
        <x:v>0</x:v>
      </x:c>
      <x:c r="CI27" s="24" t="n">
        <x:v>0</x:v>
      </x:c>
      <x:c r="CJ27" s="24" t="n">
        <x:v>0</x:v>
      </x:c>
      <x:c r="CK27" s="24" t="n">
        <x:v>0</x:v>
      </x:c>
      <x:c r="CL27" s="24" t="n">
        <x:v>0</x:v>
      </x:c>
      <x:c r="CM27" s="24" t="n">
        <x:v>1099.7414749077984</x:v>
      </x:c>
      <x:c r="CN27" s="24" t="n">
        <x:v>1169.952602922995</x:v>
      </x:c>
      <x:c r="CO27" s="24" t="n">
        <x:v>1192.054571954439</x:v>
      </x:c>
      <x:c r="CP27" s="24" t="n">
        <x:v>1113.0506179246265</x:v>
      </x:c>
      <x:c r="CQ27" s="24" t="n">
        <x:v>511.3266921048225</x:v>
      </x:c>
      <x:c r="CR27" s="24" t="n">
        <x:v>546.0078340650947</x:v>
      </x:c>
      <x:c r="CS27" s="24" t="n">
        <x:v>576.2233671631852</x:v>
      </x:c>
      <x:c r="CT27" s="24" t="n">
        <x:v>616.877426342232</x:v>
      </x:c>
      <x:c r="CU27" s="24" t="n">
        <x:v>657.1339963340619</x:v>
      </x:c>
      <x:c r="CV27" s="24" t="n">
        <x:v>688.5210787872402</x:v>
      </x:c>
      <x:c r="CW27" s="24" t="n">
        <x:v>759.8072476486042</x:v>
      </x:c>
      <x:c r="CX27" s="24" t="n">
        <x:v>837.4592908560844</x:v>
      </x:c>
      <x:c r="CY27" s="24" t="n">
        <x:v>852.2164721694636</x:v>
      </x:c>
      <x:c r="CZ27" s="24" t="n">
        <x:v>884.6810872664169</x:v>
      </x:c>
      <x:c r="DA27" s="24" t="n">
        <x:v>895.7066814921648</x:v>
      </x:c>
      <x:c r="DB27" s="24" t="n">
        <x:v>963.9760927092252</x:v>
      </x:c>
      <x:c r="DC27" s="24" t="n">
        <x:v>969.8703262798638</x:v>
      </x:c>
      <x:c r="DD27" s="24" t="n">
        <x:v>848.322795422432</x:v>
      </x:c>
      <x:c r="DE27" s="24" t="n">
        <x:v>690.1841747756209</x:v>
      </x:c>
      <x:c r="DF27" s="24" t="n">
        <x:v>680.648782389103</x:v>
      </x:c>
      <x:c r="DG27" s="24" t="n">
        <x:v>729.1253598596984</x:v>
      </x:c>
      <x:c r="DH27" s="24" t="n">
        <x:v>714.6240886005997</x:v>
      </x:c>
      <x:c r="DI27" s="24" t="n">
        <x:v>725.3001207233334</x:v>
      </x:c>
      <x:c r="DJ27" s="24" t="n">
        <x:v>178.94955095504648</x:v>
      </x:c>
      <x:c r="DK27" s="24" t="n">
        <x:v>0</x:v>
      </x:c>
      <x:c r="DL27" s="24" t="n">
        <x:v>0</x:v>
      </x:c>
      <x:c r="DM27" s="24" t="n">
        <x:v>0</x:v>
      </x:c>
      <x:c r="DN27" s="24" t="n">
        <x:v>0</x:v>
      </x:c>
      <x:c r="DO27" s="24" t="n">
        <x:v>0</x:v>
      </x:c>
      <x:c r="DP27" s="24" t="n">
        <x:v>0</x:v>
      </x:c>
      <x:c r="DQ27" s="24" t="n">
        <x:v>0</x:v>
      </x:c>
      <x:c r="DR27" s="24" t="n">
        <x:v>0</x:v>
      </x:c>
      <x:c r="DS27" s="24" t="n">
        <x:v>0</x:v>
      </x:c>
      <x:c r="DT27" s="24" t="n">
        <x:v>0</x:v>
      </x:c>
      <x:c r="DU27" s="24" t="n">
        <x:v>0</x:v>
      </x:c>
      <x:c r="DV27" s="24" t="n">
        <x:v>740.1327627467821</x:v>
      </x:c>
      <x:c r="DW27" s="24" t="n">
        <x:v>750.3374486269596</x:v>
      </x:c>
      <x:c r="DX27" s="24" t="n">
        <x:v>755.4270158454196</x:v>
      </x:c>
      <x:c r="DY27" s="24" t="n">
        <x:v>754.246737246769</x:v>
      </x:c>
      <x:c r="DZ27" s="24" t="n">
        <x:v>760.8251869561259</x:v>
      </x:c>
      <x:c r="EA27" s="24" t="n">
        <x:v>738.0984222868044</x:v>
      </x:c>
      <x:c r="EB27" s="24" t="n">
        <x:v>684.4596974401184</x:v>
      </x:c>
      <x:c r="EC27" s="24" t="n">
        <x:v>596.468707487061</x:v>
      </x:c>
      <x:c r="ED27" s="24" t="n">
        <x:v>598.5826241827158</x:v>
      </x:c>
      <x:c r="EE27" s="24" t="n">
        <x:v>545.790726696747</x:v>
      </x:c>
      <x:c r="EF27" s="24" t="n">
        <x:v>587.1943212632883</x:v>
      </x:c>
      <x:c r="EG27" s="24" t="n">
        <x:v>588.6448278412998</x:v>
      </x:c>
      <x:c r="EH27" s="24" t="n">
        <x:v>577.0167297108961</x:v>
      </x:c>
      <x:c r="EI27" s="24" t="n">
        <x:v>577.9059076209925</x:v>
      </x:c>
      <x:c r="EJ27" s="24" t="n">
        <x:v>557.4144950747395</x:v>
      </x:c>
      <x:c r="EK27" s="24" t="n">
        <x:v>540.5108640482952</x:v>
      </x:c>
      <x:c r="EL27" s="24" t="n">
        <x:v>568.8169569045389</x:v>
      </x:c>
      <x:c r="EM27" s="24" t="n">
        <x:v>599.6629118873947</x:v>
      </x:c>
      <x:c r="EN27" s="24" t="n">
        <x:v>590.0025803436637</x:v>
      </x:c>
      <x:c r="EO27" s="24" t="n">
        <x:v>554.136843034582</x:v>
      </x:c>
      <x:c r="EP27" s="25" t="n">
        <x:f>SUM(B27:EO27)</x:f>
        <x:v>72380.52017530109</x:v>
      </x:c>
      <x:c r="EQ27" s="27" t="n">
        <x:v>47535.95420030762</x:v>
      </x:c>
    </x:row>
    <x:row r="28" ht="14" customHeight="1">
      <x:c r="A28" s="21" t="n">
        <x:v>45715</x:v>
      </x:c>
      <x:c r="B28" s="24" t="n">
        <x:v>1382.3547421115031</x:v>
      </x:c>
      <x:c r="C28" s="24" t="n">
        <x:v>1388.976985512984</x:v>
      </x:c>
      <x:c r="D28" s="24" t="n">
        <x:v>1397.9992911560764</x:v>
      </x:c>
      <x:c r="E28" s="24" t="n">
        <x:v>1401.4656204254961</x:v>
      </x:c>
      <x:c r="F28" s="24" t="n">
        <x:v>1412.6597252639922</x:v>
      </x:c>
      <x:c r="G28" s="24" t="n">
        <x:v>1416.3140151405137</x:v>
      </x:c>
      <x:c r="H28" s="24" t="n">
        <x:v>1381.4095811781472</x:v>
      </x:c>
      <x:c r="I28" s="24" t="n">
        <x:v>1360.5918739701638</x:v>
      </x:c>
      <x:c r="J28" s="24" t="n">
        <x:v>1337.265099024182</x:v>
      </x:c>
      <x:c r="K28" s="24" t="n">
        <x:v>711.5128223671361</x:v>
      </x:c>
      <x:c r="L28" s="24" t="n">
        <x:v>675.0593127883245</x:v>
      </x:c>
      <x:c r="M28" s="24" t="n">
        <x:v>633.7648317637625</x:v>
      </x:c>
      <x:c r="N28" s="24" t="n">
        <x:v>642.0092669145967</x:v>
      </x:c>
      <x:c r="O28" s="24" t="n">
        <x:v>651.933981472542</x:v>
      </x:c>
      <x:c r="P28" s="24" t="n">
        <x:v>625.4458357854055</x:v>
      </x:c>
      <x:c r="Q28" s="24" t="n">
        <x:v>607.8142919596289</x:v>
      </x:c>
      <x:c r="R28" s="24" t="n">
        <x:v>615.9991648462282</x:v>
      </x:c>
      <x:c r="S28" s="24" t="n">
        <x:v>658.9537926080526</x:v>
      </x:c>
      <x:c r="T28" s="24" t="n">
        <x:v>663.560273401119</x:v>
      </x:c>
      <x:c r="U28" s="24" t="n">
        <x:v>607.8927454986465</x:v>
      </x:c>
      <x:c r="V28" s="24" t="n">
        <x:v>572.8356423353725</x:v>
      </x:c>
      <x:c r="W28" s="24" t="n">
        <x:v>614.0629881349073</x:v>
      </x:c>
      <x:c r="X28" s="24" t="n">
        <x:v>652.4754342505096</x:v>
      </x:c>
      <x:c r="Y28" s="24" t="n">
        <x:v>696.0137404449358</x:v>
      </x:c>
      <x:c r="Z28" s="24" t="n">
        <x:v>688.9868138311201</x:v>
      </x:c>
      <x:c r="AA28" s="24" t="n">
        <x:v>688.5925655473014</x:v>
      </x:c>
      <x:c r="AB28" s="24" t="n">
        <x:v>689.4210077154216</x:v>
      </x:c>
      <x:c r="AC28" s="24" t="n">
        <x:v>693.0107364959077</x:v>
      </x:c>
      <x:c r="AD28" s="24" t="n">
        <x:v>681.874775688963</x:v>
      </x:c>
      <x:c r="AE28" s="24" t="n">
        <x:v>696.1544725602373</x:v>
      </x:c>
      <x:c r="AF28" s="24" t="n">
        <x:v>693.9809060485999</x:v>
      </x:c>
      <x:c r="AG28" s="24" t="n">
        <x:v>709.6848310681523</x:v>
      </x:c>
      <x:c r="AH28" s="24" t="n">
        <x:v>1026.3278153782487</x:v>
      </x:c>
      <x:c r="AI28" s="24" t="n">
        <x:v>1501.4264666993927</x:v>
      </x:c>
      <x:c r="AJ28" s="24" t="n">
        <x:v>746.7249744222504</x:v>
      </x:c>
      <x:c r="AK28" s="24" t="n">
        <x:v>70.55721070466075</x:v>
      </x:c>
      <x:c r="AL28" s="24" t="n">
        <x:v>48.241822730459035</x:v>
      </x:c>
      <x:c r="AM28" s="24" t="n">
        <x:v>25.49147420500242</x:v>
      </x:c>
      <x:c r="AN28" s="24" t="n">
        <x:v>3.2858914696364536</x:v>
      </x:c>
      <x:c r="AO28" s="24" t="n">
        <x:v>13.948350015211759</x:v>
      </x:c>
      <x:c r="AP28" s="24" t="n">
        <x:v>714.384785790599</x:v>
      </x:c>
      <x:c r="AQ28" s="24" t="n">
        <x:v>667.3430565533065</x:v>
      </x:c>
      <x:c r="AR28" s="24" t="n">
        <x:v>681.3729836575906</x:v>
      </x:c>
      <x:c r="AS28" s="24" t="n">
        <x:v>670.1680646376149</x:v>
      </x:c>
      <x:c r="AT28" s="24" t="n">
        <x:v>640.3700209065721</x:v>
      </x:c>
      <x:c r="AU28" s="24" t="n">
        <x:v>1305.747036327569</x:v>
      </x:c>
      <x:c r="AV28" s="24" t="n">
        <x:v>0</x:v>
      </x:c>
      <x:c r="AW28" s="24" t="n">
        <x:v>0</x:v>
      </x:c>
      <x:c r="AX28" s="24" t="n">
        <x:v>0</x:v>
      </x:c>
      <x:c r="AY28" s="24" t="n">
        <x:v>0</x:v>
      </x:c>
      <x:c r="AZ28" s="24" t="n">
        <x:v>0</x:v>
      </x:c>
      <x:c r="BA28" s="24" t="n">
        <x:v>0</x:v>
      </x:c>
      <x:c r="BB28" s="24" t="n">
        <x:v>0</x:v>
      </x:c>
      <x:c r="BC28" s="24" t="n">
        <x:v>0</x:v>
      </x:c>
      <x:c r="BD28" s="24" t="n">
        <x:v>0</x:v>
      </x:c>
      <x:c r="BE28" s="24" t="n">
        <x:v>0</x:v>
      </x:c>
      <x:c r="BF28" s="24" t="n">
        <x:v>0</x:v>
      </x:c>
      <x:c r="BG28" s="24" t="n">
        <x:v>0</x:v>
      </x:c>
      <x:c r="BH28" s="24" t="n">
        <x:v>0</x:v>
      </x:c>
      <x:c r="BI28" s="24" t="n">
        <x:v>0</x:v>
      </x:c>
      <x:c r="BJ28" s="24" t="n">
        <x:v>0</x:v>
      </x:c>
      <x:c r="BK28" s="24" t="n">
        <x:v>0</x:v>
      </x:c>
      <x:c r="BL28" s="24" t="n">
        <x:v>0</x:v>
      </x:c>
      <x:c r="BM28" s="24" t="n">
        <x:v>0</x:v>
      </x:c>
      <x:c r="BN28" s="24" t="n">
        <x:v>0</x:v>
      </x:c>
      <x:c r="BO28" s="24" t="n">
        <x:v>0</x:v>
      </x:c>
      <x:c r="BP28" s="24" t="n">
        <x:v>511.04360696615095</x:v>
      </x:c>
      <x:c r="BQ28" s="24" t="n">
        <x:v>0</x:v>
      </x:c>
      <x:c r="BR28" s="24" t="n">
        <x:v>41.247170226876165</x:v>
      </x:c>
      <x:c r="BS28" s="24" t="n">
        <x:v>345.67907764722673</x:v>
      </x:c>
      <x:c r="BT28" s="24" t="n">
        <x:v>503.85491843314446</x:v>
      </x:c>
      <x:c r="BU28" s="24" t="n">
        <x:v>505.50080410700235</x:v>
      </x:c>
      <x:c r="BV28" s="24" t="n">
        <x:v>486.6642995411432</x:v>
      </x:c>
      <x:c r="BW28" s="24" t="n">
        <x:v>444.59803605893234</x:v>
      </x:c>
      <x:c r="BX28" s="24" t="n">
        <x:v>507.46817520680577</x:v>
      </x:c>
      <x:c r="BY28" s="24" t="n">
        <x:v>491.973679711067</x:v>
      </x:c>
      <x:c r="BZ28" s="24" t="n">
        <x:v>486.4790603553252</x:v>
      </x:c>
      <x:c r="CA28" s="24" t="n">
        <x:v>0</x:v>
      </x:c>
      <x:c r="CB28" s="24" t="n">
        <x:v>0</x:v>
      </x:c>
      <x:c r="CC28" s="24" t="n">
        <x:v>0</x:v>
      </x:c>
      <x:c r="CD28" s="24" t="n">
        <x:v>0</x:v>
      </x:c>
      <x:c r="CE28" s="24" t="n">
        <x:v>0</x:v>
      </x:c>
      <x:c r="CF28" s="24" t="n">
        <x:v>0</x:v>
      </x:c>
      <x:c r="CG28" s="24" t="n">
        <x:v>0</x:v>
      </x:c>
      <x:c r="CH28" s="24" t="n">
        <x:v>0</x:v>
      </x:c>
      <x:c r="CI28" s="24" t="n">
        <x:v>0</x:v>
      </x:c>
      <x:c r="CJ28" s="24" t="n">
        <x:v>0</x:v>
      </x:c>
      <x:c r="CK28" s="24" t="n">
        <x:v>0</x:v>
      </x:c>
      <x:c r="CL28" s="24" t="n">
        <x:v>0</x:v>
      </x:c>
      <x:c r="CM28" s="24" t="n">
        <x:v>731.7012280148832</x:v>
      </x:c>
      <x:c r="CN28" s="24" t="n">
        <x:v>1101.352218396681</x:v>
      </x:c>
      <x:c r="CO28" s="24" t="n">
        <x:v>306.46768516222426</x:v>
      </x:c>
      <x:c r="CP28" s="24" t="n">
        <x:v>370.2501500120091</x:v>
      </x:c>
      <x:c r="CQ28" s="24" t="n">
        <x:v>407.213059169497</x:v>
      </x:c>
      <x:c r="CR28" s="24" t="n">
        <x:v>464.92280041699</x:v>
      </x:c>
      <x:c r="CS28" s="24" t="n">
        <x:v>541.4401817381747</x:v>
      </x:c>
      <x:c r="CT28" s="24" t="n">
        <x:v>559.0847402511605</x:v>
      </x:c>
      <x:c r="CU28" s="24" t="n">
        <x:v>622.8808373122154</x:v>
      </x:c>
      <x:c r="CV28" s="24" t="n">
        <x:v>683.3002874036429</x:v>
      </x:c>
      <x:c r="CW28" s="24" t="n">
        <x:v>705.8145356691266</x:v>
      </x:c>
      <x:c r="CX28" s="24" t="n">
        <x:v>758.1356334677397</x:v>
      </x:c>
      <x:c r="CY28" s="24" t="n">
        <x:v>825.5646563476806</x:v>
      </x:c>
      <x:c r="CZ28" s="24" t="n">
        <x:v>912.1243424356988</x:v>
      </x:c>
      <x:c r="DA28" s="24" t="n">
        <x:v>948.3645182103393</x:v>
      </x:c>
      <x:c r="DB28" s="24" t="n">
        <x:v>957.6742609056921</x:v>
      </x:c>
      <x:c r="DC28" s="24" t="n">
        <x:v>1001.5127502271407</x:v>
      </x:c>
      <x:c r="DD28" s="24" t="n">
        <x:v>887.191272421646</x:v>
      </x:c>
      <x:c r="DE28" s="24" t="n">
        <x:v>692.1859585252344</x:v>
      </x:c>
      <x:c r="DF28" s="24" t="n">
        <x:v>660.8520233266325</x:v>
      </x:c>
      <x:c r="DG28" s="24" t="n">
        <x:v>727.0285008396978</x:v>
      </x:c>
      <x:c r="DH28" s="24" t="n">
        <x:v>750.1313391272843</x:v>
      </x:c>
      <x:c r="DI28" s="24" t="n">
        <x:v>731.7512966446781</x:v>
      </x:c>
      <x:c r="DJ28" s="24" t="n">
        <x:v>123.32356123293332</x:v>
      </x:c>
      <x:c r="DK28" s="24" t="n">
        <x:v>0</x:v>
      </x:c>
      <x:c r="DL28" s="24" t="n">
        <x:v>0</x:v>
      </x:c>
      <x:c r="DM28" s="24" t="n">
        <x:v>0</x:v>
      </x:c>
      <x:c r="DN28" s="24" t="n">
        <x:v>0</x:v>
      </x:c>
      <x:c r="DO28" s="24" t="n">
        <x:v>0</x:v>
      </x:c>
      <x:c r="DP28" s="24" t="n">
        <x:v>0</x:v>
      </x:c>
      <x:c r="DQ28" s="24" t="n">
        <x:v>0</x:v>
      </x:c>
      <x:c r="DR28" s="24" t="n">
        <x:v>0</x:v>
      </x:c>
      <x:c r="DS28" s="24" t="n">
        <x:v>0</x:v>
      </x:c>
      <x:c r="DT28" s="24" t="n">
        <x:v>0</x:v>
      </x:c>
      <x:c r="DU28" s="24" t="n">
        <x:v>0</x:v>
      </x:c>
      <x:c r="DV28" s="24" t="n">
        <x:v>705.621144974464</x:v>
      </x:c>
      <x:c r="DW28" s="24" t="n">
        <x:v>732.9149535858818</x:v>
      </x:c>
      <x:c r="DX28" s="24" t="n">
        <x:v>740.7949026959046</x:v>
      </x:c>
      <x:c r="DY28" s="24" t="n">
        <x:v>730.7866861919853</x:v>
      </x:c>
      <x:c r="DZ28" s="24" t="n">
        <x:v>705.7444800871664</x:v>
      </x:c>
      <x:c r="EA28" s="24" t="n">
        <x:v>726.1933173988962</x:v>
      </x:c>
      <x:c r="EB28" s="24" t="n">
        <x:v>682.3980129452424</x:v>
      </x:c>
      <x:c r="EC28" s="24" t="n">
        <x:v>557.2587160131859</x:v>
      </x:c>
      <x:c r="ED28" s="24" t="n">
        <x:v>563.9156761363892</x:v>
      </x:c>
      <x:c r="EE28" s="24" t="n">
        <x:v>528.8531355169322</x:v>
      </x:c>
      <x:c r="EF28" s="24" t="n">
        <x:v>547.9372482730392</x:v>
      </x:c>
      <x:c r="EG28" s="24" t="n">
        <x:v>555.8314829311995</x:v>
      </x:c>
      <x:c r="EH28" s="24" t="n">
        <x:v>558.1094788611193</x:v>
      </x:c>
      <x:c r="EI28" s="24" t="n">
        <x:v>558.5915053365673</x:v>
      </x:c>
      <x:c r="EJ28" s="24" t="n">
        <x:v>576.8716280686606</x:v>
      </x:c>
      <x:c r="EK28" s="24" t="n">
        <x:v>580.0813720700461</x:v>
      </x:c>
      <x:c r="EL28" s="24" t="n">
        <x:v>570.8183102797902</x:v>
      </x:c>
      <x:c r="EM28" s="24" t="n">
        <x:v>542.7851747312305</x:v>
      </x:c>
      <x:c r="EN28" s="24" t="n">
        <x:v>466.37070944320175</x:v>
      </x:c>
      <x:c r="EO28" s="24" t="n">
        <x:v>402.1791014016524</x:v>
      </x:c>
      <x:c r="EP28" s="25" t="n">
        <x:f>SUM(B28:EO28)</x:f>
        <x:v>68594.30082326326</x:v>
      </x:c>
      <x:c r="EQ28" s="27" t="n">
        <x:v>44868.936456871685</x:v>
      </x:c>
    </x:row>
    <x:row r="29" ht="14" customHeight="1">
      <x:c r="A29" s="21" t="n">
        <x:v>45716</x:v>
      </x:c>
      <x:c r="B29" s="24" t="n">
        <x:v>1211.616424452378</x:v>
      </x:c>
      <x:c r="C29" s="24" t="n">
        <x:v>1203.104093429017</x:v>
      </x:c>
      <x:c r="D29" s="24" t="n">
        <x:v>1195.1730491646508</x:v>
      </x:c>
      <x:c r="E29" s="24" t="n">
        <x:v>1161.0491291797614</x:v>
      </x:c>
      <x:c r="F29" s="24" t="n">
        <x:v>1149.2374391940157</x:v>
      </x:c>
      <x:c r="G29" s="24" t="n">
        <x:v>735.8475890207585</x:v>
      </x:c>
      <x:c r="H29" s="24" t="n">
        <x:v>479.6371540083914</x:v>
      </x:c>
      <x:c r="I29" s="24" t="n">
        <x:v>464.385532596821</x:v>
      </x:c>
      <x:c r="J29" s="24" t="n">
        <x:v>473.7680751134445</x:v>
      </x:c>
      <x:c r="K29" s="24" t="n">
        <x:v>453.57021518129676</x:v>
      </x:c>
      <x:c r="L29" s="24" t="n">
        <x:v>467.43421647257105</x:v>
      </x:c>
      <x:c r="M29" s="24" t="n">
        <x:v>497.95918112687906</x:v>
      </x:c>
      <x:c r="N29" s="24" t="n">
        <x:v>502.2477494503518</x:v>
      </x:c>
      <x:c r="O29" s="24" t="n">
        <x:v>508.312352979344</x:v>
      </x:c>
      <x:c r="P29" s="24" t="n">
        <x:v>490.4738636455686</x:v>
      </x:c>
      <x:c r="Q29" s="24" t="n">
        <x:v>485.72589154995626</x:v>
      </x:c>
      <x:c r="R29" s="24" t="n">
        <x:v>466.93081177442406</x:v>
      </x:c>
      <x:c r="S29" s="24" t="n">
        <x:v>471.5623192428477</x:v>
      </x:c>
      <x:c r="T29" s="24" t="n">
        <x:v>487.8170897715952</x:v>
      </x:c>
      <x:c r="U29" s="24" t="n">
        <x:v>519.4079398516437</x:v>
      </x:c>
      <x:c r="V29" s="24" t="n">
        <x:v>515.8679113479573</x:v>
      </x:c>
      <x:c r="W29" s="24" t="n">
        <x:v>498.4193831559528</x:v>
      </x:c>
      <x:c r="X29" s="24" t="n">
        <x:v>504.6250269332953</x:v>
      </x:c>
      <x:c r="Y29" s="24" t="n">
        <x:v>509.03562976636044</x:v>
      </x:c>
      <x:c r="Z29" s="24" t="n">
        <x:v>518.9415020727736</x:v>
      </x:c>
      <x:c r="AA29" s="24" t="n">
        <x:v>510.3242294515933</x:v>
      </x:c>
      <x:c r="AB29" s="24" t="n">
        <x:v>542.4456415524693</x:v>
      </x:c>
      <x:c r="AC29" s="24" t="n">
        <x:v>485.4864574185692</x:v>
      </x:c>
      <x:c r="AD29" s="24" t="n">
        <x:v>505.7848368313338</x:v>
      </x:c>
      <x:c r="AE29" s="24" t="n">
        <x:v>537.8500045437228</x:v>
      </x:c>
      <x:c r="AF29" s="24" t="n">
        <x:v>523.2451101803574</x:v>
      </x:c>
      <x:c r="AG29" s="24" t="n">
        <x:v>505.64869275283417</x:v>
      </x:c>
      <x:c r="AH29" s="24" t="n">
        <x:v>579.4562484543616</x:v>
      </x:c>
      <x:c r="AI29" s="24" t="n">
        <x:v>1345.3288569520216</x:v>
      </x:c>
      <x:c r="AJ29" s="24" t="n">
        <x:v>0</x:v>
      </x:c>
      <x:c r="AK29" s="24" t="n">
        <x:v>0</x:v>
      </x:c>
      <x:c r="AL29" s="24" t="n">
        <x:v>0</x:v>
      </x:c>
      <x:c r="AM29" s="24" t="n">
        <x:v>0</x:v>
      </x:c>
      <x:c r="AN29" s="24" t="n">
        <x:v>0</x:v>
      </x:c>
      <x:c r="AO29" s="24" t="n">
        <x:v>0</x:v>
      </x:c>
      <x:c r="AP29" s="24" t="n">
        <x:v>0</x:v>
      </x:c>
      <x:c r="AQ29" s="24" t="n">
        <x:v>0</x:v>
      </x:c>
      <x:c r="AR29" s="24" t="n">
        <x:v>0</x:v>
      </x:c>
      <x:c r="AS29" s="24" t="n">
        <x:v>0</x:v>
      </x:c>
      <x:c r="AT29" s="24" t="n">
        <x:v>12.392776532966778</x:v>
      </x:c>
      <x:c r="AU29" s="24" t="n">
        <x:v>348.07041483194513</x:v>
      </x:c>
      <x:c r="AV29" s="24" t="n">
        <x:v>0</x:v>
      </x:c>
      <x:c r="AW29" s="24" t="n">
        <x:v>0</x:v>
      </x:c>
      <x:c r="AX29" s="24" t="n">
        <x:v>0</x:v>
      </x:c>
      <x:c r="AY29" s="24" t="n">
        <x:v>0</x:v>
      </x:c>
      <x:c r="AZ29" s="24" t="n">
        <x:v>0</x:v>
      </x:c>
      <x:c r="BA29" s="24" t="n">
        <x:v>0</x:v>
      </x:c>
      <x:c r="BB29" s="24" t="n">
        <x:v>0</x:v>
      </x:c>
      <x:c r="BC29" s="24" t="n">
        <x:v>0</x:v>
      </x:c>
      <x:c r="BD29" s="24" t="n">
        <x:v>0</x:v>
      </x:c>
      <x:c r="BE29" s="24" t="n">
        <x:v>0</x:v>
      </x:c>
      <x:c r="BF29" s="24" t="n">
        <x:v>0</x:v>
      </x:c>
      <x:c r="BG29" s="24" t="n">
        <x:v>0</x:v>
      </x:c>
      <x:c r="BH29" s="24" t="n">
        <x:v>0</x:v>
      </x:c>
      <x:c r="BI29" s="24" t="n">
        <x:v>0</x:v>
      </x:c>
      <x:c r="BJ29" s="24" t="n">
        <x:v>0</x:v>
      </x:c>
      <x:c r="BK29" s="24" t="n">
        <x:v>0</x:v>
      </x:c>
      <x:c r="BL29" s="24" t="n">
        <x:v>0</x:v>
      </x:c>
      <x:c r="BM29" s="24" t="n">
        <x:v>0</x:v>
      </x:c>
      <x:c r="BN29" s="24" t="n">
        <x:v>0</x:v>
      </x:c>
      <x:c r="BO29" s="24" t="n">
        <x:v>0</x:v>
      </x:c>
      <x:c r="BP29" s="24" t="n">
        <x:v>0</x:v>
      </x:c>
      <x:c r="BQ29" s="24" t="n">
        <x:v>0</x:v>
      </x:c>
      <x:c r="BR29" s="24" t="n">
        <x:v>0</x:v>
      </x:c>
      <x:c r="BS29" s="24" t="n">
        <x:v>0</x:v>
      </x:c>
      <x:c r="BT29" s="24" t="n">
        <x:v>0</x:v>
      </x:c>
      <x:c r="BU29" s="24" t="n">
        <x:v>0</x:v>
      </x:c>
      <x:c r="BV29" s="24" t="n">
        <x:v>0</x:v>
      </x:c>
      <x:c r="BW29" s="24" t="n">
        <x:v>0</x:v>
      </x:c>
      <x:c r="BX29" s="24" t="n">
        <x:v>0</x:v>
      </x:c>
      <x:c r="BY29" s="24" t="n">
        <x:v>0</x:v>
      </x:c>
      <x:c r="BZ29" s="24" t="n">
        <x:v>0</x:v>
      </x:c>
      <x:c r="CA29" s="24" t="n">
        <x:v>0</x:v>
      </x:c>
      <x:c r="CB29" s="24" t="n">
        <x:v>0</x:v>
      </x:c>
      <x:c r="CC29" s="24" t="n">
        <x:v>0</x:v>
      </x:c>
      <x:c r="CD29" s="24" t="n">
        <x:v>0</x:v>
      </x:c>
      <x:c r="CE29" s="24" t="n">
        <x:v>0</x:v>
      </x:c>
      <x:c r="CF29" s="24" t="n">
        <x:v>0</x:v>
      </x:c>
      <x:c r="CG29" s="24" t="n">
        <x:v>0</x:v>
      </x:c>
      <x:c r="CH29" s="24" t="n">
        <x:v>0</x:v>
      </x:c>
      <x:c r="CI29" s="24" t="n">
        <x:v>0</x:v>
      </x:c>
      <x:c r="CJ29" s="24" t="n">
        <x:v>0</x:v>
      </x:c>
      <x:c r="CK29" s="24" t="n">
        <x:v>0</x:v>
      </x:c>
      <x:c r="CL29" s="24" t="n">
        <x:v>0</x:v>
      </x:c>
      <x:c r="CM29" s="24" t="n">
        <x:v>0</x:v>
      </x:c>
      <x:c r="CN29" s="24" t="n">
        <x:v>0</x:v>
      </x:c>
      <x:c r="CO29" s="24" t="n">
        <x:v>0</x:v>
      </x:c>
      <x:c r="CP29" s="24" t="n">
        <x:v>0</x:v>
      </x:c>
      <x:c r="CQ29" s="24" t="n">
        <x:v>0</x:v>
      </x:c>
      <x:c r="CR29" s="24" t="n">
        <x:v>0</x:v>
      </x:c>
      <x:c r="CS29" s="24" t="n">
        <x:v>39.48761139870112</x:v>
      </x:c>
      <x:c r="CT29" s="24" t="n">
        <x:v>70.31428558973164</x:v>
      </x:c>
      <x:c r="CU29" s="24" t="n">
        <x:v>128.5140386254477</x:v>
      </x:c>
      <x:c r="CV29" s="24" t="n">
        <x:v>180.5590064337183</x:v>
      </x:c>
      <x:c r="CW29" s="24" t="n">
        <x:v>271.25812645031226</x:v>
      </x:c>
      <x:c r="CX29" s="24" t="n">
        <x:v>273.5380578001009</x:v>
      </x:c>
      <x:c r="CY29" s="24" t="n">
        <x:v>286.13004389947343</x:v>
      </x:c>
      <x:c r="CZ29" s="24" t="n">
        <x:v>334.3270194798759</x:v>
      </x:c>
      <x:c r="DA29" s="24" t="n">
        <x:v>350.3069983014955</x:v>
      </x:c>
      <x:c r="DB29" s="24" t="n">
        <x:v>321.5307882791095</x:v>
      </x:c>
      <x:c r="DC29" s="24" t="n">
        <x:v>356.1639777868593</x:v>
      </x:c>
      <x:c r="DD29" s="24" t="n">
        <x:v>0</x:v>
      </x:c>
      <x:c r="DE29" s="24" t="n">
        <x:v>0</x:v>
      </x:c>
      <x:c r="DF29" s="24" t="n">
        <x:v>0</x:v>
      </x:c>
      <x:c r="DG29" s="24" t="n">
        <x:v>0</x:v>
      </x:c>
      <x:c r="DH29" s="24" t="n">
        <x:v>0</x:v>
      </x:c>
      <x:c r="DI29" s="24" t="n">
        <x:v>0</x:v>
      </x:c>
      <x:c r="DJ29" s="24" t="n">
        <x:v>0</x:v>
      </x:c>
      <x:c r="DK29" s="24" t="n">
        <x:v>0</x:v>
      </x:c>
      <x:c r="DL29" s="24" t="n">
        <x:v>0</x:v>
      </x:c>
      <x:c r="DM29" s="24" t="n">
        <x:v>0</x:v>
      </x:c>
      <x:c r="DN29" s="24" t="n">
        <x:v>0</x:v>
      </x:c>
      <x:c r="DO29" s="24" t="n">
        <x:v>0</x:v>
      </x:c>
      <x:c r="DP29" s="24" t="n">
        <x:v>0</x:v>
      </x:c>
      <x:c r="DQ29" s="24" t="n">
        <x:v>0</x:v>
      </x:c>
      <x:c r="DR29" s="24" t="n">
        <x:v>0</x:v>
      </x:c>
      <x:c r="DS29" s="24" t="n">
        <x:v>0</x:v>
      </x:c>
      <x:c r="DT29" s="24" t="n">
        <x:v>0</x:v>
      </x:c>
      <x:c r="DU29" s="24" t="n">
        <x:v>0</x:v>
      </x:c>
      <x:c r="DV29" s="24" t="n">
        <x:v>72.67475694944586</x:v>
      </x:c>
      <x:c r="DW29" s="24" t="n">
        <x:v>499.66954669312923</x:v>
      </x:c>
      <x:c r="DX29" s="24" t="n">
        <x:v>475.32732502454877</x:v>
      </x:c>
      <x:c r="DY29" s="24" t="n">
        <x:v>458.88173147594864</x:v>
      </x:c>
      <x:c r="DZ29" s="24" t="n">
        <x:v>475.59527636258963</x:v>
      </x:c>
      <x:c r="EA29" s="24" t="n">
        <x:v>469.56541515281634</x:v>
      </x:c>
      <x:c r="EB29" s="24" t="n">
        <x:v>456.7695012263752</x:v>
      </x:c>
      <x:c r="EC29" s="24" t="n">
        <x:v>416.84700406753524</x:v>
      </x:c>
      <x:c r="ED29" s="24" t="n">
        <x:v>452.5269712643071</x:v>
      </x:c>
      <x:c r="EE29" s="24" t="n">
        <x:v>397.04952743358297</x:v>
      </x:c>
      <x:c r="EF29" s="24" t="n">
        <x:v>404.0661850990727</x:v>
      </x:c>
      <x:c r="EG29" s="24" t="n">
        <x:v>399.46784893189346</x:v>
      </x:c>
      <x:c r="EH29" s="24" t="n">
        <x:v>401.8963177402617</x:v>
      </x:c>
      <x:c r="EI29" s="24" t="n">
        <x:v>403.797761906571</x:v>
      </x:c>
      <x:c r="EJ29" s="24" t="n">
        <x:v>410.6713886266573</x:v>
      </x:c>
      <x:c r="EK29" s="24" t="n">
        <x:v>406.02098641802655</x:v>
      </x:c>
      <x:c r="EL29" s="24" t="n">
        <x:v>404.24425032305606</x:v>
      </x:c>
      <x:c r="EM29" s="24" t="n">
        <x:v>407.256236410757</x:v>
      </x:c>
      <x:c r="EN29" s="24" t="n">
        <x:v>401.2404665396331</x:v>
      </x:c>
      <x:c r="EO29" s="24" t="n">
        <x:v>409.7256860059106</x:v>
      </x:c>
      <x:c r="EP29" s="25" t="n">
        <x:f>SUM(B29:EO29)</x:f>
        <x:v>32703.606977681182</x:v>
      </x:c>
      <x:c r="EQ29" s="27" t="n">
        <x:v>17058.581749869667</x:v>
      </x:c>
    </x:row>
    <x:row r="30" ht="14" customHeight="1">
      <x:c r="A30" s="21" t="n">
        <x:v>45717</x:v>
      </x:c>
      <x:c r="B30" s="24" t="n">
        <x:v>1195.6410790827374</x:v>
      </x:c>
      <x:c r="C30" s="24" t="n">
        <x:v>1207.8595864942163</x:v>
      </x:c>
      <x:c r="D30" s="24" t="n">
        <x:v>1203.9555179245845</x:v>
      </x:c>
      <x:c r="E30" s="24" t="n">
        <x:v>1197.2130959741366</x:v>
      </x:c>
      <x:c r="F30" s="24" t="n">
        <x:v>1181.6225977407146</x:v>
      </x:c>
      <x:c r="G30" s="24" t="n">
        <x:v>647.8078623552337</x:v>
      </x:c>
      <x:c r="H30" s="24" t="n">
        <x:v>497.2404709118042</x:v>
      </x:c>
      <x:c r="I30" s="24" t="n">
        <x:v>494.1536734164813</x:v>
      </x:c>
      <x:c r="J30" s="24" t="n">
        <x:v>466.3829172200029</x:v>
      </x:c>
      <x:c r="K30" s="24" t="n">
        <x:v>450.9211209941989</x:v>
      </x:c>
      <x:c r="L30" s="24" t="n">
        <x:v>445.6453718346557</x:v>
      </x:c>
      <x:c r="M30" s="24" t="n">
        <x:v>494.371463431576</x:v>
      </x:c>
      <x:c r="N30" s="24" t="n">
        <x:v>488.2624796043016</x:v>
      </x:c>
      <x:c r="O30" s="24" t="n">
        <x:v>481.49503058649225</x:v>
      </x:c>
      <x:c r="P30" s="24" t="n">
        <x:v>494.86221317864783</x:v>
      </x:c>
      <x:c r="Q30" s="24" t="n">
        <x:v>471.93404883162043</x:v>
      </x:c>
      <x:c r="R30" s="24" t="n">
        <x:v>485.44028631331787</x:v>
      </x:c>
      <x:c r="S30" s="24" t="n">
        <x:v>527.0184887767153</x:v>
      </x:c>
      <x:c r="T30" s="24" t="n">
        <x:v>496.430483349071</x:v>
      </x:c>
      <x:c r="U30" s="24" t="n">
        <x:v>504.4528174500338</x:v>
      </x:c>
      <x:c r="V30" s="24" t="n">
        <x:v>490.55472386510104</x:v>
      </x:c>
      <x:c r="W30" s="24" t="n">
        <x:v>480.7531807966471</x:v>
      </x:c>
      <x:c r="X30" s="24" t="n">
        <x:v>478.2603763390214</x:v>
      </x:c>
      <x:c r="Y30" s="24" t="n">
        <x:v>517.3302854737844</x:v>
      </x:c>
      <x:c r="Z30" s="24" t="n">
        <x:v>531.676855642203</x:v>
      </x:c>
      <x:c r="AA30" s="24" t="n">
        <x:v>509.81047927320924</x:v>
      </x:c>
      <x:c r="AB30" s="24" t="n">
        <x:v>482.02174118474886</x:v>
      </x:c>
      <x:c r="AC30" s="24" t="n">
        <x:v>493.01632426662684</x:v>
      </x:c>
      <x:c r="AD30" s="24" t="n">
        <x:v>500.4219191721313</x:v>
      </x:c>
      <x:c r="AE30" s="24" t="n">
        <x:v>497.89061582755386</x:v>
      </x:c>
      <x:c r="AF30" s="24" t="n">
        <x:v>510.6997073877284</x:v>
      </x:c>
      <x:c r="AG30" s="24" t="n">
        <x:v>504.01655556585973</x:v>
      </x:c>
      <x:c r="AH30" s="24" t="n">
        <x:v>528.107808861593</x:v>
      </x:c>
      <x:c r="AI30" s="24" t="n">
        <x:v>1266.6020139730913</x:v>
      </x:c>
      <x:c r="AJ30" s="24" t="n">
        <x:v>0</x:v>
      </x:c>
      <x:c r="AK30" s="24" t="n">
        <x:v>0</x:v>
      </x:c>
      <x:c r="AL30" s="24" t="n">
        <x:v>0</x:v>
      </x:c>
      <x:c r="AM30" s="24" t="n">
        <x:v>0</x:v>
      </x:c>
      <x:c r="AN30" s="24" t="n">
        <x:v>0</x:v>
      </x:c>
      <x:c r="AO30" s="24" t="n">
        <x:v>0</x:v>
      </x:c>
      <x:c r="AP30" s="24" t="n">
        <x:v>0</x:v>
      </x:c>
      <x:c r="AQ30" s="24" t="n">
        <x:v>0</x:v>
      </x:c>
      <x:c r="AR30" s="24" t="n">
        <x:v>0</x:v>
      </x:c>
      <x:c r="AS30" s="24" t="n">
        <x:v>0</x:v>
      </x:c>
      <x:c r="AT30" s="24" t="n">
        <x:v>0</x:v>
      </x:c>
      <x:c r="AU30" s="24" t="n">
        <x:v>0</x:v>
      </x:c>
      <x:c r="AV30" s="24" t="n">
        <x:v>0</x:v>
      </x:c>
      <x:c r="AW30" s="24" t="n">
        <x:v>0</x:v>
      </x:c>
      <x:c r="AX30" s="24" t="n">
        <x:v>0</x:v>
      </x:c>
      <x:c r="AY30" s="24" t="n">
        <x:v>0</x:v>
      </x:c>
      <x:c r="AZ30" s="24" t="n">
        <x:v>0</x:v>
      </x:c>
      <x:c r="BA30" s="24" t="n">
        <x:v>0</x:v>
      </x:c>
      <x:c r="BB30" s="24" t="n">
        <x:v>0</x:v>
      </x:c>
      <x:c r="BC30" s="24" t="n">
        <x:v>0</x:v>
      </x:c>
      <x:c r="BD30" s="24" t="n">
        <x:v>0</x:v>
      </x:c>
      <x:c r="BE30" s="24" t="n">
        <x:v>0</x:v>
      </x:c>
      <x:c r="BF30" s="24" t="n">
        <x:v>0</x:v>
      </x:c>
      <x:c r="BG30" s="24" t="n">
        <x:v>0</x:v>
      </x:c>
      <x:c r="BH30" s="24" t="n">
        <x:v>0</x:v>
      </x:c>
      <x:c r="BI30" s="24" t="n">
        <x:v>0</x:v>
      </x:c>
      <x:c r="BJ30" s="24" t="n">
        <x:v>0</x:v>
      </x:c>
      <x:c r="BK30" s="24" t="n">
        <x:v>0</x:v>
      </x:c>
      <x:c r="BL30" s="24" t="n">
        <x:v>0</x:v>
      </x:c>
      <x:c r="BM30" s="24" t="n">
        <x:v>0</x:v>
      </x:c>
      <x:c r="BN30" s="24" t="n">
        <x:v>0</x:v>
      </x:c>
      <x:c r="BO30" s="24" t="n">
        <x:v>0</x:v>
      </x:c>
      <x:c r="BP30" s="24" t="n">
        <x:v>0</x:v>
      </x:c>
      <x:c r="BQ30" s="24" t="n">
        <x:v>0</x:v>
      </x:c>
      <x:c r="BR30" s="24" t="n">
        <x:v>0</x:v>
      </x:c>
      <x:c r="BS30" s="24" t="n">
        <x:v>0</x:v>
      </x:c>
      <x:c r="BT30" s="24" t="n">
        <x:v>0</x:v>
      </x:c>
      <x:c r="BU30" s="24" t="n">
        <x:v>0</x:v>
      </x:c>
      <x:c r="BV30" s="24" t="n">
        <x:v>0</x:v>
      </x:c>
      <x:c r="BW30" s="24" t="n">
        <x:v>0</x:v>
      </x:c>
      <x:c r="BX30" s="24" t="n">
        <x:v>0</x:v>
      </x:c>
      <x:c r="BY30" s="24" t="n">
        <x:v>0</x:v>
      </x:c>
      <x:c r="BZ30" s="24" t="n">
        <x:v>0</x:v>
      </x:c>
      <x:c r="CA30" s="24" t="n">
        <x:v>0</x:v>
      </x:c>
      <x:c r="CB30" s="24" t="n">
        <x:v>0</x:v>
      </x:c>
      <x:c r="CC30" s="24" t="n">
        <x:v>0</x:v>
      </x:c>
      <x:c r="CD30" s="24" t="n">
        <x:v>0</x:v>
      </x:c>
      <x:c r="CE30" s="24" t="n">
        <x:v>0</x:v>
      </x:c>
      <x:c r="CF30" s="24" t="n">
        <x:v>0</x:v>
      </x:c>
      <x:c r="CG30" s="24" t="n">
        <x:v>0</x:v>
      </x:c>
      <x:c r="CH30" s="24" t="n">
        <x:v>0</x:v>
      </x:c>
      <x:c r="CI30" s="24" t="n">
        <x:v>0</x:v>
      </x:c>
      <x:c r="CJ30" s="24" t="n">
        <x:v>0</x:v>
      </x:c>
      <x:c r="CK30" s="24" t="n">
        <x:v>0</x:v>
      </x:c>
      <x:c r="CL30" s="24" t="n">
        <x:v>0</x:v>
      </x:c>
      <x:c r="CM30" s="24" t="n">
        <x:v>0</x:v>
      </x:c>
      <x:c r="CN30" s="24" t="n">
        <x:v>0</x:v>
      </x:c>
      <x:c r="CO30" s="24" t="n">
        <x:v>0</x:v>
      </x:c>
      <x:c r="CP30" s="24" t="n">
        <x:v>0</x:v>
      </x:c>
      <x:c r="CQ30" s="24" t="n">
        <x:v>0</x:v>
      </x:c>
      <x:c r="CR30" s="24" t="n">
        <x:v>15.575988782616404</x:v>
      </x:c>
      <x:c r="CS30" s="24" t="n">
        <x:v>47.59919634948567</x:v>
      </x:c>
      <x:c r="CT30" s="24" t="n">
        <x:v>104.97928423953968</x:v>
      </x:c>
      <x:c r="CU30" s="24" t="n">
        <x:v>128.7762418107353</x:v>
      </x:c>
      <x:c r="CV30" s="24" t="n">
        <x:v>175.55587409081278</x:v>
      </x:c>
      <x:c r="CW30" s="24" t="n">
        <x:v>245.77533430831957</x:v>
      </x:c>
      <x:c r="CX30" s="24" t="n">
        <x:v>286.62413936289556</x:v>
      </x:c>
      <x:c r="CY30" s="24" t="n">
        <x:v>255.97820912019915</x:v>
      </x:c>
      <x:c r="CZ30" s="24" t="n">
        <x:v>290.72381575124473</x:v>
      </x:c>
      <x:c r="DA30" s="24" t="n">
        <x:v>338.80332998445584</x:v>
      </x:c>
      <x:c r="DB30" s="24" t="n">
        <x:v>311.7169368259917</x:v>
      </x:c>
      <x:c r="DC30" s="24" t="n">
        <x:v>314.4499311197223</x:v>
      </x:c>
      <x:c r="DD30" s="24" t="n">
        <x:v>0</x:v>
      </x:c>
      <x:c r="DE30" s="24" t="n">
        <x:v>0</x:v>
      </x:c>
      <x:c r="DF30" s="24" t="n">
        <x:v>0</x:v>
      </x:c>
      <x:c r="DG30" s="24" t="n">
        <x:v>0</x:v>
      </x:c>
      <x:c r="DH30" s="24" t="n">
        <x:v>0</x:v>
      </x:c>
      <x:c r="DI30" s="24" t="n">
        <x:v>0</x:v>
      </x:c>
      <x:c r="DJ30" s="24" t="n">
        <x:v>0</x:v>
      </x:c>
      <x:c r="DK30" s="24" t="n">
        <x:v>0</x:v>
      </x:c>
      <x:c r="DL30" s="24" t="n">
        <x:v>0</x:v>
      </x:c>
      <x:c r="DM30" s="24" t="n">
        <x:v>0</x:v>
      </x:c>
      <x:c r="DN30" s="24" t="n">
        <x:v>0</x:v>
      </x:c>
      <x:c r="DO30" s="24" t="n">
        <x:v>0</x:v>
      </x:c>
      <x:c r="DP30" s="24" t="n">
        <x:v>0</x:v>
      </x:c>
      <x:c r="DQ30" s="24" t="n">
        <x:v>0</x:v>
      </x:c>
      <x:c r="DR30" s="24" t="n">
        <x:v>0</x:v>
      </x:c>
      <x:c r="DS30" s="24" t="n">
        <x:v>0</x:v>
      </x:c>
      <x:c r="DT30" s="24" t="n">
        <x:v>0</x:v>
      </x:c>
      <x:c r="DU30" s="24" t="n">
        <x:v>0</x:v>
      </x:c>
      <x:c r="DV30" s="24" t="n">
        <x:v>207.19413797034042</x:v>
      </x:c>
      <x:c r="DW30" s="24" t="n">
        <x:v>447.71378544655613</x:v>
      </x:c>
      <x:c r="DX30" s="24" t="n">
        <x:v>453.4336232030294</x:v>
      </x:c>
      <x:c r="DY30" s="24" t="n">
        <x:v>464.4958942411416</x:v>
      </x:c>
      <x:c r="DZ30" s="24" t="n">
        <x:v>463.3398125078632</x:v>
      </x:c>
      <x:c r="EA30" s="24" t="n">
        <x:v>470.7461765406947</x:v>
      </x:c>
      <x:c r="EB30" s="24" t="n">
        <x:v>477.22918299544085</x:v>
      </x:c>
      <x:c r="EC30" s="24" t="n">
        <x:v>435.9898846426437</x:v>
      </x:c>
      <x:c r="ED30" s="24" t="n">
        <x:v>534.7319711913011</x:v>
      </x:c>
      <x:c r="EE30" s="24" t="n">
        <x:v>360.97290531353093</x:v>
      </x:c>
      <x:c r="EF30" s="24" t="n">
        <x:v>397.5694833155325</x:v>
      </x:c>
      <x:c r="EG30" s="24" t="n">
        <x:v>380.57218475796356</x:v>
      </x:c>
      <x:c r="EH30" s="24" t="n">
        <x:v>375.36552530765465</x:v>
      </x:c>
      <x:c r="EI30" s="24" t="n">
        <x:v>383.82440689901694</x:v>
      </x:c>
      <x:c r="EJ30" s="24" t="n">
        <x:v>369.907385836949</x:v>
      </x:c>
      <x:c r="EK30" s="24" t="n">
        <x:v>380.0897828538072</x:v>
      </x:c>
      <x:c r="EL30" s="24" t="n">
        <x:v>388.0655165114131</x:v>
      </x:c>
      <x:c r="EM30" s="24" t="n">
        <x:v>392.3752363992345</x:v>
      </x:c>
      <x:c r="EN30" s="24" t="n">
        <x:v>413.28414225533686</x:v>
      </x:c>
      <x:c r="EO30" s="24" t="n">
        <x:v>559.3729101488132</x:v>
      </x:c>
      <x:c r="EP30" s="25" t="n">
        <x:f>SUM(B30:EO30)</x:f>
        <x:v>32096.705423184125</x:v>
      </x:c>
      <x:c r="EQ30" s="27" t="n">
        <x:v>16951.955284898308</x:v>
      </x:c>
    </x:row>
    <x:row r="31" ht="14" customHeight="1">
      <x:c r="A31" s="21" t="n">
        <x:v>45718</x:v>
      </x:c>
      <x:c r="B31" s="24" t="n">
        <x:v>1406.96893667405</x:v>
      </x:c>
      <x:c r="C31" s="24" t="n">
        <x:v>1377.7663355848379</x:v>
      </x:c>
      <x:c r="D31" s="24" t="n">
        <x:v>1349.909170517077</x:v>
      </x:c>
      <x:c r="E31" s="24" t="n">
        <x:v>1386.0308389079028</x:v>
      </x:c>
      <x:c r="F31" s="24" t="n">
        <x:v>1387.1154416921704</x:v>
      </x:c>
      <x:c r="G31" s="24" t="n">
        <x:v>1340.318932501784</x:v>
      </x:c>
      <x:c r="H31" s="24" t="n">
        <x:v>1337.87057004808</x:v>
      </x:c>
      <x:c r="I31" s="24" t="n">
        <x:v>1335.282410867655</x:v>
      </x:c>
      <x:c r="J31" s="24" t="n">
        <x:v>1326.5677086952956</x:v>
      </x:c>
      <x:c r="K31" s="24" t="n">
        <x:v>1175.2748477548407</x:v>
      </x:c>
      <x:c r="L31" s="24" t="n">
        <x:v>679.1268662478784</x:v>
      </x:c>
      <x:c r="M31" s="24" t="n">
        <x:v>654.0949839459179</x:v>
      </x:c>
      <x:c r="N31" s="24" t="n">
        <x:v>660.2426305831873</x:v>
      </x:c>
      <x:c r="O31" s="24" t="n">
        <x:v>665.2587151203624</x:v>
      </x:c>
      <x:c r="P31" s="24" t="n">
        <x:v>651.9658788201241</x:v>
      </x:c>
      <x:c r="Q31" s="24" t="n">
        <x:v>623.0573945475052</x:v>
      </x:c>
      <x:c r="R31" s="24" t="n">
        <x:v>625.3990676307154</x:v>
      </x:c>
      <x:c r="S31" s="24" t="n">
        <x:v>698.0966072669853</x:v>
      </x:c>
      <x:c r="T31" s="24" t="n">
        <x:v>694.5929295854871</x:v>
      </x:c>
      <x:c r="U31" s="24" t="n">
        <x:v>653.9986341303813</x:v>
      </x:c>
      <x:c r="V31" s="24" t="n">
        <x:v>646.3140558585324</x:v>
      </x:c>
      <x:c r="W31" s="24" t="n">
        <x:v>657.6876539006332</x:v>
      </x:c>
      <x:c r="X31" s="24" t="n">
        <x:v>650.2784562704451</x:v>
      </x:c>
      <x:c r="Y31" s="24" t="n">
        <x:v>631.2444603961644</x:v>
      </x:c>
      <x:c r="Z31" s="24" t="n">
        <x:v>629.1473423530657</x:v>
      </x:c>
      <x:c r="AA31" s="24" t="n">
        <x:v>637.1276046223277</x:v>
      </x:c>
      <x:c r="AB31" s="24" t="n">
        <x:v>647.3942696391997</x:v>
      </x:c>
      <x:c r="AC31" s="24" t="n">
        <x:v>676.8891735998782</x:v>
      </x:c>
      <x:c r="AD31" s="24" t="n">
        <x:v>677.6297160360966</x:v>
      </x:c>
      <x:c r="AE31" s="24" t="n">
        <x:v>678.9280390861784</x:v>
      </x:c>
      <x:c r="AF31" s="24" t="n">
        <x:v>689.0246003683483</x:v>
      </x:c>
      <x:c r="AG31" s="24" t="n">
        <x:v>701.0691635528137</x:v>
      </x:c>
      <x:c r="AH31" s="24" t="n">
        <x:v>1030.75779501771</x:v>
      </x:c>
      <x:c r="AI31" s="24" t="n">
        <x:v>1434.0263768224604</x:v>
      </x:c>
      <x:c r="AJ31" s="24" t="n">
        <x:v>687.7403238216131</x:v>
      </x:c>
      <x:c r="AK31" s="24" t="n">
        <x:v>57.27158197748099</x:v>
      </x:c>
      <x:c r="AL31" s="24" t="n">
        <x:v>55.921111301625956</x:v>
      </x:c>
      <x:c r="AM31" s="24" t="n">
        <x:v>1.9373799801735458</x:v>
      </x:c>
      <x:c r="AN31" s="24" t="n">
        <x:v>0</x:v>
      </x:c>
      <x:c r="AO31" s="24" t="n">
        <x:v>117.89956584087875</x:v>
      </x:c>
      <x:c r="AP31" s="24" t="n">
        <x:v>701.7092028009603</x:v>
      </x:c>
      <x:c r="AQ31" s="24" t="n">
        <x:v>626.9379513613408</x:v>
      </x:c>
      <x:c r="AR31" s="24" t="n">
        <x:v>547.9152230951179</x:v>
      </x:c>
      <x:c r="AS31" s="24" t="n">
        <x:v>552.8339806263807</x:v>
      </x:c>
      <x:c r="AT31" s="24" t="n">
        <x:v>934.9873166794539</x:v>
      </x:c>
      <x:c r="AU31" s="24" t="n">
        <x:v>1240.593066352417</x:v>
      </x:c>
      <x:c r="AV31" s="24" t="n">
        <x:v>425.9056544189417</x:v>
      </x:c>
      <x:c r="AW31" s="24" t="n">
        <x:v>0</x:v>
      </x:c>
      <x:c r="AX31" s="24" t="n">
        <x:v>0</x:v>
      </x:c>
      <x:c r="AY31" s="24" t="n">
        <x:v>0</x:v>
      </x:c>
      <x:c r="AZ31" s="24" t="n">
        <x:v>0</x:v>
      </x:c>
      <x:c r="BA31" s="24" t="n">
        <x:v>0</x:v>
      </x:c>
      <x:c r="BB31" s="24" t="n">
        <x:v>0</x:v>
      </x:c>
      <x:c r="BC31" s="24" t="n">
        <x:v>0</x:v>
      </x:c>
      <x:c r="BD31" s="24" t="n">
        <x:v>0</x:v>
      </x:c>
      <x:c r="BE31" s="24" t="n">
        <x:v>0</x:v>
      </x:c>
      <x:c r="BF31" s="24" t="n">
        <x:v>0</x:v>
      </x:c>
      <x:c r="BG31" s="24" t="n">
        <x:v>0</x:v>
      </x:c>
      <x:c r="BH31" s="24" t="n">
        <x:v>0</x:v>
      </x:c>
      <x:c r="BI31" s="24" t="n">
        <x:v>0</x:v>
      </x:c>
      <x:c r="BJ31" s="24" t="n">
        <x:v>0</x:v>
      </x:c>
      <x:c r="BK31" s="24" t="n">
        <x:v>0</x:v>
      </x:c>
      <x:c r="BL31" s="24" t="n">
        <x:v>0</x:v>
      </x:c>
      <x:c r="BM31" s="24" t="n">
        <x:v>0</x:v>
      </x:c>
      <x:c r="BN31" s="24" t="n">
        <x:v>88.5101645673805</x:v>
      </x:c>
      <x:c r="BO31" s="24" t="n">
        <x:v>701.1307198121494</x:v>
      </x:c>
      <x:c r="BP31" s="24" t="n">
        <x:v>863.3788392461761</x:v>
      </x:c>
      <x:c r="BQ31" s="24" t="n">
        <x:v>829.0141976684502</x:v>
      </x:c>
      <x:c r="BR31" s="24" t="n">
        <x:v>834.2729869624394</x:v>
      </x:c>
      <x:c r="BS31" s="24" t="n">
        <x:v>860.5808306956922</x:v>
      </x:c>
      <x:c r="BT31" s="24" t="n">
        <x:v>830.6516140161773</x:v>
      </x:c>
      <x:c r="BU31" s="24" t="n">
        <x:v>847.7805043315873</x:v>
      </x:c>
      <x:c r="BV31" s="24" t="n">
        <x:v>678.8608691599322</x:v>
      </x:c>
      <x:c r="BW31" s="24" t="n">
        <x:v>659.5546564794654</x:v>
      </x:c>
      <x:c r="BX31" s="24" t="n">
        <x:v>692.4981220438507</x:v>
      </x:c>
      <x:c r="BY31" s="24" t="n">
        <x:v>727.2896800074036</x:v>
      </x:c>
      <x:c r="BZ31" s="24" t="n">
        <x:v>553.6594887351558</x:v>
      </x:c>
      <x:c r="CA31" s="24" t="n">
        <x:v>0</x:v>
      </x:c>
      <x:c r="CB31" s="24" t="n">
        <x:v>0</x:v>
      </x:c>
      <x:c r="CC31" s="24" t="n">
        <x:v>0</x:v>
      </x:c>
      <x:c r="CD31" s="24" t="n">
        <x:v>0</x:v>
      </x:c>
      <x:c r="CE31" s="24" t="n">
        <x:v>0</x:v>
      </x:c>
      <x:c r="CF31" s="24" t="n">
        <x:v>0</x:v>
      </x:c>
      <x:c r="CG31" s="24" t="n">
        <x:v>0</x:v>
      </x:c>
      <x:c r="CH31" s="24" t="n">
        <x:v>0</x:v>
      </x:c>
      <x:c r="CI31" s="24" t="n">
        <x:v>0</x:v>
      </x:c>
      <x:c r="CJ31" s="24" t="n">
        <x:v>0</x:v>
      </x:c>
      <x:c r="CK31" s="24" t="n">
        <x:v>0</x:v>
      </x:c>
      <x:c r="CL31" s="24" t="n">
        <x:v>0</x:v>
      </x:c>
      <x:c r="CM31" s="24" t="n">
        <x:v>1161.1262683562416</x:v>
      </x:c>
      <x:c r="CN31" s="24" t="n">
        <x:v>1187.974764921018</x:v>
      </x:c>
      <x:c r="CO31" s="24" t="n">
        <x:v>632.0741944687898</x:v>
      </x:c>
      <x:c r="CP31" s="24" t="n">
        <x:v>469.7042511750411</x:v>
      </x:c>
      <x:c r="CQ31" s="24" t="n">
        <x:v>507.3622203831522</x:v>
      </x:c>
      <x:c r="CR31" s="24" t="n">
        <x:v>544.3240034590962</x:v>
      </x:c>
      <x:c r="CS31" s="24" t="n">
        <x:v>547.4477284956993</x:v>
      </x:c>
      <x:c r="CT31" s="24" t="n">
        <x:v>624.6256085646888</x:v>
      </x:c>
      <x:c r="CU31" s="24" t="n">
        <x:v>708.752244882761</x:v>
      </x:c>
      <x:c r="CV31" s="24" t="n">
        <x:v>704.7150038867196</x:v>
      </x:c>
      <x:c r="CW31" s="24" t="n">
        <x:v>709.2683755395254</x:v>
      </x:c>
      <x:c r="CX31" s="24" t="n">
        <x:v>819.5367594681811</x:v>
      </x:c>
      <x:c r="CY31" s="24" t="n">
        <x:v>894.6740544496055</x:v>
      </x:c>
      <x:c r="CZ31" s="24" t="n">
        <x:v>932.0117107604084</x:v>
      </x:c>
      <x:c r="DA31" s="24" t="n">
        <x:v>953.6052355179773</x:v>
      </x:c>
      <x:c r="DB31" s="24" t="n">
        <x:v>978.6524451849058</x:v>
      </x:c>
      <x:c r="DC31" s="24" t="n">
        <x:v>1015.7574063101115</x:v>
      </x:c>
      <x:c r="DD31" s="24" t="n">
        <x:v>848.5507228660032</x:v>
      </x:c>
      <x:c r="DE31" s="24" t="n">
        <x:v>652.571697610724</x:v>
      </x:c>
      <x:c r="DF31" s="24" t="n">
        <x:v>687.3376287714868</x:v>
      </x:c>
      <x:c r="DG31" s="24" t="n">
        <x:v>742.811688079589</x:v>
      </x:c>
      <x:c r="DH31" s="24" t="n">
        <x:v>734.9020495996751</x:v>
      </x:c>
      <x:c r="DI31" s="24" t="n">
        <x:v>733.0909821915573</x:v>
      </x:c>
      <x:c r="DJ31" s="24" t="n">
        <x:v>716.3519109796379</x:v>
      </x:c>
      <x:c r="DK31" s="24" t="n">
        <x:v>0</x:v>
      </x:c>
      <x:c r="DL31" s="24" t="n">
        <x:v>0</x:v>
      </x:c>
      <x:c r="DM31" s="24" t="n">
        <x:v>0</x:v>
      </x:c>
      <x:c r="DN31" s="24" t="n">
        <x:v>0</x:v>
      </x:c>
      <x:c r="DO31" s="24" t="n">
        <x:v>0</x:v>
      </x:c>
      <x:c r="DP31" s="24" t="n">
        <x:v>0</x:v>
      </x:c>
      <x:c r="DQ31" s="24" t="n">
        <x:v>0</x:v>
      </x:c>
      <x:c r="DR31" s="24" t="n">
        <x:v>0</x:v>
      </x:c>
      <x:c r="DS31" s="24" t="n">
        <x:v>0</x:v>
      </x:c>
      <x:c r="DT31" s="24" t="n">
        <x:v>0</x:v>
      </x:c>
      <x:c r="DU31" s="24" t="n">
        <x:v>0</x:v>
      </x:c>
      <x:c r="DV31" s="24" t="n">
        <x:v>712.8659102313311</x:v>
      </x:c>
      <x:c r="DW31" s="24" t="n">
        <x:v>695.8793741551661</x:v>
      </x:c>
      <x:c r="DX31" s="24" t="n">
        <x:v>737.8197123052678</x:v>
      </x:c>
      <x:c r="DY31" s="24" t="n">
        <x:v>740.74078889766</x:v>
      </x:c>
      <x:c r="DZ31" s="24" t="n">
        <x:v>733.1319789957425</x:v>
      </x:c>
      <x:c r="EA31" s="24" t="n">
        <x:v>719.5627349125598</x:v>
      </x:c>
      <x:c r="EB31" s="24" t="n">
        <x:v>685.9645426155752</x:v>
      </x:c>
      <x:c r="EC31" s="24" t="n">
        <x:v>578.117442299406</x:v>
      </x:c>
      <x:c r="ED31" s="24" t="n">
        <x:v>614.8971505871191</x:v>
      </x:c>
      <x:c r="EE31" s="24" t="n">
        <x:v>534.1039527861217</x:v>
      </x:c>
      <x:c r="EF31" s="24" t="n">
        <x:v>551.8032758702666</x:v>
      </x:c>
      <x:c r="EG31" s="24" t="n">
        <x:v>506.0450854888654</x:v>
      </x:c>
      <x:c r="EH31" s="24" t="n">
        <x:v>491.83063541930346</x:v>
      </x:c>
      <x:c r="EI31" s="24" t="n">
        <x:v>543.452519603016</x:v>
      </x:c>
      <x:c r="EJ31" s="24" t="n">
        <x:v>556.8889026524938</x:v>
      </x:c>
      <x:c r="EK31" s="24" t="n">
        <x:v>565.394017830632</x:v>
      </x:c>
      <x:c r="EL31" s="24" t="n">
        <x:v>565.3236405052386</x:v>
      </x:c>
      <x:c r="EM31" s="24" t="n">
        <x:v>543.2986544575109</x:v>
      </x:c>
      <x:c r="EN31" s="24" t="n">
        <x:v>550.4506831996478</x:v>
      </x:c>
      <x:c r="EO31" s="24" t="n">
        <x:v>530.6937201352625</x:v>
      </x:c>
      <x:c r="EP31" s="25" t="n">
        <x:f>SUM(B31:EO31)</x:f>
        <x:v>76200.78631949914</x:v>
      </x:c>
      <x:c r="EQ31" s="27" t="n">
        <x:v>49700.295732590705</x:v>
      </x:c>
    </x:row>
    <x:row r="32" ht="14" customHeight="1">
      <x:c r="A32" s="21" t="n">
        <x:v>45719</x:v>
      </x:c>
      <x:c r="B32" s="24" t="n">
        <x:v>1341.4305230547575</x:v>
      </x:c>
      <x:c r="C32" s="24" t="n">
        <x:v>1339.1205219726407</x:v>
      </x:c>
      <x:c r="D32" s="24" t="n">
        <x:v>1355.7612659176425</x:v>
      </x:c>
      <x:c r="E32" s="24" t="n">
        <x:v>1396.3424579833104</x:v>
      </x:c>
      <x:c r="F32" s="24" t="n">
        <x:v>1405.8693023332826</x:v>
      </x:c>
      <x:c r="G32" s="24" t="n">
        <x:v>1372.6350834127152</x:v>
      </x:c>
      <x:c r="H32" s="24" t="n">
        <x:v>1358.9232962104647</x:v>
      </x:c>
      <x:c r="I32" s="24" t="n">
        <x:v>1378.1697028597773</x:v>
      </x:c>
      <x:c r="J32" s="24" t="n">
        <x:v>1364.218942367334</x:v>
      </x:c>
      <x:c r="K32" s="24" t="n">
        <x:v>718.7699963818694</x:v>
      </x:c>
      <x:c r="L32" s="24" t="n">
        <x:v>671.9005320972002</x:v>
      </x:c>
      <x:c r="M32" s="24" t="n">
        <x:v>662.5428676503371</x:v>
      </x:c>
      <x:c r="N32" s="24" t="n">
        <x:v>659.5418339053249</x:v>
      </x:c>
      <x:c r="O32" s="24" t="n">
        <x:v>644.7941754026825</x:v>
      </x:c>
      <x:c r="P32" s="24" t="n">
        <x:v>591.1434116663627</x:v>
      </x:c>
      <x:c r="Q32" s="24" t="n">
        <x:v>598.0711570105208</x:v>
      </x:c>
      <x:c r="R32" s="24" t="n">
        <x:v>596.7959985608177</x:v>
      </x:c>
      <x:c r="S32" s="24" t="n">
        <x:v>591.6303491447499</x:v>
      </x:c>
      <x:c r="T32" s="24" t="n">
        <x:v>606.1971515036661</x:v>
      </x:c>
      <x:c r="U32" s="24" t="n">
        <x:v>626.8211197213396</x:v>
      </x:c>
      <x:c r="V32" s="24" t="n">
        <x:v>611.6159942774204</x:v>
      </x:c>
      <x:c r="W32" s="24" t="n">
        <x:v>628.775854026458</x:v>
      </x:c>
      <x:c r="X32" s="24" t="n">
        <x:v>600.7416199772953</x:v>
      </x:c>
      <x:c r="Y32" s="24" t="n">
        <x:v>630.6488744663789</x:v>
      </x:c>
      <x:c r="Z32" s="24" t="n">
        <x:v>635.4551388363847</x:v>
      </x:c>
      <x:c r="AA32" s="24" t="n">
        <x:v>639.5700302617478</x:v>
      </x:c>
      <x:c r="AB32" s="24" t="n">
        <x:v>699.1579010294425</x:v>
      </x:c>
      <x:c r="AC32" s="24" t="n">
        <x:v>625.5773621404593</x:v>
      </x:c>
      <x:c r="AD32" s="24" t="n">
        <x:v>635.1261956047994</x:v>
      </x:c>
      <x:c r="AE32" s="24" t="n">
        <x:v>648.7406675352985</x:v>
      </x:c>
      <x:c r="AF32" s="24" t="n">
        <x:v>639.5488830369256</x:v>
      </x:c>
      <x:c r="AG32" s="24" t="n">
        <x:v>624.9035435832775</x:v>
      </x:c>
      <x:c r="AH32" s="24" t="n">
        <x:v>1233.5031564145133</x:v>
      </x:c>
      <x:c r="AI32" s="24" t="n">
        <x:v>1435.982347189072</x:v>
      </x:c>
      <x:c r="AJ32" s="24" t="n">
        <x:v>694.1087705529485</x:v>
      </x:c>
      <x:c r="AK32" s="24" t="n">
        <x:v>20.07302721255803</x:v>
      </x:c>
      <x:c r="AL32" s="24" t="n">
        <x:v>6.74541951585843</x:v>
      </x:c>
      <x:c r="AM32" s="24" t="n">
        <x:v>0</x:v>
      </x:c>
      <x:c r="AN32" s="24" t="n">
        <x:v>0</x:v>
      </x:c>
      <x:c r="AO32" s="24" t="n">
        <x:v>352.599328983947</x:v>
      </x:c>
      <x:c r="AP32" s="24" t="n">
        <x:v>723.3731007455102</x:v>
      </x:c>
      <x:c r="AQ32" s="24" t="n">
        <x:v>663.5915405559801</x:v>
      </x:c>
      <x:c r="AR32" s="24" t="n">
        <x:v>571.3261277865635</x:v>
      </x:c>
      <x:c r="AS32" s="24" t="n">
        <x:v>539.2757336834877</x:v>
      </x:c>
      <x:c r="AT32" s="24" t="n">
        <x:v>1165.628864180258</x:v>
      </x:c>
      <x:c r="AU32" s="24" t="n">
        <x:v>1237.3189051004479</x:v>
      </x:c>
      <x:c r="AV32" s="24" t="n">
        <x:v>429.5209489329212</x:v>
      </x:c>
      <x:c r="AW32" s="24" t="n">
        <x:v>0</x:v>
      </x:c>
      <x:c r="AX32" s="24" t="n">
        <x:v>0</x:v>
      </x:c>
      <x:c r="AY32" s="24" t="n">
        <x:v>0</x:v>
      </x:c>
      <x:c r="AZ32" s="24" t="n">
        <x:v>0</x:v>
      </x:c>
      <x:c r="BA32" s="24" t="n">
        <x:v>0</x:v>
      </x:c>
      <x:c r="BB32" s="24" t="n">
        <x:v>0</x:v>
      </x:c>
      <x:c r="BC32" s="24" t="n">
        <x:v>0</x:v>
      </x:c>
      <x:c r="BD32" s="24" t="n">
        <x:v>0</x:v>
      </x:c>
      <x:c r="BE32" s="24" t="n">
        <x:v>0</x:v>
      </x:c>
      <x:c r="BF32" s="24" t="n">
        <x:v>0</x:v>
      </x:c>
      <x:c r="BG32" s="24" t="n">
        <x:v>0</x:v>
      </x:c>
      <x:c r="BH32" s="24" t="n">
        <x:v>0</x:v>
      </x:c>
      <x:c r="BI32" s="24" t="n">
        <x:v>0</x:v>
      </x:c>
      <x:c r="BJ32" s="24" t="n">
        <x:v>0</x:v>
      </x:c>
      <x:c r="BK32" s="24" t="n">
        <x:v>0</x:v>
      </x:c>
      <x:c r="BL32" s="24" t="n">
        <x:v>0</x:v>
      </x:c>
      <x:c r="BM32" s="24" t="n">
        <x:v>0</x:v>
      </x:c>
      <x:c r="BN32" s="24" t="n">
        <x:v>98.6947927378107</x:v>
      </x:c>
      <x:c r="BO32" s="24" t="n">
        <x:v>844.9044410008444</x:v>
      </x:c>
      <x:c r="BP32" s="24" t="n">
        <x:v>808.9991854392022</x:v>
      </x:c>
      <x:c r="BQ32" s="24" t="n">
        <x:v>800.2891529798795</x:v>
      </x:c>
      <x:c r="BR32" s="24" t="n">
        <x:v>828.1149613038995</x:v>
      </x:c>
      <x:c r="BS32" s="24" t="n">
        <x:v>836.9730893323144</x:v>
      </x:c>
      <x:c r="BT32" s="24" t="n">
        <x:v>749.5928625666527</x:v>
      </x:c>
      <x:c r="BU32" s="24" t="n">
        <x:v>743.1542120600105</x:v>
      </x:c>
      <x:c r="BV32" s="24" t="n">
        <x:v>755.8821019015616</x:v>
      </x:c>
      <x:c r="BW32" s="24" t="n">
        <x:v>759.3496118003115</x:v>
      </x:c>
      <x:c r="BX32" s="24" t="n">
        <x:v>761.6354042581388</x:v>
      </x:c>
      <x:c r="BY32" s="24" t="n">
        <x:v>795.4236743260185</x:v>
      </x:c>
      <x:c r="BZ32" s="24" t="n">
        <x:v>174.65392944638356</x:v>
      </x:c>
      <x:c r="CA32" s="24" t="n">
        <x:v>0</x:v>
      </x:c>
      <x:c r="CB32" s="24" t="n">
        <x:v>0</x:v>
      </x:c>
      <x:c r="CC32" s="24" t="n">
        <x:v>0</x:v>
      </x:c>
      <x:c r="CD32" s="24" t="n">
        <x:v>0</x:v>
      </x:c>
      <x:c r="CE32" s="24" t="n">
        <x:v>0</x:v>
      </x:c>
      <x:c r="CF32" s="24" t="n">
        <x:v>0</x:v>
      </x:c>
      <x:c r="CG32" s="24" t="n">
        <x:v>0</x:v>
      </x:c>
      <x:c r="CH32" s="24" t="n">
        <x:v>0</x:v>
      </x:c>
      <x:c r="CI32" s="24" t="n">
        <x:v>0</x:v>
      </x:c>
      <x:c r="CJ32" s="24" t="n">
        <x:v>0</x:v>
      </x:c>
      <x:c r="CK32" s="24" t="n">
        <x:v>0</x:v>
      </x:c>
      <x:c r="CL32" s="24" t="n">
        <x:v>0</x:v>
      </x:c>
      <x:c r="CM32" s="24" t="n">
        <x:v>880.2812086966816</x:v>
      </x:c>
      <x:c r="CN32" s="24" t="n">
        <x:v>907.9481117186522</x:v>
      </x:c>
      <x:c r="CO32" s="24" t="n">
        <x:v>446.17108101783583</x:v>
      </x:c>
      <x:c r="CP32" s="24" t="n">
        <x:v>451.0445059781039</x:v>
      </x:c>
      <x:c r="CQ32" s="24" t="n">
        <x:v>538.9851355743697</x:v>
      </x:c>
      <x:c r="CR32" s="24" t="n">
        <x:v>570.2054223733771</x:v>
      </x:c>
      <x:c r="CS32" s="24" t="n">
        <x:v>579.4185560749308</x:v>
      </x:c>
      <x:c r="CT32" s="24" t="n">
        <x:v>602.7877968979027</x:v>
      </x:c>
      <x:c r="CU32" s="24" t="n">
        <x:v>654.3402537060176</x:v>
      </x:c>
      <x:c r="CV32" s="24" t="n">
        <x:v>706.4927678529889</x:v>
      </x:c>
      <x:c r="CW32" s="24" t="n">
        <x:v>750.3978560509025</x:v>
      </x:c>
      <x:c r="CX32" s="24" t="n">
        <x:v>795.5338073068534</x:v>
      </x:c>
      <x:c r="CY32" s="24" t="n">
        <x:v>822.2299649393298</x:v>
      </x:c>
      <x:c r="CZ32" s="24" t="n">
        <x:v>852.0543794687228</x:v>
      </x:c>
      <x:c r="DA32" s="24" t="n">
        <x:v>890.6353216183538</x:v>
      </x:c>
      <x:c r="DB32" s="24" t="n">
        <x:v>942.2719169691779</x:v>
      </x:c>
      <x:c r="DC32" s="24" t="n">
        <x:v>1028.149514739859</x:v>
      </x:c>
      <x:c r="DD32" s="24" t="n">
        <x:v>879.6930152837205</x:v>
      </x:c>
      <x:c r="DE32" s="24" t="n">
        <x:v>677.9088801209482</x:v>
      </x:c>
      <x:c r="DF32" s="24" t="n">
        <x:v>693.6439009342142</x:v>
      </x:c>
      <x:c r="DG32" s="24" t="n">
        <x:v>690.7187047344986</x:v>
      </x:c>
      <x:c r="DH32" s="24" t="n">
        <x:v>687.7236690745423</x:v>
      </x:c>
      <x:c r="DI32" s="24" t="n">
        <x:v>707.8288801598914</x:v>
      </x:c>
      <x:c r="DJ32" s="24" t="n">
        <x:v>376.1750474153815</x:v>
      </x:c>
      <x:c r="DK32" s="24" t="n">
        <x:v>0</x:v>
      </x:c>
      <x:c r="DL32" s="24" t="n">
        <x:v>0</x:v>
      </x:c>
      <x:c r="DM32" s="24" t="n">
        <x:v>0</x:v>
      </x:c>
      <x:c r="DN32" s="24" t="n">
        <x:v>0</x:v>
      </x:c>
      <x:c r="DO32" s="24" t="n">
        <x:v>0</x:v>
      </x:c>
      <x:c r="DP32" s="24" t="n">
        <x:v>0</x:v>
      </x:c>
      <x:c r="DQ32" s="24" t="n">
        <x:v>0</x:v>
      </x:c>
      <x:c r="DR32" s="24" t="n">
        <x:v>0</x:v>
      </x:c>
      <x:c r="DS32" s="24" t="n">
        <x:v>0</x:v>
      </x:c>
      <x:c r="DT32" s="24" t="n">
        <x:v>0</x:v>
      </x:c>
      <x:c r="DU32" s="24" t="n">
        <x:v>0</x:v>
      </x:c>
      <x:c r="DV32" s="24" t="n">
        <x:v>730.3845947044874</x:v>
      </x:c>
      <x:c r="DW32" s="24" t="n">
        <x:v>743.9910677192912</x:v>
      </x:c>
      <x:c r="DX32" s="24" t="n">
        <x:v>726.0652666591413</x:v>
      </x:c>
      <x:c r="DY32" s="24" t="n">
        <x:v>714.772924419417</x:v>
      </x:c>
      <x:c r="DZ32" s="24" t="n">
        <x:v>736.5271523543373</x:v>
      </x:c>
      <x:c r="EA32" s="24" t="n">
        <x:v>731.2892394393862</x:v>
      </x:c>
      <x:c r="EB32" s="24" t="n">
        <x:v>673.2448580883806</x:v>
      </x:c>
      <x:c r="EC32" s="24" t="n">
        <x:v>565.5088304523065</x:v>
      </x:c>
      <x:c r="ED32" s="24" t="n">
        <x:v>622.0859772784036</x:v>
      </x:c>
      <x:c r="EE32" s="24" t="n">
        <x:v>519.7897120979128</x:v>
      </x:c>
      <x:c r="EF32" s="24" t="n">
        <x:v>538.5993692136806</x:v>
      </x:c>
      <x:c r="EG32" s="24" t="n">
        <x:v>564.12560212751</x:v>
      </x:c>
      <x:c r="EH32" s="24" t="n">
        <x:v>535.0491995458807</x:v>
      </x:c>
      <x:c r="EI32" s="24" t="n">
        <x:v>531.6608912776089</x:v>
      </x:c>
      <x:c r="EJ32" s="24" t="n">
        <x:v>545.0019007156297</x:v>
      </x:c>
      <x:c r="EK32" s="24" t="n">
        <x:v>562.5135251013467</x:v>
      </x:c>
      <x:c r="EL32" s="24" t="n">
        <x:v>568.3261609659369</x:v>
      </x:c>
      <x:c r="EM32" s="24" t="n">
        <x:v>561.825877363341</x:v>
      </x:c>
      <x:c r="EN32" s="24" t="n">
        <x:v>546.3139529680403</x:v>
      </x:c>
      <x:c r="EO32" s="24" t="n">
        <x:v>531.7338747693386</x:v>
      </x:c>
      <x:c r="EP32" s="25" t="n">
        <x:f>SUM(B32:EO32)</x:f>
        <x:v>74312.70611990841</x:v>
      </x:c>
      <x:c r="EQ32" s="27" t="n">
        <x:v>48310.14297236077</x:v>
      </x:c>
    </x:row>
    <x:row r="33" ht="14" customHeight="1">
      <x:c r="A33" s="21" t="n">
        <x:v>45720</x:v>
      </x:c>
      <x:c r="B33" s="24" t="n">
        <x:v>1375.7687432875355</x:v>
      </x:c>
      <x:c r="C33" s="24" t="n">
        <x:v>1362.898026250574</x:v>
      </x:c>
      <x:c r="D33" s="24" t="n">
        <x:v>1361.949022899635</x:v>
      </x:c>
      <x:c r="E33" s="24" t="n">
        <x:v>1385.8894547066025</x:v>
      </x:c>
      <x:c r="F33" s="24" t="n">
        <x:v>1397.825386982679</x:v>
      </x:c>
      <x:c r="G33" s="24" t="n">
        <x:v>1390.204081220324</x:v>
      </x:c>
      <x:c r="H33" s="24" t="n">
        <x:v>1412.6986202423473</x:v>
      </x:c>
      <x:c r="I33" s="24" t="n">
        <x:v>1400.4173426058996</x:v>
      </x:c>
      <x:c r="J33" s="24" t="n">
        <x:v>1364.8173369599601</x:v>
      </x:c>
      <x:c r="K33" s="24" t="n">
        <x:v>1358.513590413716</x:v>
      </x:c>
      <x:c r="L33" s="24" t="n">
        <x:v>749.6818529690954</x:v>
      </x:c>
      <x:c r="M33" s="24" t="n">
        <x:v>713.9686922473992</x:v>
      </x:c>
      <x:c r="N33" s="24" t="n">
        <x:v>724.1374795340445</x:v>
      </x:c>
      <x:c r="O33" s="24" t="n">
        <x:v>672.9579543202044</x:v>
      </x:c>
      <x:c r="P33" s="24" t="n">
        <x:v>630.7810661674812</x:v>
      </x:c>
      <x:c r="Q33" s="24" t="n">
        <x:v>629.2399488786198</x:v>
      </x:c>
      <x:c r="R33" s="24" t="n">
        <x:v>634.7854557326718</x:v>
      </x:c>
      <x:c r="S33" s="24" t="n">
        <x:v>633.7446999784075</x:v>
      </x:c>
      <x:c r="T33" s="24" t="n">
        <x:v>651.398844273009</x:v>
      </x:c>
      <x:c r="U33" s="24" t="n">
        <x:v>666.7279882581163</x:v>
      </x:c>
      <x:c r="V33" s="24" t="n">
        <x:v>663.0396782347165</x:v>
      </x:c>
      <x:c r="W33" s="24" t="n">
        <x:v>641.7272583551324</x:v>
      </x:c>
      <x:c r="X33" s="24" t="n">
        <x:v>632.7651741628429</x:v>
      </x:c>
      <x:c r="Y33" s="24" t="n">
        <x:v>644.2844435102564</x:v>
      </x:c>
      <x:c r="Z33" s="24" t="n">
        <x:v>658.7454211135854</x:v>
      </x:c>
      <x:c r="AA33" s="24" t="n">
        <x:v>654.3862227089838</x:v>
      </x:c>
      <x:c r="AB33" s="24" t="n">
        <x:v>652.3974383974919</x:v>
      </x:c>
      <x:c r="AC33" s="24" t="n">
        <x:v>648.6457102760188</x:v>
      </x:c>
      <x:c r="AD33" s="24" t="n">
        <x:v>637.8207941159626</x:v>
      </x:c>
      <x:c r="AE33" s="24" t="n">
        <x:v>655.2543569757123</x:v>
      </x:c>
      <x:c r="AF33" s="24" t="n">
        <x:v>664.707384168281</x:v>
      </x:c>
      <x:c r="AG33" s="24" t="n">
        <x:v>657.9317397385182</x:v>
      </x:c>
      <x:c r="AH33" s="24" t="n">
        <x:v>872.234863665175</x:v>
      </x:c>
      <x:c r="AI33" s="24" t="n">
        <x:v>1398.3048671743877</x:v>
      </x:c>
      <x:c r="AJ33" s="24" t="n">
        <x:v>709.6057427183657</x:v>
      </x:c>
      <x:c r="AK33" s="24" t="n">
        <x:v>48.70443173937326</x:v>
      </x:c>
      <x:c r="AL33" s="24" t="n">
        <x:v>6.276965251435399</x:v>
      </x:c>
      <x:c r="AM33" s="24" t="n">
        <x:v>0</x:v>
      </x:c>
      <x:c r="AN33" s="24" t="n">
        <x:v>21.068033731246373</x:v>
      </x:c>
      <x:c r="AO33" s="24" t="n">
        <x:v>0</x:v>
      </x:c>
      <x:c r="AP33" s="24" t="n">
        <x:v>669.0130200834759</x:v>
      </x:c>
      <x:c r="AQ33" s="24" t="n">
        <x:v>649.0154138502623</x:v>
      </x:c>
      <x:c r="AR33" s="24" t="n">
        <x:v>655.1545372390638</x:v>
      </x:c>
      <x:c r="AS33" s="24" t="n">
        <x:v>640.3720968053743</x:v>
      </x:c>
      <x:c r="AT33" s="24" t="n">
        <x:v>1312.1615885973752</x:v>
      </x:c>
      <x:c r="AU33" s="24" t="n">
        <x:v>1307.0486142929865</x:v>
      </x:c>
      <x:c r="AV33" s="24" t="n">
        <x:v>72.93841149430153</x:v>
      </x:c>
      <x:c r="AW33" s="24" t="n">
        <x:v>0</x:v>
      </x:c>
      <x:c r="AX33" s="24" t="n">
        <x:v>0</x:v>
      </x:c>
      <x:c r="AY33" s="24" t="n">
        <x:v>0</x:v>
      </x:c>
      <x:c r="AZ33" s="24" t="n">
        <x:v>0</x:v>
      </x:c>
      <x:c r="BA33" s="24" t="n">
        <x:v>0</x:v>
      </x:c>
      <x:c r="BB33" s="24" t="n">
        <x:v>0</x:v>
      </x:c>
      <x:c r="BC33" s="24" t="n">
        <x:v>0</x:v>
      </x:c>
      <x:c r="BD33" s="24" t="n">
        <x:v>0</x:v>
      </x:c>
      <x:c r="BE33" s="24" t="n">
        <x:v>0</x:v>
      </x:c>
      <x:c r="BF33" s="24" t="n">
        <x:v>0</x:v>
      </x:c>
      <x:c r="BG33" s="24" t="n">
        <x:v>0</x:v>
      </x:c>
      <x:c r="BH33" s="24" t="n">
        <x:v>0</x:v>
      </x:c>
      <x:c r="BI33" s="24" t="n">
        <x:v>0</x:v>
      </x:c>
      <x:c r="BJ33" s="24" t="n">
        <x:v>0</x:v>
      </x:c>
      <x:c r="BK33" s="24" t="n">
        <x:v>0</x:v>
      </x:c>
      <x:c r="BL33" s="24" t="n">
        <x:v>0</x:v>
      </x:c>
      <x:c r="BM33" s="24" t="n">
        <x:v>0</x:v>
      </x:c>
      <x:c r="BN33" s="24" t="n">
        <x:v>0</x:v>
      </x:c>
      <x:c r="BO33" s="24" t="n">
        <x:v>82.3720697962849</x:v>
      </x:c>
      <x:c r="BP33" s="24" t="n">
        <x:v>737.1042355777622</x:v>
      </x:c>
      <x:c r="BQ33" s="24" t="n">
        <x:v>694.2999107401938</x:v>
      </x:c>
      <x:c r="BR33" s="24" t="n">
        <x:v>731.9993355644442</x:v>
      </x:c>
      <x:c r="BS33" s="24" t="n">
        <x:v>687.3164174379489</x:v>
      </x:c>
      <x:c r="BT33" s="24" t="n">
        <x:v>656.5381623225528</x:v>
      </x:c>
      <x:c r="BU33" s="24" t="n">
        <x:v>592.3128978894474</x:v>
      </x:c>
      <x:c r="BV33" s="24" t="n">
        <x:v>598.1698524606994</x:v>
      </x:c>
      <x:c r="BW33" s="24" t="n">
        <x:v>538.9330142156487</x:v>
      </x:c>
      <x:c r="BX33" s="24" t="n">
        <x:v>595.0684317751483</x:v>
      </x:c>
      <x:c r="BY33" s="24" t="n">
        <x:v>591.8149185294831</x:v>
      </x:c>
      <x:c r="BZ33" s="24" t="n">
        <x:v>0</x:v>
      </x:c>
      <x:c r="CA33" s="24" t="n">
        <x:v>0</x:v>
      </x:c>
      <x:c r="CB33" s="24" t="n">
        <x:v>0</x:v>
      </x:c>
      <x:c r="CC33" s="24" t="n">
        <x:v>0</x:v>
      </x:c>
      <x:c r="CD33" s="24" t="n">
        <x:v>0</x:v>
      </x:c>
      <x:c r="CE33" s="24" t="n">
        <x:v>0</x:v>
      </x:c>
      <x:c r="CF33" s="24" t="n">
        <x:v>0</x:v>
      </x:c>
      <x:c r="CG33" s="24" t="n">
        <x:v>0</x:v>
      </x:c>
      <x:c r="CH33" s="24" t="n">
        <x:v>0</x:v>
      </x:c>
      <x:c r="CI33" s="24" t="n">
        <x:v>0</x:v>
      </x:c>
      <x:c r="CJ33" s="24" t="n">
        <x:v>0</x:v>
      </x:c>
      <x:c r="CK33" s="24" t="n">
        <x:v>0</x:v>
      </x:c>
      <x:c r="CL33" s="24" t="n">
        <x:v>0</x:v>
      </x:c>
      <x:c r="CM33" s="24" t="n">
        <x:v>137.91418797392188</x:v>
      </x:c>
      <x:c r="CN33" s="24" t="n">
        <x:v>361.19546197765214</x:v>
      </x:c>
      <x:c r="CO33" s="24" t="n">
        <x:v>276.00833360791256</x:v>
      </x:c>
      <x:c r="CP33" s="24" t="n">
        <x:v>323.7212525730876</x:v>
      </x:c>
      <x:c r="CQ33" s="24" t="n">
        <x:v>423.6961090984824</x:v>
      </x:c>
      <x:c r="CR33" s="24" t="n">
        <x:v>537.1935094485051</x:v>
      </x:c>
      <x:c r="CS33" s="24" t="n">
        <x:v>613.4393243010848</x:v>
      </x:c>
      <x:c r="CT33" s="24" t="n">
        <x:v>652.7671288093056</x:v>
      </x:c>
      <x:c r="CU33" s="24" t="n">
        <x:v>697.2069935133618</x:v>
      </x:c>
      <x:c r="CV33" s="24" t="n">
        <x:v>773.8313397760779</x:v>
      </x:c>
      <x:c r="CW33" s="24" t="n">
        <x:v>772.737445374519</x:v>
      </x:c>
      <x:c r="CX33" s="24" t="n">
        <x:v>806.1286076835422</x:v>
      </x:c>
      <x:c r="CY33" s="24" t="n">
        <x:v>874.9486585922853</x:v>
      </x:c>
      <x:c r="CZ33" s="24" t="n">
        <x:v>910.6534964312707</x:v>
      </x:c>
      <x:c r="DA33" s="24" t="n">
        <x:v>933.0162138363557</x:v>
      </x:c>
      <x:c r="DB33" s="24" t="n">
        <x:v>963.7782861964774</x:v>
      </x:c>
      <x:c r="DC33" s="24" t="n">
        <x:v>1029.4040574327423</x:v>
      </x:c>
      <x:c r="DD33" s="24" t="n">
        <x:v>879.1961561679637</x:v>
      </x:c>
      <x:c r="DE33" s="24" t="n">
        <x:v>666.0937939699905</x:v>
      </x:c>
      <x:c r="DF33" s="24" t="n">
        <x:v>658.2888692817014</x:v>
      </x:c>
      <x:c r="DG33" s="24" t="n">
        <x:v>719.5093878564428</x:v>
      </x:c>
      <x:c r="DH33" s="24" t="n">
        <x:v>724.1479790033744</x:v>
      </x:c>
      <x:c r="DI33" s="24" t="n">
        <x:v>708.6039805590345</x:v>
      </x:c>
      <x:c r="DJ33" s="24" t="n">
        <x:v>587.8513126665512</x:v>
      </x:c>
      <x:c r="DK33" s="24" t="n">
        <x:v>0</x:v>
      </x:c>
      <x:c r="DL33" s="24" t="n">
        <x:v>0</x:v>
      </x:c>
      <x:c r="DM33" s="24" t="n">
        <x:v>0</x:v>
      </x:c>
      <x:c r="DN33" s="24" t="n">
        <x:v>0</x:v>
      </x:c>
      <x:c r="DO33" s="24" t="n">
        <x:v>0</x:v>
      </x:c>
      <x:c r="DP33" s="24" t="n">
        <x:v>0</x:v>
      </x:c>
      <x:c r="DQ33" s="24" t="n">
        <x:v>0</x:v>
      </x:c>
      <x:c r="DR33" s="24" t="n">
        <x:v>0</x:v>
      </x:c>
      <x:c r="DS33" s="24" t="n">
        <x:v>0</x:v>
      </x:c>
      <x:c r="DT33" s="24" t="n">
        <x:v>0</x:v>
      </x:c>
      <x:c r="DU33" s="24" t="n">
        <x:v>0</x:v>
      </x:c>
      <x:c r="DV33" s="24" t="n">
        <x:v>713.9801231942287</x:v>
      </x:c>
      <x:c r="DW33" s="24" t="n">
        <x:v>751.3436460560594</x:v>
      </x:c>
      <x:c r="DX33" s="24" t="n">
        <x:v>739.1611636932776</x:v>
      </x:c>
      <x:c r="DY33" s="24" t="n">
        <x:v>713.9817874959149</x:v>
      </x:c>
      <x:c r="DZ33" s="24" t="n">
        <x:v>736.4554670774047</x:v>
      </x:c>
      <x:c r="EA33" s="24" t="n">
        <x:v>753.6554275168492</x:v>
      </x:c>
      <x:c r="EB33" s="24" t="n">
        <x:v>656.4341705887178</x:v>
      </x:c>
      <x:c r="EC33" s="24" t="n">
        <x:v>550.609315131486</x:v>
      </x:c>
      <x:c r="ED33" s="24" t="n">
        <x:v>762.5058034159208</x:v>
      </x:c>
      <x:c r="EE33" s="24" t="n">
        <x:v>546.4164922253043</x:v>
      </x:c>
      <x:c r="EF33" s="24" t="n">
        <x:v>533.0604772482034</x:v>
      </x:c>
      <x:c r="EG33" s="24" t="n">
        <x:v>555.6828026161721</x:v>
      </x:c>
      <x:c r="EH33" s="24" t="n">
        <x:v>539.5614117042719</x:v>
      </x:c>
      <x:c r="EI33" s="24" t="n">
        <x:v>527.4654987886263</x:v>
      </x:c>
      <x:c r="EJ33" s="24" t="n">
        <x:v>536.5217879439483</x:v>
      </x:c>
      <x:c r="EK33" s="24" t="n">
        <x:v>555.975496243387</x:v>
      </x:c>
      <x:c r="EL33" s="24" t="n">
        <x:v>564.9143560391143</x:v>
      </x:c>
      <x:c r="EM33" s="24" t="n">
        <x:v>551.7970259839669</x:v>
      </x:c>
      <x:c r="EN33" s="24" t="n">
        <x:v>534.5878554009752</x:v>
      </x:c>
      <x:c r="EO33" s="24" t="n">
        <x:v>519.4388489372639</x:v>
      </x:c>
      <x:c r="EP33" s="25" t="n">
        <x:f>SUM(B33:EO33)</x:f>
        <x:v>71572.81988607097</x:v>
      </x:c>
      <x:c r="EQ33" s="27" t="n">
        <x:v>46609.68635412046</x:v>
      </x:c>
    </x:row>
    <x:row r="34" ht="14" customHeight="1">
      <x:c r="A34" s="21" t="n">
        <x:v>45721</x:v>
      </x:c>
      <x:c r="B34" s="24" t="n">
        <x:v>1382.6651284492189</x:v>
      </x:c>
      <x:c r="C34" s="24" t="n">
        <x:v>1398.7627267565153</x:v>
      </x:c>
      <x:c r="D34" s="24" t="n">
        <x:v>1365.4612327026553</x:v>
      </x:c>
      <x:c r="E34" s="24" t="n">
        <x:v>1361.6225156889932</x:v>
      </x:c>
      <x:c r="F34" s="24" t="n">
        <x:v>1370.8040387128035</x:v>
      </x:c>
      <x:c r="G34" s="24" t="n">
        <x:v>1376.601545475041</x:v>
      </x:c>
      <x:c r="H34" s="24" t="n">
        <x:v>1382.3461653969125</x:v>
      </x:c>
      <x:c r="I34" s="24" t="n">
        <x:v>1377.7657016984415</x:v>
      </x:c>
      <x:c r="J34" s="24" t="n">
        <x:v>1367.98430506159</x:v>
      </x:c>
      <x:c r="K34" s="24" t="n">
        <x:v>816.8512359914407</x:v>
      </x:c>
      <x:c r="L34" s="24" t="n">
        <x:v>746.8153323251388</x:v>
      </x:c>
      <x:c r="M34" s="24" t="n">
        <x:v>704.917848179922</x:v>
      </x:c>
      <x:c r="N34" s="24" t="n">
        <x:v>706.1125151551785</x:v>
      </x:c>
      <x:c r="O34" s="24" t="n">
        <x:v>681.027184238691</x:v>
      </x:c>
      <x:c r="P34" s="24" t="n">
        <x:v>639.1691969414089</x:v>
      </x:c>
      <x:c r="Q34" s="24" t="n">
        <x:v>620.5261273778617</x:v>
      </x:c>
      <x:c r="R34" s="24" t="n">
        <x:v>605.535086487423</x:v>
      </x:c>
      <x:c r="S34" s="24" t="n">
        <x:v>606.5750837010132</x:v>
      </x:c>
      <x:c r="T34" s="24" t="n">
        <x:v>654.4991389063166</x:v>
      </x:c>
      <x:c r="U34" s="24" t="n">
        <x:v>678.9602965305331</x:v>
      </x:c>
      <x:c r="V34" s="24" t="n">
        <x:v>654.1489637290274</x:v>
      </x:c>
      <x:c r="W34" s="24" t="n">
        <x:v>600.9082410413172</x:v>
      </x:c>
      <x:c r="X34" s="24" t="n">
        <x:v>595.2969740966964</x:v>
      </x:c>
      <x:c r="Y34" s="24" t="n">
        <x:v>659.1333005415888</x:v>
      </x:c>
      <x:c r="Z34" s="24" t="n">
        <x:v>690.615242217885</x:v>
      </x:c>
      <x:c r="AA34" s="24" t="n">
        <x:v>661.7970632406586</x:v>
      </x:c>
      <x:c r="AB34" s="24" t="n">
        <x:v>636.8087088423164</x:v>
      </x:c>
      <x:c r="AC34" s="24" t="n">
        <x:v>678.7513320642613</x:v>
      </x:c>
      <x:c r="AD34" s="24" t="n">
        <x:v>633.976777244945</x:v>
      </x:c>
      <x:c r="AE34" s="24" t="n">
        <x:v>640.7878749063366</x:v>
      </x:c>
      <x:c r="AF34" s="24" t="n">
        <x:v>660.425826349295</x:v>
      </x:c>
      <x:c r="AG34" s="24" t="n">
        <x:v>711.8559868441528</x:v>
      </x:c>
      <x:c r="AH34" s="24" t="n">
        <x:v>1399.7401958865094</x:v>
      </x:c>
      <x:c r="AI34" s="24" t="n">
        <x:v>1434.6753398694605</x:v>
      </x:c>
      <x:c r="AJ34" s="24" t="n">
        <x:v>671.0988580621621</x:v>
      </x:c>
      <x:c r="AK34" s="24" t="n">
        <x:v>44.92372944969543</x:v>
      </x:c>
      <x:c r="AL34" s="24" t="n">
        <x:v>25.920410518847916</x:v>
      </x:c>
      <x:c r="AM34" s="24" t="n">
        <x:v>0</x:v>
      </x:c>
      <x:c r="AN34" s="24" t="n">
        <x:v>0</x:v>
      </x:c>
      <x:c r="AO34" s="24" t="n">
        <x:v>0</x:v>
      </x:c>
      <x:c r="AP34" s="24" t="n">
        <x:v>564.7909923633172</x:v>
      </x:c>
      <x:c r="AQ34" s="24" t="n">
        <x:v>581.4712859812774</x:v>
      </x:c>
      <x:c r="AR34" s="24" t="n">
        <x:v>519.187677045065</x:v>
      </x:c>
      <x:c r="AS34" s="24" t="n">
        <x:v>506.8852288230247</x:v>
      </x:c>
      <x:c r="AT34" s="24" t="n">
        <x:v>508.5736579968025</x:v>
      </x:c>
      <x:c r="AU34" s="24" t="n">
        <x:v>1197.9918945636578</x:v>
      </x:c>
      <x:c r="AV34" s="24" t="n">
        <x:v>0</x:v>
      </x:c>
      <x:c r="AW34" s="24" t="n">
        <x:v>0</x:v>
      </x:c>
      <x:c r="AX34" s="24" t="n">
        <x:v>0</x:v>
      </x:c>
      <x:c r="AY34" s="24" t="n">
        <x:v>0</x:v>
      </x:c>
      <x:c r="AZ34" s="24" t="n">
        <x:v>0</x:v>
      </x:c>
      <x:c r="BA34" s="24" t="n">
        <x:v>0</x:v>
      </x:c>
      <x:c r="BB34" s="24" t="n">
        <x:v>0</x:v>
      </x:c>
      <x:c r="BC34" s="24" t="n">
        <x:v>0</x:v>
      </x:c>
      <x:c r="BD34" s="24" t="n">
        <x:v>0</x:v>
      </x:c>
      <x:c r="BE34" s="24" t="n">
        <x:v>0</x:v>
      </x:c>
      <x:c r="BF34" s="24" t="n">
        <x:v>0</x:v>
      </x:c>
      <x:c r="BG34" s="24" t="n">
        <x:v>0</x:v>
      </x:c>
      <x:c r="BH34" s="24" t="n">
        <x:v>0</x:v>
      </x:c>
      <x:c r="BI34" s="24" t="n">
        <x:v>0</x:v>
      </x:c>
      <x:c r="BJ34" s="24" t="n">
        <x:v>0</x:v>
      </x:c>
      <x:c r="BK34" s="24" t="n">
        <x:v>0</x:v>
      </x:c>
      <x:c r="BL34" s="24" t="n">
        <x:v>0</x:v>
      </x:c>
      <x:c r="BM34" s="24" t="n">
        <x:v>0</x:v>
      </x:c>
      <x:c r="BN34" s="24" t="n">
        <x:v>0</x:v>
      </x:c>
      <x:c r="BO34" s="24" t="n">
        <x:v>0</x:v>
      </x:c>
      <x:c r="BP34" s="24" t="n">
        <x:v>487.53628502080176</x:v>
      </x:c>
      <x:c r="BQ34" s="24" t="n">
        <x:v>445.5493532866497</x:v>
      </x:c>
      <x:c r="BR34" s="24" t="n">
        <x:v>579.5270274719334</x:v>
      </x:c>
      <x:c r="BS34" s="24" t="n">
        <x:v>671.655387581927</x:v>
      </x:c>
      <x:c r="BT34" s="24" t="n">
        <x:v>687.697236960802</x:v>
      </x:c>
      <x:c r="BU34" s="24" t="n">
        <x:v>598.2953868781132</x:v>
      </x:c>
      <x:c r="BV34" s="24" t="n">
        <x:v>593.0676257647638</x:v>
      </x:c>
      <x:c r="BW34" s="24" t="n">
        <x:v>692.4192109935954</x:v>
      </x:c>
      <x:c r="BX34" s="24" t="n">
        <x:v>777.1886502437585</x:v>
      </x:c>
      <x:c r="BY34" s="24" t="n">
        <x:v>800.9834197878844</x:v>
      </x:c>
      <x:c r="BZ34" s="24" t="n">
        <x:v>85.74780257850634</x:v>
      </x:c>
      <x:c r="CA34" s="24" t="n">
        <x:v>0</x:v>
      </x:c>
      <x:c r="CB34" s="24" t="n">
        <x:v>0</x:v>
      </x:c>
      <x:c r="CC34" s="24" t="n">
        <x:v>0</x:v>
      </x:c>
      <x:c r="CD34" s="24" t="n">
        <x:v>0</x:v>
      </x:c>
      <x:c r="CE34" s="24" t="n">
        <x:v>0</x:v>
      </x:c>
      <x:c r="CF34" s="24" t="n">
        <x:v>0</x:v>
      </x:c>
      <x:c r="CG34" s="24" t="n">
        <x:v>0</x:v>
      </x:c>
      <x:c r="CH34" s="24" t="n">
        <x:v>0</x:v>
      </x:c>
      <x:c r="CI34" s="24" t="n">
        <x:v>0</x:v>
      </x:c>
      <x:c r="CJ34" s="24" t="n">
        <x:v>0</x:v>
      </x:c>
      <x:c r="CK34" s="24" t="n">
        <x:v>0</x:v>
      </x:c>
      <x:c r="CL34" s="24" t="n">
        <x:v>0</x:v>
      </x:c>
      <x:c r="CM34" s="24" t="n">
        <x:v>1005.6744181689759</x:v>
      </x:c>
      <x:c r="CN34" s="24" t="n">
        <x:v>1008.0984185009836</x:v>
      </x:c>
      <x:c r="CO34" s="24" t="n">
        <x:v>1042.031252443585</x:v>
      </x:c>
      <x:c r="CP34" s="24" t="n">
        <x:v>998.0872756361465</x:v>
      </x:c>
      <x:c r="CQ34" s="24" t="n">
        <x:v>385.4274834708539</x:v>
      </x:c>
      <x:c r="CR34" s="24" t="n">
        <x:v>445.8385652438815</x:v>
      </x:c>
      <x:c r="CS34" s="24" t="n">
        <x:v>493.47395021830937</x:v>
      </x:c>
      <x:c r="CT34" s="24" t="n">
        <x:v>545.5561537520063</x:v>
      </x:c>
      <x:c r="CU34" s="24" t="n">
        <x:v>596.5835222299833</x:v>
      </x:c>
      <x:c r="CV34" s="24" t="n">
        <x:v>644.8556674286432</x:v>
      </x:c>
      <x:c r="CW34" s="24" t="n">
        <x:v>651.38503246878</x:v>
      </x:c>
      <x:c r="CX34" s="24" t="n">
        <x:v>726.7677254854158</x:v>
      </x:c>
      <x:c r="CY34" s="24" t="n">
        <x:v>801.2595504979859</x:v>
      </x:c>
      <x:c r="CZ34" s="24" t="n">
        <x:v>874.928309892002</x:v>
      </x:c>
      <x:c r="DA34" s="24" t="n">
        <x:v>926.9504570056843</x:v>
      </x:c>
      <x:c r="DB34" s="24" t="n">
        <x:v>975.5545589843507</x:v>
      </x:c>
      <x:c r="DC34" s="24" t="n">
        <x:v>1032.3214482992973</x:v>
      </x:c>
      <x:c r="DD34" s="24" t="n">
        <x:v>887.5187912214635</x:v>
      </x:c>
      <x:c r="DE34" s="24" t="n">
        <x:v>681.6043348666439</x:v>
      </x:c>
      <x:c r="DF34" s="24" t="n">
        <x:v>639.4925992958266</x:v>
      </x:c>
      <x:c r="DG34" s="24" t="n">
        <x:v>703.8884454373731</x:v>
      </x:c>
      <x:c r="DH34" s="24" t="n">
        <x:v>635.6075694458746</x:v>
      </x:c>
      <x:c r="DI34" s="24" t="n">
        <x:v>605.5261958583018</x:v>
      </x:c>
      <x:c r="DJ34" s="24" t="n">
        <x:v>0</x:v>
      </x:c>
      <x:c r="DK34" s="24" t="n">
        <x:v>0</x:v>
      </x:c>
      <x:c r="DL34" s="24" t="n">
        <x:v>0</x:v>
      </x:c>
      <x:c r="DM34" s="24" t="n">
        <x:v>0</x:v>
      </x:c>
      <x:c r="DN34" s="24" t="n">
        <x:v>0</x:v>
      </x:c>
      <x:c r="DO34" s="24" t="n">
        <x:v>0</x:v>
      </x:c>
      <x:c r="DP34" s="24" t="n">
        <x:v>0</x:v>
      </x:c>
      <x:c r="DQ34" s="24" t="n">
        <x:v>0</x:v>
      </x:c>
      <x:c r="DR34" s="24" t="n">
        <x:v>0</x:v>
      </x:c>
      <x:c r="DS34" s="24" t="n">
        <x:v>0</x:v>
      </x:c>
      <x:c r="DT34" s="24" t="n">
        <x:v>0</x:v>
      </x:c>
      <x:c r="DU34" s="24" t="n">
        <x:v>0</x:v>
      </x:c>
      <x:c r="DV34" s="24" t="n">
        <x:v>721.3524317212807</x:v>
      </x:c>
      <x:c r="DW34" s="24" t="n">
        <x:v>733.3722033958607</x:v>
      </x:c>
      <x:c r="DX34" s="24" t="n">
        <x:v>720.7017050926881</x:v>
      </x:c>
      <x:c r="DY34" s="24" t="n">
        <x:v>724.3122833104289</x:v>
      </x:c>
      <x:c r="DZ34" s="24" t="n">
        <x:v>746.23015033912</x:v>
      </x:c>
      <x:c r="EA34" s="24" t="n">
        <x:v>744.5557777400209</x:v>
      </x:c>
      <x:c r="EB34" s="24" t="n">
        <x:v>678.3804842796881</x:v>
      </x:c>
      <x:c r="EC34" s="24" t="n">
        <x:v>589.0384884833351</x:v>
      </x:c>
      <x:c r="ED34" s="24" t="n">
        <x:v>536.2212593701889</x:v>
      </x:c>
      <x:c r="EE34" s="24" t="n">
        <x:v>539.9743537161457</x:v>
      </x:c>
      <x:c r="EF34" s="24" t="n">
        <x:v>552.4185566964456</x:v>
      </x:c>
      <x:c r="EG34" s="24" t="n">
        <x:v>529.0448286432976</x:v>
      </x:c>
      <x:c r="EH34" s="24" t="n">
        <x:v>514.1177887867511</x:v>
      </x:c>
      <x:c r="EI34" s="24" t="n">
        <x:v>542.7805521620138</x:v>
      </x:c>
      <x:c r="EJ34" s="24" t="n">
        <x:v>548.6086130411546</x:v>
      </x:c>
      <x:c r="EK34" s="24" t="n">
        <x:v>551.457150767227</x:v>
      </x:c>
      <x:c r="EL34" s="24" t="n">
        <x:v>557.4678965512799</x:v>
      </x:c>
      <x:c r="EM34" s="24" t="n">
        <x:v>564.6212605989995</x:v>
      </x:c>
      <x:c r="EN34" s="24" t="n">
        <x:v>557.0689293790438</x:v>
      </x:c>
      <x:c r="EO34" s="24" t="n">
        <x:v>551.7132404405397</x:v>
      </x:c>
      <x:c r="EP34" s="25" t="n">
        <x:f>SUM(B34:EO34)</x:f>
        <x:v>71056.30503439205</x:v>
      </x:c>
      <x:c r="EQ34" s="27" t="n">
        <x:v>43615.97288906952</x:v>
      </x:c>
    </x:row>
    <x:row r="35" ht="14" customHeight="1">
      <x:c r="A35" s="21" t="n">
        <x:v>45722</x:v>
      </x:c>
      <x:c r="B35" s="24" t="n">
        <x:v>1359.8847119874904</x:v>
      </x:c>
      <x:c r="C35" s="24" t="n">
        <x:v>1368.2263126731032</x:v>
      </x:c>
      <x:c r="D35" s="24" t="n">
        <x:v>1333.7416358085984</x:v>
      </x:c>
      <x:c r="E35" s="24" t="n">
        <x:v>1367.377793547133</x:v>
      </x:c>
      <x:c r="F35" s="24" t="n">
        <x:v>1392.2483212958691</x:v>
      </x:c>
      <x:c r="G35" s="24" t="n">
        <x:v>1391.931948548785</x:v>
      </x:c>
      <x:c r="H35" s="24" t="n">
        <x:v>1375.150601853594</x:v>
      </x:c>
      <x:c r="I35" s="24" t="n">
        <x:v>1371.928085663093</x:v>
      </x:c>
      <x:c r="J35" s="24" t="n">
        <x:v>1338.8757573080097</x:v>
      </x:c>
      <x:c r="K35" s="24" t="n">
        <x:v>1037.7436646757194</x:v>
      </x:c>
      <x:c r="L35" s="24" t="n">
        <x:v>714.8731635843791</x:v>
      </x:c>
      <x:c r="M35" s="24" t="n">
        <x:v>677.1061478862786</x:v>
      </x:c>
      <x:c r="N35" s="24" t="n">
        <x:v>654.3004761879263</x:v>
      </x:c>
      <x:c r="O35" s="24" t="n">
        <x:v>640.880535749656</x:v>
      </x:c>
      <x:c r="P35" s="24" t="n">
        <x:v>647.2205545470327</x:v>
      </x:c>
      <x:c r="Q35" s="24" t="n">
        <x:v>627.4116957454244</x:v>
      </x:c>
      <x:c r="R35" s="24" t="n">
        <x:v>631.4026375152338</x:v>
      </x:c>
      <x:c r="S35" s="24" t="n">
        <x:v>655.3562597417879</x:v>
      </x:c>
      <x:c r="T35" s="24" t="n">
        <x:v>597.1113121191065</x:v>
      </x:c>
      <x:c r="U35" s="24" t="n">
        <x:v>598.5877500553463</x:v>
      </x:c>
      <x:c r="V35" s="24" t="n">
        <x:v>625.03489130867</x:v>
      </x:c>
      <x:c r="W35" s="24" t="n">
        <x:v>628.166863722713</x:v>
      </x:c>
      <x:c r="X35" s="24" t="n">
        <x:v>628.5208924340186</x:v>
      </x:c>
      <x:c r="Y35" s="24" t="n">
        <x:v>620.2039000806901</x:v>
      </x:c>
      <x:c r="Z35" s="24" t="n">
        <x:v>636.3637180751006</x:v>
      </x:c>
      <x:c r="AA35" s="24" t="n">
        <x:v>628.6284050235148</x:v>
      </x:c>
      <x:c r="AB35" s="24" t="n">
        <x:v>598.6768410982755</x:v>
      </x:c>
      <x:c r="AC35" s="24" t="n">
        <x:v>622.2892278766569</x:v>
      </x:c>
      <x:c r="AD35" s="24" t="n">
        <x:v>633.783416513305</x:v>
      </x:c>
      <x:c r="AE35" s="24" t="n">
        <x:v>631.9597810976177</x:v>
      </x:c>
      <x:c r="AF35" s="24" t="n">
        <x:v>617.2859683874672</x:v>
      </x:c>
      <x:c r="AG35" s="24" t="n">
        <x:v>619.3176423489541</x:v>
      </x:c>
      <x:c r="AH35" s="24" t="n">
        <x:v>1389.2910184086604</x:v>
      </x:c>
      <x:c r="AI35" s="24" t="n">
        <x:v>1393.7953931981106</x:v>
      </x:c>
      <x:c r="AJ35" s="24" t="n">
        <x:v>677.3791176972197</x:v>
      </x:c>
      <x:c r="AK35" s="24" t="n">
        <x:v>50.11269547404925</x:v>
      </x:c>
      <x:c r="AL35" s="24" t="n">
        <x:v>59.68468957982088</x:v>
      </x:c>
      <x:c r="AM35" s="24" t="n">
        <x:v>31.890718178831207</x:v>
      </x:c>
      <x:c r="AN35" s="24" t="n">
        <x:v>0</x:v>
      </x:c>
      <x:c r="AO35" s="24" t="n">
        <x:v>0</x:v>
      </x:c>
      <x:c r="AP35" s="24" t="n">
        <x:v>0</x:v>
      </x:c>
      <x:c r="AQ35" s="24" t="n">
        <x:v>205.04905258878046</x:v>
      </x:c>
      <x:c r="AR35" s="24" t="n">
        <x:v>520.3902438468654</x:v>
      </x:c>
      <x:c r="AS35" s="24" t="n">
        <x:v>481.53086127298064</x:v>
      </x:c>
      <x:c r="AT35" s="24" t="n">
        <x:v>451.36710424955174</x:v>
      </x:c>
      <x:c r="AU35" s="24" t="n">
        <x:v>1144.439424415265</x:v>
      </x:c>
      <x:c r="AV35" s="24" t="n">
        <x:v>0</x:v>
      </x:c>
      <x:c r="AW35" s="24" t="n">
        <x:v>0</x:v>
      </x:c>
      <x:c r="AX35" s="24" t="n">
        <x:v>0</x:v>
      </x:c>
      <x:c r="AY35" s="24" t="n">
        <x:v>0</x:v>
      </x:c>
      <x:c r="AZ35" s="24" t="n">
        <x:v>0</x:v>
      </x:c>
      <x:c r="BA35" s="24" t="n">
        <x:v>0</x:v>
      </x:c>
      <x:c r="BB35" s="24" t="n">
        <x:v>0</x:v>
      </x:c>
      <x:c r="BC35" s="24" t="n">
        <x:v>0</x:v>
      </x:c>
      <x:c r="BD35" s="24" t="n">
        <x:v>0</x:v>
      </x:c>
      <x:c r="BE35" s="24" t="n">
        <x:v>0</x:v>
      </x:c>
      <x:c r="BF35" s="24" t="n">
        <x:v>0</x:v>
      </x:c>
      <x:c r="BG35" s="24" t="n">
        <x:v>0</x:v>
      </x:c>
      <x:c r="BH35" s="24" t="n">
        <x:v>0</x:v>
      </x:c>
      <x:c r="BI35" s="24" t="n">
        <x:v>0</x:v>
      </x:c>
      <x:c r="BJ35" s="24" t="n">
        <x:v>0</x:v>
      </x:c>
      <x:c r="BK35" s="24" t="n">
        <x:v>0</x:v>
      </x:c>
      <x:c r="BL35" s="24" t="n">
        <x:v>0</x:v>
      </x:c>
      <x:c r="BM35" s="24" t="n">
        <x:v>0</x:v>
      </x:c>
      <x:c r="BN35" s="24" t="n">
        <x:v>0</x:v>
      </x:c>
      <x:c r="BO35" s="24" t="n">
        <x:v>0</x:v>
      </x:c>
      <x:c r="BP35" s="24" t="n">
        <x:v>585.889479238934</x:v>
      </x:c>
      <x:c r="BQ35" s="24" t="n">
        <x:v>0</x:v>
      </x:c>
      <x:c r="BR35" s="24" t="n">
        <x:v>212.82915845043163</x:v>
      </x:c>
      <x:c r="BS35" s="24" t="n">
        <x:v>590.1242955739193</x:v>
      </x:c>
      <x:c r="BT35" s="24" t="n">
        <x:v>561.2914849956705</x:v>
      </x:c>
      <x:c r="BU35" s="24" t="n">
        <x:v>527.7002526718381</x:v>
      </x:c>
      <x:c r="BV35" s="24" t="n">
        <x:v>608.1979396336474</x:v>
      </x:c>
      <x:c r="BW35" s="24" t="n">
        <x:v>647.4996374295209</x:v>
      </x:c>
      <x:c r="BX35" s="24" t="n">
        <x:v>648.9758841962112</x:v>
      </x:c>
      <x:c r="BY35" s="24" t="n">
        <x:v>629.5400213452026</x:v>
      </x:c>
      <x:c r="BZ35" s="24" t="n">
        <x:v>631.8429274100628</x:v>
      </x:c>
      <x:c r="CA35" s="24" t="n">
        <x:v>0</x:v>
      </x:c>
      <x:c r="CB35" s="24" t="n">
        <x:v>0</x:v>
      </x:c>
      <x:c r="CC35" s="24" t="n">
        <x:v>0</x:v>
      </x:c>
      <x:c r="CD35" s="24" t="n">
        <x:v>0</x:v>
      </x:c>
      <x:c r="CE35" s="24" t="n">
        <x:v>0</x:v>
      </x:c>
      <x:c r="CF35" s="24" t="n">
        <x:v>0</x:v>
      </x:c>
      <x:c r="CG35" s="24" t="n">
        <x:v>0</x:v>
      </x:c>
      <x:c r="CH35" s="24" t="n">
        <x:v>0</x:v>
      </x:c>
      <x:c r="CI35" s="24" t="n">
        <x:v>0</x:v>
      </x:c>
      <x:c r="CJ35" s="24" t="n">
        <x:v>0</x:v>
      </x:c>
      <x:c r="CK35" s="24" t="n">
        <x:v>0</x:v>
      </x:c>
      <x:c r="CL35" s="24" t="n">
        <x:v>0</x:v>
      </x:c>
      <x:c r="CM35" s="24" t="n">
        <x:v>913.171493617999</x:v>
      </x:c>
      <x:c r="CN35" s="24" t="n">
        <x:v>1104.7492299821101</x:v>
      </x:c>
      <x:c r="CO35" s="24" t="n">
        <x:v>372.92956576980345</x:v>
      </x:c>
      <x:c r="CP35" s="24" t="n">
        <x:v>406.2400778737563</x:v>
      </x:c>
      <x:c r="CQ35" s="24" t="n">
        <x:v>446.339277394512</x:v>
      </x:c>
      <x:c r="CR35" s="24" t="n">
        <x:v>489.77412112851715</x:v>
      </x:c>
      <x:c r="CS35" s="24" t="n">
        <x:v>516.4207129579593</x:v>
      </x:c>
      <x:c r="CT35" s="24" t="n">
        <x:v>559.9852647040493</x:v>
      </x:c>
      <x:c r="CU35" s="24" t="n">
        <x:v>617.321921541757</x:v>
      </x:c>
      <x:c r="CV35" s="24" t="n">
        <x:v>673.0115216087338</x:v>
      </x:c>
      <x:c r="CW35" s="24" t="n">
        <x:v>726.6172341444369</x:v>
      </x:c>
      <x:c r="CX35" s="24" t="n">
        <x:v>779.1999796237697</x:v>
      </x:c>
      <x:c r="CY35" s="24" t="n">
        <x:v>803.5318453423411</x:v>
      </x:c>
      <x:c r="CZ35" s="24" t="n">
        <x:v>853.3125256122989</x:v>
      </x:c>
      <x:c r="DA35" s="24" t="n">
        <x:v>916.7670704897014</x:v>
      </x:c>
      <x:c r="DB35" s="24" t="n">
        <x:v>973.7312429800845</x:v>
      </x:c>
      <x:c r="DC35" s="24" t="n">
        <x:v>1016.8437044559461</x:v>
      </x:c>
      <x:c r="DD35" s="24" t="n">
        <x:v>878.5328714941259</x:v>
      </x:c>
      <x:c r="DE35" s="24" t="n">
        <x:v>654.0344355084918</x:v>
      </x:c>
      <x:c r="DF35" s="24" t="n">
        <x:v>707.9347192399107</x:v>
      </x:c>
      <x:c r="DG35" s="24" t="n">
        <x:v>736.3571421154874</x:v>
      </x:c>
      <x:c r="DH35" s="24" t="n">
        <x:v>716.5332748921669</x:v>
      </x:c>
      <x:c r="DI35" s="24" t="n">
        <x:v>731.1636407798425</x:v>
      </x:c>
      <x:c r="DJ35" s="24" t="n">
        <x:v>440.47125158528286</x:v>
      </x:c>
      <x:c r="DK35" s="24" t="n">
        <x:v>0</x:v>
      </x:c>
      <x:c r="DL35" s="24" t="n">
        <x:v>0</x:v>
      </x:c>
      <x:c r="DM35" s="24" t="n">
        <x:v>0</x:v>
      </x:c>
      <x:c r="DN35" s="24" t="n">
        <x:v>0</x:v>
      </x:c>
      <x:c r="DO35" s="24" t="n">
        <x:v>0</x:v>
      </x:c>
      <x:c r="DP35" s="24" t="n">
        <x:v>0</x:v>
      </x:c>
      <x:c r="DQ35" s="24" t="n">
        <x:v>0</x:v>
      </x:c>
      <x:c r="DR35" s="24" t="n">
        <x:v>0</x:v>
      </x:c>
      <x:c r="DS35" s="24" t="n">
        <x:v>0</x:v>
      </x:c>
      <x:c r="DT35" s="24" t="n">
        <x:v>0</x:v>
      </x:c>
      <x:c r="DU35" s="24" t="n">
        <x:v>0</x:v>
      </x:c>
      <x:c r="DV35" s="24" t="n">
        <x:v>738.7067703104914</x:v>
      </x:c>
      <x:c r="DW35" s="24" t="n">
        <x:v>747.1737225198891</x:v>
      </x:c>
      <x:c r="DX35" s="24" t="n">
        <x:v>733.1925087306114</x:v>
      </x:c>
      <x:c r="DY35" s="24" t="n">
        <x:v>742.9328615020917</x:v>
      </x:c>
      <x:c r="DZ35" s="24" t="n">
        <x:v>736.9065279905818</x:v>
      </x:c>
      <x:c r="EA35" s="24" t="n">
        <x:v>732.115212141036</x:v>
      </x:c>
      <x:c r="EB35" s="24" t="n">
        <x:v>661.4486693136432</x:v>
      </x:c>
      <x:c r="EC35" s="24" t="n">
        <x:v>573.629942644299</x:v>
      </x:c>
      <x:c r="ED35" s="24" t="n">
        <x:v>673.1400183143376</x:v>
      </x:c>
      <x:c r="EE35" s="24" t="n">
        <x:v>531.0187543783919</x:v>
      </x:c>
      <x:c r="EF35" s="24" t="n">
        <x:v>534.623667596615</x:v>
      </x:c>
      <x:c r="EG35" s="24" t="n">
        <x:v>562.0429430198918</x:v>
      </x:c>
      <x:c r="EH35" s="24" t="n">
        <x:v>549.3092819459515</x:v>
      </x:c>
      <x:c r="EI35" s="24" t="n">
        <x:v>543.3218367213696</x:v>
      </x:c>
      <x:c r="EJ35" s="24" t="n">
        <x:v>540.9237847836641</x:v>
      </x:c>
      <x:c r="EK35" s="24" t="n">
        <x:v>552.1001047980585</x:v>
      </x:c>
      <x:c r="EL35" s="24" t="n">
        <x:v>528.481338341261</x:v>
      </x:c>
      <x:c r="EM35" s="24" t="n">
        <x:v>544.5624306328689</x:v>
      </x:c>
      <x:c r="EN35" s="24" t="n">
        <x:v>491.41702552396856</x:v>
      </x:c>
      <x:c r="EO35" s="24" t="n">
        <x:v>423.68309167071686</x:v>
      </x:c>
      <x:c r="EP35" s="25" t="n">
        <x:f>SUM(B35:EO35)</x:f>
        <x:v>68496.11693203893</x:v>
      </x:c>
      <x:c r="EQ35" s="27" t="n">
        <x:v>44380.3156145838</x:v>
      </x:c>
    </x:row>
    <x:row r="36" ht="14" customHeight="1">
      <x:c r="A36" s="21" t="n">
        <x:v>45723</x:v>
      </x:c>
      <x:c r="B36" s="24" t="n">
        <x:v>1163.3231239525655</x:v>
      </x:c>
      <x:c r="C36" s="24" t="n">
        <x:v>1150.341746728396</x:v>
      </x:c>
      <x:c r="D36" s="24" t="n">
        <x:v>1122.3638170226568</x:v>
      </x:c>
      <x:c r="E36" s="24" t="n">
        <x:v>1083.061329968072</x:v>
      </x:c>
      <x:c r="F36" s="24" t="n">
        <x:v>1054.0686904777015</x:v>
      </x:c>
      <x:c r="G36" s="24" t="n">
        <x:v>478.25755037331504</x:v>
      </x:c>
      <x:c r="H36" s="24" t="n">
        <x:v>455.91235302685817</x:v>
      </x:c>
      <x:c r="I36" s="24" t="n">
        <x:v>433.9331019715777</x:v>
      </x:c>
      <x:c r="J36" s="24" t="n">
        <x:v>437.01721761792385</x:v>
      </x:c>
      <x:c r="K36" s="24" t="n">
        <x:v>453.5439650991459</x:v>
      </x:c>
      <x:c r="L36" s="24" t="n">
        <x:v>452.0947171793301</x:v>
      </x:c>
      <x:c r="M36" s="24" t="n">
        <x:v>435.24352152734957</x:v>
      </x:c>
      <x:c r="N36" s="24" t="n">
        <x:v>456.04103334450826</x:v>
      </x:c>
      <x:c r="O36" s="24" t="n">
        <x:v>487.5997021766456</x:v>
      </x:c>
      <x:c r="P36" s="24" t="n">
        <x:v>466.07857748199353</x:v>
      </x:c>
      <x:c r="Q36" s="24" t="n">
        <x:v>487.2581375183311</x:v>
      </x:c>
      <x:c r="R36" s="24" t="n">
        <x:v>463.06845738168545</x:v>
      </x:c>
      <x:c r="S36" s="24" t="n">
        <x:v>479.2014559685855</x:v>
      </x:c>
      <x:c r="T36" s="24" t="n">
        <x:v>472.8933696331514</x:v>
      </x:c>
      <x:c r="U36" s="24" t="n">
        <x:v>495.46344736559763</x:v>
      </x:c>
      <x:c r="V36" s="24" t="n">
        <x:v>476.8369773441069</x:v>
      </x:c>
      <x:c r="W36" s="24" t="n">
        <x:v>490.4546041606199</x:v>
      </x:c>
      <x:c r="X36" s="24" t="n">
        <x:v>460.7949449446039</x:v>
      </x:c>
      <x:c r="Y36" s="24" t="n">
        <x:v>450.8279800418374</x:v>
      </x:c>
      <x:c r="Z36" s="24" t="n">
        <x:v>472.40131095732806</x:v>
      </x:c>
      <x:c r="AA36" s="24" t="n">
        <x:v>491.5284085009317</x:v>
      </x:c>
      <x:c r="AB36" s="24" t="n">
        <x:v>551.83186294001</x:v>
      </x:c>
      <x:c r="AC36" s="24" t="n">
        <x:v>501.32670208627104</x:v>
      </x:c>
      <x:c r="AD36" s="24" t="n">
        <x:v>507.01120777438456</x:v>
      </x:c>
      <x:c r="AE36" s="24" t="n">
        <x:v>521.5663550777923</x:v>
      </x:c>
      <x:c r="AF36" s="24" t="n">
        <x:v>502.13469329464846</x:v>
      </x:c>
      <x:c r="AG36" s="24" t="n">
        <x:v>468.6675412106452</x:v>
      </x:c>
      <x:c r="AH36" s="24" t="n">
        <x:v>547.793796290397</x:v>
      </x:c>
      <x:c r="AI36" s="24" t="n">
        <x:v>1332.5260338011312</x:v>
      </x:c>
      <x:c r="AJ36" s="24" t="n">
        <x:v>0</x:v>
      </x:c>
      <x:c r="AK36" s="24" t="n">
        <x:v>0</x:v>
      </x:c>
      <x:c r="AL36" s="24" t="n">
        <x:v>0</x:v>
      </x:c>
      <x:c r="AM36" s="24" t="n">
        <x:v>0</x:v>
      </x:c>
      <x:c r="AN36" s="24" t="n">
        <x:v>0</x:v>
      </x:c>
      <x:c r="AO36" s="24" t="n">
        <x:v>0</x:v>
      </x:c>
      <x:c r="AP36" s="24" t="n">
        <x:v>0</x:v>
      </x:c>
      <x:c r="AQ36" s="24" t="n">
        <x:v>0</x:v>
      </x:c>
      <x:c r="AR36" s="24" t="n">
        <x:v>0</x:v>
      </x:c>
      <x:c r="AS36" s="24" t="n">
        <x:v>0</x:v>
      </x:c>
      <x:c r="AT36" s="24" t="n">
        <x:v>0</x:v>
      </x:c>
      <x:c r="AU36" s="24" t="n">
        <x:v>0</x:v>
      </x:c>
      <x:c r="AV36" s="24" t="n">
        <x:v>0</x:v>
      </x:c>
      <x:c r="AW36" s="24" t="n">
        <x:v>0</x:v>
      </x:c>
      <x:c r="AX36" s="24" t="n">
        <x:v>0</x:v>
      </x:c>
      <x:c r="AY36" s="24" t="n">
        <x:v>0</x:v>
      </x:c>
      <x:c r="AZ36" s="24" t="n">
        <x:v>0</x:v>
      </x:c>
      <x:c r="BA36" s="24" t="n">
        <x:v>0</x:v>
      </x:c>
      <x:c r="BB36" s="24" t="n">
        <x:v>0</x:v>
      </x:c>
      <x:c r="BC36" s="24" t="n">
        <x:v>0</x:v>
      </x:c>
      <x:c r="BD36" s="24" t="n">
        <x:v>0</x:v>
      </x:c>
      <x:c r="BE36" s="24" t="n">
        <x:v>0</x:v>
      </x:c>
      <x:c r="BF36" s="24" t="n">
        <x:v>0</x:v>
      </x:c>
      <x:c r="BG36" s="24" t="n">
        <x:v>0</x:v>
      </x:c>
      <x:c r="BH36" s="24" t="n">
        <x:v>0</x:v>
      </x:c>
      <x:c r="BI36" s="24" t="n">
        <x:v>0</x:v>
      </x:c>
      <x:c r="BJ36" s="24" t="n">
        <x:v>0</x:v>
      </x:c>
      <x:c r="BK36" s="24" t="n">
        <x:v>0</x:v>
      </x:c>
      <x:c r="BL36" s="24" t="n">
        <x:v>0</x:v>
      </x:c>
      <x:c r="BM36" s="24" t="n">
        <x:v>0</x:v>
      </x:c>
      <x:c r="BN36" s="24" t="n">
        <x:v>0</x:v>
      </x:c>
      <x:c r="BO36" s="24" t="n">
        <x:v>0</x:v>
      </x:c>
      <x:c r="BP36" s="24" t="n">
        <x:v>0</x:v>
      </x:c>
      <x:c r="BQ36" s="24" t="n">
        <x:v>0</x:v>
      </x:c>
      <x:c r="BR36" s="24" t="n">
        <x:v>0</x:v>
      </x:c>
      <x:c r="BS36" s="24" t="n">
        <x:v>0</x:v>
      </x:c>
      <x:c r="BT36" s="24" t="n">
        <x:v>0</x:v>
      </x:c>
      <x:c r="BU36" s="24" t="n">
        <x:v>0</x:v>
      </x:c>
      <x:c r="BV36" s="24" t="n">
        <x:v>0</x:v>
      </x:c>
      <x:c r="BW36" s="24" t="n">
        <x:v>0</x:v>
      </x:c>
      <x:c r="BX36" s="24" t="n">
        <x:v>0</x:v>
      </x:c>
      <x:c r="BY36" s="24" t="n">
        <x:v>0</x:v>
      </x:c>
      <x:c r="BZ36" s="24" t="n">
        <x:v>0</x:v>
      </x:c>
      <x:c r="CA36" s="24" t="n">
        <x:v>0</x:v>
      </x:c>
      <x:c r="CB36" s="24" t="n">
        <x:v>0</x:v>
      </x:c>
      <x:c r="CC36" s="24" t="n">
        <x:v>0</x:v>
      </x:c>
      <x:c r="CD36" s="24" t="n">
        <x:v>0</x:v>
      </x:c>
      <x:c r="CE36" s="24" t="n">
        <x:v>0</x:v>
      </x:c>
      <x:c r="CF36" s="24" t="n">
        <x:v>0</x:v>
      </x:c>
      <x:c r="CG36" s="24" t="n">
        <x:v>0</x:v>
      </x:c>
      <x:c r="CH36" s="24" t="n">
        <x:v>0</x:v>
      </x:c>
      <x:c r="CI36" s="24" t="n">
        <x:v>0</x:v>
      </x:c>
      <x:c r="CJ36" s="24" t="n">
        <x:v>0</x:v>
      </x:c>
      <x:c r="CK36" s="24" t="n">
        <x:v>0</x:v>
      </x:c>
      <x:c r="CL36" s="24" t="n">
        <x:v>0</x:v>
      </x:c>
      <x:c r="CM36" s="24" t="n">
        <x:v>0</x:v>
      </x:c>
      <x:c r="CN36" s="24" t="n">
        <x:v>0</x:v>
      </x:c>
      <x:c r="CO36" s="24" t="n">
        <x:v>0</x:v>
      </x:c>
      <x:c r="CP36" s="24" t="n">
        <x:v>0</x:v>
      </x:c>
      <x:c r="CQ36" s="24" t="n">
        <x:v>0</x:v>
      </x:c>
      <x:c r="CR36" s="24" t="n">
        <x:v>0</x:v>
      </x:c>
      <x:c r="CS36" s="24" t="n">
        <x:v>44.52448590089526</x:v>
      </x:c>
      <x:c r="CT36" s="24" t="n">
        <x:v>92.20539048625001</x:v>
      </x:c>
      <x:c r="CU36" s="24" t="n">
        <x:v>149.5377992641515</x:v>
      </x:c>
      <x:c r="CV36" s="24" t="n">
        <x:v>214.92233038136524</x:v>
      </x:c>
      <x:c r="CW36" s="24" t="n">
        <x:v>314.3335127888875</x:v>
      </x:c>
      <x:c r="CX36" s="24" t="n">
        <x:v>321.9798034731173</x:v>
      </x:c>
      <x:c r="CY36" s="24" t="n">
        <x:v>239.64577096598111</x:v>
      </x:c>
      <x:c r="CZ36" s="24" t="n">
        <x:v>304.349780670098</x:v>
      </x:c>
      <x:c r="DA36" s="24" t="n">
        <x:v>346.98001617100874</x:v>
      </x:c>
      <x:c r="DB36" s="24" t="n">
        <x:v>302.40607140436754</x:v>
      </x:c>
      <x:c r="DC36" s="24" t="n">
        <x:v>300.2327799568761</x:v>
      </x:c>
      <x:c r="DD36" s="24" t="n">
        <x:v>0</x:v>
      </x:c>
      <x:c r="DE36" s="24" t="n">
        <x:v>0</x:v>
      </x:c>
      <x:c r="DF36" s="24" t="n">
        <x:v>0</x:v>
      </x:c>
      <x:c r="DG36" s="24" t="n">
        <x:v>0</x:v>
      </x:c>
      <x:c r="DH36" s="24" t="n">
        <x:v>0</x:v>
      </x:c>
      <x:c r="DI36" s="24" t="n">
        <x:v>0</x:v>
      </x:c>
      <x:c r="DJ36" s="24" t="n">
        <x:v>0</x:v>
      </x:c>
      <x:c r="DK36" s="24" t="n">
        <x:v>0</x:v>
      </x:c>
      <x:c r="DL36" s="24" t="n">
        <x:v>0</x:v>
      </x:c>
      <x:c r="DM36" s="24" t="n">
        <x:v>0</x:v>
      </x:c>
      <x:c r="DN36" s="24" t="n">
        <x:v>0</x:v>
      </x:c>
      <x:c r="DO36" s="24" t="n">
        <x:v>0</x:v>
      </x:c>
      <x:c r="DP36" s="24" t="n">
        <x:v>0</x:v>
      </x:c>
      <x:c r="DQ36" s="24" t="n">
        <x:v>0</x:v>
      </x:c>
      <x:c r="DR36" s="24" t="n">
        <x:v>0</x:v>
      </x:c>
      <x:c r="DS36" s="24" t="n">
        <x:v>0</x:v>
      </x:c>
      <x:c r="DT36" s="24" t="n">
        <x:v>0</x:v>
      </x:c>
      <x:c r="DU36" s="24" t="n">
        <x:v>0</x:v>
      </x:c>
      <x:c r="DV36" s="24" t="n">
        <x:v>0</x:v>
      </x:c>
      <x:c r="DW36" s="24" t="n">
        <x:v>484.73007043327755</x:v>
      </x:c>
      <x:c r="DX36" s="24" t="n">
        <x:v>497.77093322703365</x:v>
      </x:c>
      <x:c r="DY36" s="24" t="n">
        <x:v>478.916455867132</x:v>
      </x:c>
      <x:c r="DZ36" s="24" t="n">
        <x:v>443.27877088886186</x:v>
      </x:c>
      <x:c r="EA36" s="24" t="n">
        <x:v>452.5017327398403</x:v>
      </x:c>
      <x:c r="EB36" s="24" t="n">
        <x:v>460.25553540244505</x:v>
      </x:c>
      <x:c r="EC36" s="24" t="n">
        <x:v>413.3303031843685</x:v>
      </x:c>
      <x:c r="ED36" s="24" t="n">
        <x:v>440.0233029975365</x:v>
      </x:c>
      <x:c r="EE36" s="24" t="n">
        <x:v>381.2354011023688</x:v>
      </x:c>
      <x:c r="EF36" s="24" t="n">
        <x:v>395.76657431459455</x:v>
      </x:c>
      <x:c r="EG36" s="24" t="n">
        <x:v>398.4742558369924</x:v>
      </x:c>
      <x:c r="EH36" s="24" t="n">
        <x:v>376.7060514308505</x:v>
      </x:c>
      <x:c r="EI36" s="24" t="n">
        <x:v>398.2602536295866</x:v>
      </x:c>
      <x:c r="EJ36" s="24" t="n">
        <x:v>404.45516315268554</x:v>
      </x:c>
      <x:c r="EK36" s="24" t="n">
        <x:v>405.4335514746735</x:v>
      </x:c>
      <x:c r="EL36" s="24" t="n">
        <x:v>412.53930153734734</x:v>
      </x:c>
      <x:c r="EM36" s="24" t="n">
        <x:v>414.7828661413531</x:v>
      </x:c>
      <x:c r="EN36" s="24" t="n">
        <x:v>407.7038652342929</x:v>
      </x:c>
      <x:c r="EO36" s="24" t="n">
        <x:v>388.0138184460929</x:v>
      </x:c>
      <x:c r="EP36" s="25" t="n">
        <x:f>SUM(B36:EO36)</x:f>
        <x:v>30987.76368274442</x:v>
      </x:c>
      <x:c r="EQ36" s="27" t="n">
        <x:v>15938.006772887245</x:v>
      </x:c>
    </x:row>
    <x:row r="37" ht="14" customHeight="1">
      <x:c r="A37" s="21" t="n">
        <x:v>45724</x:v>
      </x:c>
      <x:c r="B37" s="24" t="n">
        <x:v>862.3120898831517</x:v>
      </x:c>
      <x:c r="C37" s="24" t="n">
        <x:v>861.1041046388102</x:v>
      </x:c>
      <x:c r="D37" s="24" t="n">
        <x:v>830.3519571354042</x:v>
      </x:c>
      <x:c r="E37" s="24" t="n">
        <x:v>831.832341001123</x:v>
      </x:c>
      <x:c r="F37" s="24" t="n">
        <x:v>824.1700773209793</x:v>
      </x:c>
      <x:c r="G37" s="24" t="n">
        <x:v>477.17839599228506</x:v>
      </x:c>
      <x:c r="H37" s="24" t="n">
        <x:v>447.7907369974831</x:v>
      </x:c>
      <x:c r="I37" s="24" t="n">
        <x:v>442.86838743486976</x:v>
      </x:c>
      <x:c r="J37" s="24" t="n">
        <x:v>444.54588663111986</x:v>
      </x:c>
      <x:c r="K37" s="24" t="n">
        <x:v>448.8493185875143</x:v>
      </x:c>
      <x:c r="L37" s="24" t="n">
        <x:v>445.8554394292502</x:v>
      </x:c>
      <x:c r="M37" s="24" t="n">
        <x:v>456.4409292253844</x:v>
      </x:c>
      <x:c r="N37" s="24" t="n">
        <x:v>460.4061951865259</x:v>
      </x:c>
      <x:c r="O37" s="24" t="n">
        <x:v>450.6786412775418</x:v>
      </x:c>
      <x:c r="P37" s="24" t="n">
        <x:v>438.0016131741475</x:v>
      </x:c>
      <x:c r="Q37" s="24" t="n">
        <x:v>439.8295466367616</x:v>
      </x:c>
      <x:c r="R37" s="24" t="n">
        <x:v>437.76116325947</x:v>
      </x:c>
      <x:c r="S37" s="24" t="n">
        <x:v>440.8183147424895</x:v>
      </x:c>
      <x:c r="T37" s="24" t="n">
        <x:v>453.9317806231263</x:v>
      </x:c>
      <x:c r="U37" s="24" t="n">
        <x:v>467.3546442213572</x:v>
      </x:c>
      <x:c r="V37" s="24" t="n">
        <x:v>453.86138236305715</x:v>
      </x:c>
      <x:c r="W37" s="24" t="n">
        <x:v>417.7435854374689</x:v>
      </x:c>
      <x:c r="X37" s="24" t="n">
        <x:v>421.7466358743311</x:v>
      </x:c>
      <x:c r="Y37" s="24" t="n">
        <x:v>489.0749894888464</x:v>
      </x:c>
      <x:c r="Z37" s="24" t="n">
        <x:v>485.6155099346587</x:v>
      </x:c>
      <x:c r="AA37" s="24" t="n">
        <x:v>467.015744032204</x:v>
      </x:c>
      <x:c r="AB37" s="24" t="n">
        <x:v>466.8043707753141</x:v>
      </x:c>
      <x:c r="AC37" s="24" t="n">
        <x:v>462.3943681841349</x:v>
      </x:c>
      <x:c r="AD37" s="24" t="n">
        <x:v>468.3146337536272</x:v>
      </x:c>
      <x:c r="AE37" s="24" t="n">
        <x:v>477.8625917611178</x:v>
      </x:c>
      <x:c r="AF37" s="24" t="n">
        <x:v>468.4946806622755</x:v>
      </x:c>
      <x:c r="AG37" s="24" t="n">
        <x:v>468.74863301349524</x:v>
      </x:c>
      <x:c r="AH37" s="24" t="n">
        <x:v>499.4961108407396</x:v>
      </x:c>
      <x:c r="AI37" s="24" t="n">
        <x:v>1287.6009348792206</x:v>
      </x:c>
      <x:c r="AJ37" s="24" t="n">
        <x:v>0</x:v>
      </x:c>
      <x:c r="AK37" s="24" t="n">
        <x:v>0</x:v>
      </x:c>
      <x:c r="AL37" s="24" t="n">
        <x:v>0</x:v>
      </x:c>
      <x:c r="AM37" s="24" t="n">
        <x:v>0</x:v>
      </x:c>
      <x:c r="AN37" s="24" t="n">
        <x:v>0</x:v>
      </x:c>
      <x:c r="AO37" s="24" t="n">
        <x:v>0</x:v>
      </x:c>
      <x:c r="AP37" s="24" t="n">
        <x:v>0</x:v>
      </x:c>
      <x:c r="AQ37" s="24" t="n">
        <x:v>0</x:v>
      </x:c>
      <x:c r="AR37" s="24" t="n">
        <x:v>226.9196821279568</x:v>
      </x:c>
      <x:c r="AS37" s="24" t="n">
        <x:v>217.95336215802453</x:v>
      </x:c>
      <x:c r="AT37" s="24" t="n">
        <x:v>197.96828067666527</x:v>
      </x:c>
      <x:c r="AU37" s="24" t="n">
        <x:v>179.64551119470676</x:v>
      </x:c>
      <x:c r="AV37" s="24" t="n">
        <x:v>0</x:v>
      </x:c>
      <x:c r="AW37" s="24" t="n">
        <x:v>0</x:v>
      </x:c>
      <x:c r="AX37" s="24" t="n">
        <x:v>0</x:v>
      </x:c>
      <x:c r="AY37" s="24" t="n">
        <x:v>0</x:v>
      </x:c>
      <x:c r="AZ37" s="24" t="n">
        <x:v>0</x:v>
      </x:c>
      <x:c r="BA37" s="24" t="n">
        <x:v>0</x:v>
      </x:c>
      <x:c r="BB37" s="24" t="n">
        <x:v>0</x:v>
      </x:c>
      <x:c r="BC37" s="24" t="n">
        <x:v>0</x:v>
      </x:c>
      <x:c r="BD37" s="24" t="n">
        <x:v>0</x:v>
      </x:c>
      <x:c r="BE37" s="24" t="n">
        <x:v>0</x:v>
      </x:c>
      <x:c r="BF37" s="24" t="n">
        <x:v>0</x:v>
      </x:c>
      <x:c r="BG37" s="24" t="n">
        <x:v>0</x:v>
      </x:c>
      <x:c r="BH37" s="24" t="n">
        <x:v>0</x:v>
      </x:c>
      <x:c r="BI37" s="24" t="n">
        <x:v>0</x:v>
      </x:c>
      <x:c r="BJ37" s="24" t="n">
        <x:v>0</x:v>
      </x:c>
      <x:c r="BK37" s="24" t="n">
        <x:v>0</x:v>
      </x:c>
      <x:c r="BL37" s="24" t="n">
        <x:v>0</x:v>
      </x:c>
      <x:c r="BM37" s="24" t="n">
        <x:v>0</x:v>
      </x:c>
      <x:c r="BN37" s="24" t="n">
        <x:v>0</x:v>
      </x:c>
      <x:c r="BO37" s="24" t="n">
        <x:v>0</x:v>
      </x:c>
      <x:c r="BP37" s="24" t="n">
        <x:v>0</x:v>
      </x:c>
      <x:c r="BQ37" s="24" t="n">
        <x:v>0</x:v>
      </x:c>
      <x:c r="BR37" s="24" t="n">
        <x:v>0</x:v>
      </x:c>
      <x:c r="BS37" s="24" t="n">
        <x:v>0</x:v>
      </x:c>
      <x:c r="BT37" s="24" t="n">
        <x:v>0</x:v>
      </x:c>
      <x:c r="BU37" s="24" t="n">
        <x:v>0</x:v>
      </x:c>
      <x:c r="BV37" s="24" t="n">
        <x:v>0</x:v>
      </x:c>
      <x:c r="BW37" s="24" t="n">
        <x:v>0</x:v>
      </x:c>
      <x:c r="BX37" s="24" t="n">
        <x:v>0</x:v>
      </x:c>
      <x:c r="BY37" s="24" t="n">
        <x:v>0</x:v>
      </x:c>
      <x:c r="BZ37" s="24" t="n">
        <x:v>0</x:v>
      </x:c>
      <x:c r="CA37" s="24" t="n">
        <x:v>0</x:v>
      </x:c>
      <x:c r="CB37" s="24" t="n">
        <x:v>0</x:v>
      </x:c>
      <x:c r="CC37" s="24" t="n">
        <x:v>0</x:v>
      </x:c>
      <x:c r="CD37" s="24" t="n">
        <x:v>0</x:v>
      </x:c>
      <x:c r="CE37" s="24" t="n">
        <x:v>0</x:v>
      </x:c>
      <x:c r="CF37" s="24" t="n">
        <x:v>0</x:v>
      </x:c>
      <x:c r="CG37" s="24" t="n">
        <x:v>0</x:v>
      </x:c>
      <x:c r="CH37" s="24" t="n">
        <x:v>0</x:v>
      </x:c>
      <x:c r="CI37" s="24" t="n">
        <x:v>0</x:v>
      </x:c>
      <x:c r="CJ37" s="24" t="n">
        <x:v>0</x:v>
      </x:c>
      <x:c r="CK37" s="24" t="n">
        <x:v>0</x:v>
      </x:c>
      <x:c r="CL37" s="24" t="n">
        <x:v>0</x:v>
      </x:c>
      <x:c r="CM37" s="24" t="n">
        <x:v>0</x:v>
      </x:c>
      <x:c r="CN37" s="24" t="n">
        <x:v>0</x:v>
      </x:c>
      <x:c r="CO37" s="24" t="n">
        <x:v>0</x:v>
      </x:c>
      <x:c r="CP37" s="24" t="n">
        <x:v>0</x:v>
      </x:c>
      <x:c r="CQ37" s="24" t="n">
        <x:v>0</x:v>
      </x:c>
      <x:c r="CR37" s="24" t="n">
        <x:v>0</x:v>
      </x:c>
      <x:c r="CS37" s="24" t="n">
        <x:v>3.6915294136742265</x:v>
      </x:c>
      <x:c r="CT37" s="24" t="n">
        <x:v>63.147596567061825</x:v>
      </x:c>
      <x:c r="CU37" s="24" t="n">
        <x:v>101.83052638702065</x:v>
      </x:c>
      <x:c r="CV37" s="24" t="n">
        <x:v>150.22703702362935</x:v>
      </x:c>
      <x:c r="CW37" s="24" t="n">
        <x:v>210.37889635159823</x:v>
      </x:c>
      <x:c r="CX37" s="24" t="n">
        <x:v>181.9933282937862</x:v>
      </x:c>
      <x:c r="CY37" s="24" t="n">
        <x:v>209.46150797151284</x:v>
      </x:c>
      <x:c r="CZ37" s="24" t="n">
        <x:v>294.9323004005781</x:v>
      </x:c>
      <x:c r="DA37" s="24" t="n">
        <x:v>323.89475076617106</x:v>
      </x:c>
      <x:c r="DB37" s="24" t="n">
        <x:v>245.68006473599232</x:v>
      </x:c>
      <x:c r="DC37" s="24" t="n">
        <x:v>299.6793822656897</x:v>
      </x:c>
      <x:c r="DD37" s="24" t="n">
        <x:v>0</x:v>
      </x:c>
      <x:c r="DE37" s="24" t="n">
        <x:v>0</x:v>
      </x:c>
      <x:c r="DF37" s="24" t="n">
        <x:v>0</x:v>
      </x:c>
      <x:c r="DG37" s="24" t="n">
        <x:v>0</x:v>
      </x:c>
      <x:c r="DH37" s="24" t="n">
        <x:v>0</x:v>
      </x:c>
      <x:c r="DI37" s="24" t="n">
        <x:v>0</x:v>
      </x:c>
      <x:c r="DJ37" s="24" t="n">
        <x:v>0</x:v>
      </x:c>
      <x:c r="DK37" s="24" t="n">
        <x:v>0</x:v>
      </x:c>
      <x:c r="DL37" s="24" t="n">
        <x:v>0</x:v>
      </x:c>
      <x:c r="DM37" s="24" t="n">
        <x:v>0</x:v>
      </x:c>
      <x:c r="DN37" s="24" t="n">
        <x:v>0</x:v>
      </x:c>
      <x:c r="DO37" s="24" t="n">
        <x:v>0</x:v>
      </x:c>
      <x:c r="DP37" s="24" t="n">
        <x:v>0</x:v>
      </x:c>
      <x:c r="DQ37" s="24" t="n">
        <x:v>0</x:v>
      </x:c>
      <x:c r="DR37" s="24" t="n">
        <x:v>0</x:v>
      </x:c>
      <x:c r="DS37" s="24" t="n">
        <x:v>0</x:v>
      </x:c>
      <x:c r="DT37" s="24" t="n">
        <x:v>0</x:v>
      </x:c>
      <x:c r="DU37" s="24" t="n">
        <x:v>0</x:v>
      </x:c>
      <x:c r="DV37" s="24" t="n">
        <x:v>220.74363250188148</x:v>
      </x:c>
      <x:c r="DW37" s="24" t="n">
        <x:v>455.5027698775166</x:v>
      </x:c>
      <x:c r="DX37" s="24" t="n">
        <x:v>481.7351403732896</x:v>
      </x:c>
      <x:c r="DY37" s="24" t="n">
        <x:v>470.4307336029195</x:v>
      </x:c>
      <x:c r="DZ37" s="24" t="n">
        <x:v>477.03451961396314</x:v>
      </x:c>
      <x:c r="EA37" s="24" t="n">
        <x:v>445.0198078094176</x:v>
      </x:c>
      <x:c r="EB37" s="24" t="n">
        <x:v>432.9210468104586</x:v>
      </x:c>
      <x:c r="EC37" s="24" t="n">
        <x:v>392.72564082766763</x:v>
      </x:c>
      <x:c r="ED37" s="24" t="n">
        <x:v>565.396108720893</x:v>
      </x:c>
      <x:c r="EE37" s="24" t="n">
        <x:v>362.79480563997214</x:v>
      </x:c>
      <x:c r="EF37" s="24" t="n">
        <x:v>377.8249934550034</x:v>
      </x:c>
      <x:c r="EG37" s="24" t="n">
        <x:v>380.681240896323</x:v>
      </x:c>
      <x:c r="EH37" s="24" t="n">
        <x:v>377.4560572760387</x:v>
      </x:c>
      <x:c r="EI37" s="24" t="n">
        <x:v>379.10943155192655</x:v>
      </x:c>
      <x:c r="EJ37" s="24" t="n">
        <x:v>399.0521853383518</x:v>
      </x:c>
      <x:c r="EK37" s="24" t="n">
        <x:v>416.4876402779178</x:v>
      </x:c>
      <x:c r="EL37" s="24" t="n">
        <x:v>404.51893384559094</x:v>
      </x:c>
      <x:c r="EM37" s="24" t="n">
        <x:v>394.72108268739623</x:v>
      </x:c>
      <x:c r="EN37" s="24" t="n">
        <x:v>402.93725407465894</x:v>
      </x:c>
      <x:c r="EO37" s="24" t="n">
        <x:v>529.8259883629935</x:v>
      </x:c>
      <x:c r="EP37" s="25" t="n">
        <x:f>SUM(B37:EO37)</x:f>
        <x:v>29571.178504277534</x:v>
      </x:c>
      <x:c r="EQ37" s="27" t="n">
        <x:v>16600.772434703496</x:v>
      </x:c>
    </x:row>
    <x:row r="38" ht="14" customHeight="1">
      <x:c r="A38" s="21" t="n">
        <x:v>45725</x:v>
      </x:c>
      <x:c r="B38" s="24" t="n">
        <x:v>1366.2962848747798</x:v>
      </x:c>
      <x:c r="C38" s="24" t="n">
        <x:v>1360.6098372518436</x:v>
      </x:c>
      <x:c r="D38" s="24" t="n">
        <x:v>1374.048136162645</x:v>
      </x:c>
      <x:c r="E38" s="24" t="n">
        <x:v>1381.4521527105305</x:v>
      </x:c>
      <x:c r="F38" s="24" t="n">
        <x:v>1394.6328616913615</x:v>
      </x:c>
      <x:c r="G38" s="24" t="n">
        <x:v>1406.6883778681056</x:v>
      </x:c>
      <x:c r="H38" s="24" t="n">
        <x:v>1393.3587033495253</x:v>
      </x:c>
      <x:c r="I38" s="24" t="n">
        <x:v>1389.076303658314</x:v>
      </x:c>
      <x:c r="J38" s="24" t="n">
        <x:v>1377.3328381449944</x:v>
      </x:c>
      <x:c r="K38" s="24" t="n">
        <x:v>910.290131290385</x:v>
      </x:c>
      <x:c r="L38" s="24" t="n">
        <x:v>694.0189170505836</x:v>
      </x:c>
      <x:c r="M38" s="24" t="n">
        <x:v>691.7063685952489</x:v>
      </x:c>
      <x:c r="N38" s="24" t="n">
        <x:v>659.9356444809787</x:v>
      </x:c>
      <x:c r="O38" s="24" t="n">
        <x:v>635.2590301956988</x:v>
      </x:c>
      <x:c r="P38" s="24" t="n">
        <x:v>613.2579699962427</x:v>
      </x:c>
      <x:c r="Q38" s="24" t="n">
        <x:v>629.9224888391609</x:v>
      </x:c>
      <x:c r="R38" s="24" t="n">
        <x:v>625.7531896017434</x:v>
      </x:c>
      <x:c r="S38" s="24" t="n">
        <x:v>590.153656874658</x:v>
      </x:c>
      <x:c r="T38" s="24" t="n">
        <x:v>600.3894569537933</x:v>
      </x:c>
      <x:c r="U38" s="24" t="n">
        <x:v>638.793247552023</x:v>
      </x:c>
      <x:c r="V38" s="24" t="n">
        <x:v>650.2432553688016</x:v>
      </x:c>
      <x:c r="W38" s="24" t="n">
        <x:v>610.9491208047326</x:v>
      </x:c>
      <x:c r="X38" s="24" t="n">
        <x:v>615.7515853100126</x:v>
      </x:c>
      <x:c r="Y38" s="24" t="n">
        <x:v>620.2926924729943</x:v>
      </x:c>
      <x:c r="Z38" s="24" t="n">
        <x:v>636.6255758037239</x:v>
      </x:c>
      <x:c r="AA38" s="24" t="n">
        <x:v>631.0119771537672</x:v>
      </x:c>
      <x:c r="AB38" s="24" t="n">
        <x:v>619.9405809565895</x:v>
      </x:c>
      <x:c r="AC38" s="24" t="n">
        <x:v>622.3894149700897</x:v>
      </x:c>
      <x:c r="AD38" s="24" t="n">
        <x:v>623.3662702096557</x:v>
      </x:c>
      <x:c r="AE38" s="24" t="n">
        <x:v>620.2603447873057</x:v>
      </x:c>
      <x:c r="AF38" s="24" t="n">
        <x:v>613.3338543930281</x:v>
      </x:c>
      <x:c r="AG38" s="24" t="n">
        <x:v>613.2087739560836</x:v>
      </x:c>
      <x:c r="AH38" s="24" t="n">
        <x:v>1360.3264874663316</x:v>
      </x:c>
      <x:c r="AI38" s="24" t="n">
        <x:v>1401.0521483998593</x:v>
      </x:c>
      <x:c r="AJ38" s="24" t="n">
        <x:v>640.5429352936271</x:v>
      </x:c>
      <x:c r="AK38" s="24" t="n">
        <x:v>0</x:v>
      </x:c>
      <x:c r="AL38" s="24" t="n">
        <x:v>0</x:v>
      </x:c>
      <x:c r="AM38" s="24" t="n">
        <x:v>0</x:v>
      </x:c>
      <x:c r="AN38" s="24" t="n">
        <x:v>0</x:v>
      </x:c>
      <x:c r="AO38" s="24" t="n">
        <x:v>0</x:v>
      </x:c>
      <x:c r="AP38" s="24" t="n">
        <x:v>0</x:v>
      </x:c>
      <x:c r="AQ38" s="24" t="n">
        <x:v>0</x:v>
      </x:c>
      <x:c r="AR38" s="24" t="n">
        <x:v>208.72897337843054</x:v>
      </x:c>
      <x:c r="AS38" s="24" t="n">
        <x:v>479.1350513260107</x:v>
      </x:c>
      <x:c r="AT38" s="24" t="n">
        <x:v>430.5373852667858</x:v>
      </x:c>
      <x:c r="AU38" s="24" t="n">
        <x:v>1108.3659276104695</x:v>
      </x:c>
      <x:c r="AV38" s="24" t="n">
        <x:v>0</x:v>
      </x:c>
      <x:c r="AW38" s="24" t="n">
        <x:v>0</x:v>
      </x:c>
      <x:c r="AX38" s="24" t="n">
        <x:v>0</x:v>
      </x:c>
      <x:c r="AY38" s="24" t="n">
        <x:v>0</x:v>
      </x:c>
      <x:c r="AZ38" s="24" t="n">
        <x:v>0</x:v>
      </x:c>
      <x:c r="BA38" s="24" t="n">
        <x:v>0</x:v>
      </x:c>
      <x:c r="BB38" s="24" t="n">
        <x:v>0</x:v>
      </x:c>
      <x:c r="BC38" s="24" t="n">
        <x:v>0</x:v>
      </x:c>
      <x:c r="BD38" s="24" t="n">
        <x:v>0</x:v>
      </x:c>
      <x:c r="BE38" s="24" t="n">
        <x:v>0</x:v>
      </x:c>
      <x:c r="BF38" s="24" t="n">
        <x:v>0</x:v>
      </x:c>
      <x:c r="BG38" s="24" t="n">
        <x:v>0</x:v>
      </x:c>
      <x:c r="BH38" s="24" t="n">
        <x:v>0</x:v>
      </x:c>
      <x:c r="BI38" s="24" t="n">
        <x:v>0</x:v>
      </x:c>
      <x:c r="BJ38" s="24" t="n">
        <x:v>0</x:v>
      </x:c>
      <x:c r="BK38" s="24" t="n">
        <x:v>0</x:v>
      </x:c>
      <x:c r="BL38" s="24" t="n">
        <x:v>0</x:v>
      </x:c>
      <x:c r="BM38" s="24" t="n">
        <x:v>0</x:v>
      </x:c>
      <x:c r="BN38" s="24" t="n">
        <x:v>0</x:v>
      </x:c>
      <x:c r="BO38" s="24" t="n">
        <x:v>741.3702196999715</x:v>
      </x:c>
      <x:c r="BP38" s="24" t="n">
        <x:v>728.9770914637613</x:v>
      </x:c>
      <x:c r="BQ38" s="24" t="n">
        <x:v>728.4851343324086</x:v>
      </x:c>
      <x:c r="BR38" s="24" t="n">
        <x:v>733.4011684935845</x:v>
      </x:c>
      <x:c r="BS38" s="24" t="n">
        <x:v>715.9910536243964</x:v>
      </x:c>
      <x:c r="BT38" s="24" t="n">
        <x:v>701.6570823382071</x:v>
      </x:c>
      <x:c r="BU38" s="24" t="n">
        <x:v>699.6841961228154</x:v>
      </x:c>
      <x:c r="BV38" s="24" t="n">
        <x:v>687.565135930096</x:v>
      </x:c>
      <x:c r="BW38" s="24" t="n">
        <x:v>631.5198444755663</x:v>
      </x:c>
      <x:c r="BX38" s="24" t="n">
        <x:v>673.3319376390772</x:v>
      </x:c>
      <x:c r="BY38" s="24" t="n">
        <x:v>656.5248556706524</x:v>
      </x:c>
      <x:c r="BZ38" s="24" t="n">
        <x:v>361.54197549581284</x:v>
      </x:c>
      <x:c r="CA38" s="24" t="n">
        <x:v>0</x:v>
      </x:c>
      <x:c r="CB38" s="24" t="n">
        <x:v>0</x:v>
      </x:c>
      <x:c r="CC38" s="24" t="n">
        <x:v>0</x:v>
      </x:c>
      <x:c r="CD38" s="24" t="n">
        <x:v>0</x:v>
      </x:c>
      <x:c r="CE38" s="24" t="n">
        <x:v>0</x:v>
      </x:c>
      <x:c r="CF38" s="24" t="n">
        <x:v>0</x:v>
      </x:c>
      <x:c r="CG38" s="24" t="n">
        <x:v>0</x:v>
      </x:c>
      <x:c r="CH38" s="24" t="n">
        <x:v>0</x:v>
      </x:c>
      <x:c r="CI38" s="24" t="n">
        <x:v>0</x:v>
      </x:c>
      <x:c r="CJ38" s="24" t="n">
        <x:v>0</x:v>
      </x:c>
      <x:c r="CK38" s="24" t="n">
        <x:v>0</x:v>
      </x:c>
      <x:c r="CL38" s="24" t="n">
        <x:v>0</x:v>
      </x:c>
      <x:c r="CM38" s="24" t="n">
        <x:v>938.2689225039883</x:v>
      </x:c>
      <x:c r="CN38" s="24" t="n">
        <x:v>958.4715040955044</x:v>
      </x:c>
      <x:c r="CO38" s="24" t="n">
        <x:v>708.8455465313805</x:v>
      </x:c>
      <x:c r="CP38" s="24" t="n">
        <x:v>433.4608747420848</x:v>
      </x:c>
      <x:c r="CQ38" s="24" t="n">
        <x:v>450.1770150115615</x:v>
      </x:c>
      <x:c r="CR38" s="24" t="n">
        <x:v>499.696918405502</x:v>
      </x:c>
      <x:c r="CS38" s="24" t="n">
        <x:v>578.6704178384597</x:v>
      </x:c>
      <x:c r="CT38" s="24" t="n">
        <x:v>650.2405531368631</x:v>
      </x:c>
      <x:c r="CU38" s="24" t="n">
        <x:v>595.2919390356681</x:v>
      </x:c>
      <x:c r="CV38" s="24" t="n">
        <x:v>654.1111255638968</x:v>
      </x:c>
      <x:c r="CW38" s="24" t="n">
        <x:v>728.2540021639535</x:v>
      </x:c>
      <x:c r="CX38" s="24" t="n">
        <x:v>738.6761336599317</x:v>
      </x:c>
      <x:c r="CY38" s="24" t="n">
        <x:v>761.5915315636287</x:v>
      </x:c>
      <x:c r="CZ38" s="24" t="n">
        <x:v>811.0612873893049</x:v>
      </x:c>
      <x:c r="DA38" s="24" t="n">
        <x:v>884.0807351333019</x:v>
      </x:c>
      <x:c r="DB38" s="24" t="n">
        <x:v>951.8326433234232</x:v>
      </x:c>
      <x:c r="DC38" s="24" t="n">
        <x:v>1024.0356199544576</x:v>
      </x:c>
      <x:c r="DD38" s="24" t="n">
        <x:v>921.8911813726537</x:v>
      </x:c>
      <x:c r="DE38" s="24" t="n">
        <x:v>697.4776601034794</x:v>
      </x:c>
      <x:c r="DF38" s="24" t="n">
        <x:v>676.6567617427338</x:v>
      </x:c>
      <x:c r="DG38" s="24" t="n">
        <x:v>688.6158812069316</x:v>
      </x:c>
      <x:c r="DH38" s="24" t="n">
        <x:v>652.397164048147</x:v>
      </x:c>
      <x:c r="DI38" s="24" t="n">
        <x:v>627.3214730859703</x:v>
      </x:c>
      <x:c r="DJ38" s="24" t="n">
        <x:v>0</x:v>
      </x:c>
      <x:c r="DK38" s="24" t="n">
        <x:v>0</x:v>
      </x:c>
      <x:c r="DL38" s="24" t="n">
        <x:v>0</x:v>
      </x:c>
      <x:c r="DM38" s="24" t="n">
        <x:v>0</x:v>
      </x:c>
      <x:c r="DN38" s="24" t="n">
        <x:v>0</x:v>
      </x:c>
      <x:c r="DO38" s="24" t="n">
        <x:v>0</x:v>
      </x:c>
      <x:c r="DP38" s="24" t="n">
        <x:v>0</x:v>
      </x:c>
      <x:c r="DQ38" s="24" t="n">
        <x:v>0</x:v>
      </x:c>
      <x:c r="DR38" s="24" t="n">
        <x:v>0</x:v>
      </x:c>
      <x:c r="DS38" s="24" t="n">
        <x:v>0</x:v>
      </x:c>
      <x:c r="DT38" s="24" t="n">
        <x:v>0</x:v>
      </x:c>
      <x:c r="DU38" s="24" t="n">
        <x:v>0</x:v>
      </x:c>
      <x:c r="DV38" s="24" t="n">
        <x:v>714.7029864531652</x:v>
      </x:c>
      <x:c r="DW38" s="24" t="n">
        <x:v>752.7742179589291</x:v>
      </x:c>
      <x:c r="DX38" s="24" t="n">
        <x:v>748.4613082319786</x:v>
      </x:c>
      <x:c r="DY38" s="24" t="n">
        <x:v>723.783523164059</x:v>
      </x:c>
      <x:c r="DZ38" s="24" t="n">
        <x:v>748.4567532202178</x:v>
      </x:c>
      <x:c r="EA38" s="24" t="n">
        <x:v>740.1055908901426</x:v>
      </x:c>
      <x:c r="EB38" s="24" t="n">
        <x:v>655.2095038872718</x:v>
      </x:c>
      <x:c r="EC38" s="24" t="n">
        <x:v>510.93975541916933</x:v>
      </x:c>
      <x:c r="ED38" s="24" t="n">
        <x:v>625.4847207667684</x:v>
      </x:c>
      <x:c r="EE38" s="24" t="n">
        <x:v>544.6701307653113</x:v>
      </x:c>
      <x:c r="EF38" s="24" t="n">
        <x:v>525.0423412588315</x:v>
      </x:c>
      <x:c r="EG38" s="24" t="n">
        <x:v>544.4378118048774</x:v>
      </x:c>
      <x:c r="EH38" s="24" t="n">
        <x:v>536.159294699678</x:v>
      </x:c>
      <x:c r="EI38" s="24" t="n">
        <x:v>543.5693747562713</x:v>
      </x:c>
      <x:c r="EJ38" s="24" t="n">
        <x:v>556.2460046088349</x:v>
      </x:c>
      <x:c r="EK38" s="24" t="n">
        <x:v>563.1245934959611</x:v>
      </x:c>
      <x:c r="EL38" s="24" t="n">
        <x:v>558.9017765337223</x:v>
      </x:c>
      <x:c r="EM38" s="24" t="n">
        <x:v>585.9473745922281</x:v>
      </x:c>
      <x:c r="EN38" s="24" t="n">
        <x:v>600.051000573273</x:v>
      </x:c>
      <x:c r="EO38" s="24" t="n">
        <x:v>567.7645263371373</x:v>
      </x:c>
      <x:c r="EP38" s="25" t="n">
        <x:f>SUM(B38:EO38)</x:f>
        <x:v>69876.04712838793</x:v>
      </x:c>
      <x:c r="EQ38" s="27" t="n">
        <x:v>42920.40431236896</x:v>
      </x:c>
    </x:row>
    <x:row r="39" ht="14" customHeight="1">
      <x:c r="A39" s="21" t="n">
        <x:v>45726</x:v>
      </x:c>
      <x:c r="B39" s="24" t="n">
        <x:v>1390.7991250761202</x:v>
      </x:c>
      <x:c r="C39" s="24" t="n">
        <x:v>1379.3615018707874</x:v>
      </x:c>
      <x:c r="D39" s="24" t="n">
        <x:v>1381.1925471482225</x:v>
      </x:c>
      <x:c r="E39" s="24" t="n">
        <x:v>1391.975583667517</x:v>
      </x:c>
      <x:c r="F39" s="24" t="n">
        <x:v>1389.2843017417233</x:v>
      </x:c>
      <x:c r="G39" s="24" t="n">
        <x:v>1344.6485218219018</x:v>
      </x:c>
      <x:c r="H39" s="24" t="n">
        <x:v>1361.767087483854</x:v>
      </x:c>
      <x:c r="I39" s="24" t="n">
        <x:v>1375.1033488676112</x:v>
      </x:c>
      <x:c r="J39" s="24" t="n">
        <x:v>1362.1955774053354</x:v>
      </x:c>
      <x:c r="K39" s="24" t="n">
        <x:v>982.3649590385533</x:v>
      </x:c>
      <x:c r="L39" s="24" t="n">
        <x:v>787.954187257312</x:v>
      </x:c>
      <x:c r="M39" s="24" t="n">
        <x:v>787.7933804361954</x:v>
      </x:c>
      <x:c r="N39" s="24" t="n">
        <x:v>745.7224604910396</x:v>
      </x:c>
      <x:c r="O39" s="24" t="n">
        <x:v>684.8348737112156</x:v>
      </x:c>
      <x:c r="P39" s="24" t="n">
        <x:v>619.1407896070655</x:v>
      </x:c>
      <x:c r="Q39" s="24" t="n">
        <x:v>608.7471930938465</x:v>
      </x:c>
      <x:c r="R39" s="24" t="n">
        <x:v>629.8043241865439</x:v>
      </x:c>
      <x:c r="S39" s="24" t="n">
        <x:v>649.0977107066117</x:v>
      </x:c>
      <x:c r="T39" s="24" t="n">
        <x:v>629.1675336108987</x:v>
      </x:c>
      <x:c r="U39" s="24" t="n">
        <x:v>660.7013309830601</x:v>
      </x:c>
      <x:c r="V39" s="24" t="n">
        <x:v>648.7758075480535</x:v>
      </x:c>
      <x:c r="W39" s="24" t="n">
        <x:v>632.4215370626104</x:v>
      </x:c>
      <x:c r="X39" s="24" t="n">
        <x:v>632.168121741264</x:v>
      </x:c>
      <x:c r="Y39" s="24" t="n">
        <x:v>635.8847217027364</x:v>
      </x:c>
      <x:c r="Z39" s="24" t="n">
        <x:v>618.1460064423658</x:v>
      </x:c>
      <x:c r="AA39" s="24" t="n">
        <x:v>576.8638919517865</x:v>
      </x:c>
      <x:c r="AB39" s="24" t="n">
        <x:v>585.8694250260398</x:v>
      </x:c>
      <x:c r="AC39" s="24" t="n">
        <x:v>634.1767402972125</x:v>
      </x:c>
      <x:c r="AD39" s="24" t="n">
        <x:v>627.3583391380738</x:v>
      </x:c>
      <x:c r="AE39" s="24" t="n">
        <x:v>643.801311593279</x:v>
      </x:c>
      <x:c r="AF39" s="24" t="n">
        <x:v>641.9777578602204</x:v>
      </x:c>
      <x:c r="AG39" s="24" t="n">
        <x:v>677.5971685530834</x:v>
      </x:c>
      <x:c r="AH39" s="24" t="n">
        <x:v>1139.1615346193807</x:v>
      </x:c>
      <x:c r="AI39" s="24" t="n">
        <x:v>1341.3915233555283</x:v>
      </x:c>
      <x:c r="AJ39" s="24" t="n">
        <x:v>613.7439855410418</x:v>
      </x:c>
      <x:c r="AK39" s="24" t="n">
        <x:v>14.562235177520847</x:v>
      </x:c>
      <x:c r="AL39" s="24" t="n">
        <x:v>3.0846933682830695</x:v>
      </x:c>
      <x:c r="AM39" s="24" t="n">
        <x:v>4.013748571544852</x:v>
      </x:c>
      <x:c r="AN39" s="24" t="n">
        <x:v>0</x:v>
      </x:c>
      <x:c r="AO39" s="24" t="n">
        <x:v>0</x:v>
      </x:c>
      <x:c r="AP39" s="24" t="n">
        <x:v>0</x:v>
      </x:c>
      <x:c r="AQ39" s="24" t="n">
        <x:v>463.3785776311147</x:v>
      </x:c>
      <x:c r="AR39" s="24" t="n">
        <x:v>491.34038358102487</x:v>
      </x:c>
      <x:c r="AS39" s="24" t="n">
        <x:v>465.7794689176663</x:v>
      </x:c>
      <x:c r="AT39" s="24" t="n">
        <x:v>442.5229459644617</x:v>
      </x:c>
      <x:c r="AU39" s="24" t="n">
        <x:v>1093.5643802765078</x:v>
      </x:c>
      <x:c r="AV39" s="24" t="n">
        <x:v>0</x:v>
      </x:c>
      <x:c r="AW39" s="24" t="n">
        <x:v>0</x:v>
      </x:c>
      <x:c r="AX39" s="24" t="n">
        <x:v>0</x:v>
      </x:c>
      <x:c r="AY39" s="24" t="n">
        <x:v>0</x:v>
      </x:c>
      <x:c r="AZ39" s="24" t="n">
        <x:v>0</x:v>
      </x:c>
      <x:c r="BA39" s="24" t="n">
        <x:v>0</x:v>
      </x:c>
      <x:c r="BB39" s="24" t="n">
        <x:v>0</x:v>
      </x:c>
      <x:c r="BC39" s="24" t="n">
        <x:v>0</x:v>
      </x:c>
      <x:c r="BD39" s="24" t="n">
        <x:v>0</x:v>
      </x:c>
      <x:c r="BE39" s="24" t="n">
        <x:v>0</x:v>
      </x:c>
      <x:c r="BF39" s="24" t="n">
        <x:v>0</x:v>
      </x:c>
      <x:c r="BG39" s="24" t="n">
        <x:v>0</x:v>
      </x:c>
      <x:c r="BH39" s="24" t="n">
        <x:v>0</x:v>
      </x:c>
      <x:c r="BI39" s="24" t="n">
        <x:v>0</x:v>
      </x:c>
      <x:c r="BJ39" s="24" t="n">
        <x:v>0</x:v>
      </x:c>
      <x:c r="BK39" s="24" t="n">
        <x:v>0</x:v>
      </x:c>
      <x:c r="BL39" s="24" t="n">
        <x:v>0</x:v>
      </x:c>
      <x:c r="BM39" s="24" t="n">
        <x:v>0</x:v>
      </x:c>
      <x:c r="BN39" s="24" t="n">
        <x:v>0</x:v>
      </x:c>
      <x:c r="BO39" s="24" t="n">
        <x:v>58.09467230226391</x:v>
      </x:c>
      <x:c r="BP39" s="24" t="n">
        <x:v>819.4588247529636</x:v>
      </x:c>
      <x:c r="BQ39" s="24" t="n">
        <x:v>93.64743029491997</x:v>
      </x:c>
      <x:c r="BR39" s="24" t="n">
        <x:v>846.6988157333373</x:v>
      </x:c>
      <x:c r="BS39" s="24" t="n">
        <x:v>836.8219263774502</x:v>
      </x:c>
      <x:c r="BT39" s="24" t="n">
        <x:v>793.5392592312028</x:v>
      </x:c>
      <x:c r="BU39" s="24" t="n">
        <x:v>695.4033378055234</x:v>
      </x:c>
      <x:c r="BV39" s="24" t="n">
        <x:v>666.4284808026429</x:v>
      </x:c>
      <x:c r="BW39" s="24" t="n">
        <x:v>750.04783509272</x:v>
      </x:c>
      <x:c r="BX39" s="24" t="n">
        <x:v>725.5669507448434</x:v>
      </x:c>
      <x:c r="BY39" s="24" t="n">
        <x:v>677.0577661525485</x:v>
      </x:c>
      <x:c r="BZ39" s="24" t="n">
        <x:v>693.7017102852674</x:v>
      </x:c>
      <x:c r="CA39" s="24" t="n">
        <x:v>0</x:v>
      </x:c>
      <x:c r="CB39" s="24" t="n">
        <x:v>0</x:v>
      </x:c>
      <x:c r="CC39" s="24" t="n">
        <x:v>0</x:v>
      </x:c>
      <x:c r="CD39" s="24" t="n">
        <x:v>0</x:v>
      </x:c>
      <x:c r="CE39" s="24" t="n">
        <x:v>0</x:v>
      </x:c>
      <x:c r="CF39" s="24" t="n">
        <x:v>0</x:v>
      </x:c>
      <x:c r="CG39" s="24" t="n">
        <x:v>0</x:v>
      </x:c>
      <x:c r="CH39" s="24" t="n">
        <x:v>0</x:v>
      </x:c>
      <x:c r="CI39" s="24" t="n">
        <x:v>0</x:v>
      </x:c>
      <x:c r="CJ39" s="24" t="n">
        <x:v>0</x:v>
      </x:c>
      <x:c r="CK39" s="24" t="n">
        <x:v>0</x:v>
      </x:c>
      <x:c r="CL39" s="24" t="n">
        <x:v>0</x:v>
      </x:c>
      <x:c r="CM39" s="24" t="n">
        <x:v>1032.3873183335356</x:v>
      </x:c>
      <x:c r="CN39" s="24" t="n">
        <x:v>1088.076448698383</x:v>
      </x:c>
      <x:c r="CO39" s="24" t="n">
        <x:v>346.4410651344844</x:v>
      </x:c>
      <x:c r="CP39" s="24" t="n">
        <x:v>404.701714237642</x:v>
      </x:c>
      <x:c r="CQ39" s="24" t="n">
        <x:v>433.7431313125116</x:v>
      </x:c>
      <x:c r="CR39" s="24" t="n">
        <x:v>415.22189241360815</x:v>
      </x:c>
      <x:c r="CS39" s="24" t="n">
        <x:v>445.1421792801128</x:v>
      </x:c>
      <x:c r="CT39" s="24" t="n">
        <x:v>514.2653892002758</x:v>
      </x:c>
      <x:c r="CU39" s="24" t="n">
        <x:v>586.1523648368974</x:v>
      </x:c>
      <x:c r="CV39" s="24" t="n">
        <x:v>618.8548969419063</x:v>
      </x:c>
      <x:c r="CW39" s="24" t="n">
        <x:v>664.273222021836</x:v>
      </x:c>
      <x:c r="CX39" s="24" t="n">
        <x:v>756.5658650476756</x:v>
      </x:c>
      <x:c r="CY39" s="24" t="n">
        <x:v>792.0497166611915</x:v>
      </x:c>
      <x:c r="CZ39" s="24" t="n">
        <x:v>859.9511389523092</x:v>
      </x:c>
      <x:c r="DA39" s="24" t="n">
        <x:v>927.9507251545459</x:v>
      </x:c>
      <x:c r="DB39" s="24" t="n">
        <x:v>979.2920144967159</x:v>
      </x:c>
      <x:c r="DC39" s="24" t="n">
        <x:v>1010.2491984105096</x:v>
      </x:c>
      <x:c r="DD39" s="24" t="n">
        <x:v>867.2184742901618</x:v>
      </x:c>
      <x:c r="DE39" s="24" t="n">
        <x:v>649.6850181978358</x:v>
      </x:c>
      <x:c r="DF39" s="24" t="n">
        <x:v>662.5948568714708</x:v>
      </x:c>
      <x:c r="DG39" s="24" t="n">
        <x:v>732.2401095102088</x:v>
      </x:c>
      <x:c r="DH39" s="24" t="n">
        <x:v>719.6325443530286</x:v>
      </x:c>
      <x:c r="DI39" s="24" t="n">
        <x:v>722.4499362872346</x:v>
      </x:c>
      <x:c r="DJ39" s="24" t="n">
        <x:v>252.08321181067765</x:v>
      </x:c>
      <x:c r="DK39" s="24" t="n">
        <x:v>0</x:v>
      </x:c>
      <x:c r="DL39" s="24" t="n">
        <x:v>0</x:v>
      </x:c>
      <x:c r="DM39" s="24" t="n">
        <x:v>0</x:v>
      </x:c>
      <x:c r="DN39" s="24" t="n">
        <x:v>0</x:v>
      </x:c>
      <x:c r="DO39" s="24" t="n">
        <x:v>0</x:v>
      </x:c>
      <x:c r="DP39" s="24" t="n">
        <x:v>0</x:v>
      </x:c>
      <x:c r="DQ39" s="24" t="n">
        <x:v>0</x:v>
      </x:c>
      <x:c r="DR39" s="24" t="n">
        <x:v>0</x:v>
      </x:c>
      <x:c r="DS39" s="24" t="n">
        <x:v>0</x:v>
      </x:c>
      <x:c r="DT39" s="24" t="n">
        <x:v>0</x:v>
      </x:c>
      <x:c r="DU39" s="24" t="n">
        <x:v>0</x:v>
      </x:c>
      <x:c r="DV39" s="24" t="n">
        <x:v>735.4365664619528</x:v>
      </x:c>
      <x:c r="DW39" s="24" t="n">
        <x:v>752.923355526921</x:v>
      </x:c>
      <x:c r="DX39" s="24" t="n">
        <x:v>742.9467929360856</x:v>
      </x:c>
      <x:c r="DY39" s="24" t="n">
        <x:v>741.9586474496415</x:v>
      </x:c>
      <x:c r="DZ39" s="24" t="n">
        <x:v>743.6910818841178</x:v>
      </x:c>
      <x:c r="EA39" s="24" t="n">
        <x:v>769.3156468121907</x:v>
      </x:c>
      <x:c r="EB39" s="24" t="n">
        <x:v>722.701801080698</x:v>
      </x:c>
      <x:c r="EC39" s="24" t="n">
        <x:v>612.4095034539421</x:v>
      </x:c>
      <x:c r="ED39" s="24" t="n">
        <x:v>686.8010477291749</x:v>
      </x:c>
      <x:c r="EE39" s="24" t="n">
        <x:v>547.9443863022492</x:v>
      </x:c>
      <x:c r="EF39" s="24" t="n">
        <x:v>566.9357188041987</x:v>
      </x:c>
      <x:c r="EG39" s="24" t="n">
        <x:v>555.2498010282947</x:v>
      </x:c>
      <x:c r="EH39" s="24" t="n">
        <x:v>541.5260614679321</x:v>
      </x:c>
      <x:c r="EI39" s="24" t="n">
        <x:v>532.305717424771</x:v>
      </x:c>
      <x:c r="EJ39" s="24" t="n">
        <x:v>529.1578318915543</x:v>
      </x:c>
      <x:c r="EK39" s="24" t="n">
        <x:v>557.7877546897878</x:v>
      </x:c>
      <x:c r="EL39" s="24" t="n">
        <x:v>569.3953406010106</x:v>
      </x:c>
      <x:c r="EM39" s="24" t="n">
        <x:v>577.1355644498357</x:v>
      </x:c>
      <x:c r="EN39" s="24" t="n">
        <x:v>581.5961948790865</x:v>
      </x:c>
      <x:c r="EO39" s="24" t="n">
        <x:v>586.0114254151944</x:v>
      </x:c>
      <x:c r="EP39" s="25" t="n">
        <x:f>SUM(B39:EO39)</x:f>
        <x:v>70580.16032644534</x:v>
      </x:c>
      <x:c r="EQ39" s="27" t="n">
        <x:v>44903.609641263814</x:v>
      </x:c>
    </x:row>
    <x:row r="40" ht="14" customHeight="1">
      <x:c r="A40" s="21" t="n">
        <x:v>45727</x:v>
      </x:c>
      <x:c r="B40" s="24" t="n">
        <x:v>1405.8631013641443</x:v>
      </x:c>
      <x:c r="C40" s="24" t="n">
        <x:v>1389.0148707148082</x:v>
      </x:c>
      <x:c r="D40" s="24" t="n">
        <x:v>1371.9550999309945</x:v>
      </x:c>
      <x:c r="E40" s="24" t="n">
        <x:v>1387.2592270484688</x:v>
      </x:c>
      <x:c r="F40" s="24" t="n">
        <x:v>1410.7400646413548</x:v>
      </x:c>
      <x:c r="G40" s="24" t="n">
        <x:v>1380.693571013717</x:v>
      </x:c>
      <x:c r="H40" s="24" t="n">
        <x:v>1377.3391482447446</x:v>
      </x:c>
      <x:c r="I40" s="24" t="n">
        <x:v>1368.2363267730236</x:v>
      </x:c>
      <x:c r="J40" s="24" t="n">
        <x:v>1332.1682449850343</x:v>
      </x:c>
      <x:c r="K40" s="24" t="n">
        <x:v>1316.5582785924914</x:v>
      </x:c>
      <x:c r="L40" s="24" t="n">
        <x:v>726.6479720544442</x:v>
      </x:c>
      <x:c r="M40" s="24" t="n">
        <x:v>718.5826870977992</x:v>
      </x:c>
      <x:c r="N40" s="24" t="n">
        <x:v>713.1506304311143</x:v>
      </x:c>
      <x:c r="O40" s="24" t="n">
        <x:v>639.5553429563367</x:v>
      </x:c>
      <x:c r="P40" s="24" t="n">
        <x:v>605.0115767342559</x:v>
      </x:c>
      <x:c r="Q40" s="24" t="n">
        <x:v>602.0376311461142</x:v>
      </x:c>
      <x:c r="R40" s="24" t="n">
        <x:v>603.7798892305806</x:v>
      </x:c>
      <x:c r="S40" s="24" t="n">
        <x:v>596.5573131928419</x:v>
      </x:c>
      <x:c r="T40" s="24" t="n">
        <x:v>611.5944242682409</x:v>
      </x:c>
      <x:c r="U40" s="24" t="n">
        <x:v>633.923603364871</x:v>
      </x:c>
      <x:c r="V40" s="24" t="n">
        <x:v>628.1203795312423</x:v>
      </x:c>
      <x:c r="W40" s="24" t="n">
        <x:v>607.9739539151575</x:v>
      </x:c>
      <x:c r="X40" s="24" t="n">
        <x:v>606.8860520250598</x:v>
      </x:c>
      <x:c r="Y40" s="24" t="n">
        <x:v>607.2743405858592</x:v>
      </x:c>
      <x:c r="Z40" s="24" t="n">
        <x:v>620.6064648601792</x:v>
      </x:c>
      <x:c r="AA40" s="24" t="n">
        <x:v>628.6686085767514</x:v>
      </x:c>
      <x:c r="AB40" s="24" t="n">
        <x:v>649.6609669313802</x:v>
      </x:c>
      <x:c r="AC40" s="24" t="n">
        <x:v>646.2567374568674</x:v>
      </x:c>
      <x:c r="AD40" s="24" t="n">
        <x:v>638.2276513132249</x:v>
      </x:c>
      <x:c r="AE40" s="24" t="n">
        <x:v>644.2451830929306</x:v>
      </x:c>
      <x:c r="AF40" s="24" t="n">
        <x:v>608.8673583251353</x:v>
      </x:c>
      <x:c r="AG40" s="24" t="n">
        <x:v>605.9301279348934</x:v>
      </x:c>
      <x:c r="AH40" s="24" t="n">
        <x:v>928.4524996861215</x:v>
      </x:c>
      <x:c r="AI40" s="24" t="n">
        <x:v>1419.0400141727887</x:v>
      </x:c>
      <x:c r="AJ40" s="24" t="n">
        <x:v>648.7387378921924</x:v>
      </x:c>
      <x:c r="AK40" s="24" t="n">
        <x:v>16.81874568170292</x:v>
      </x:c>
      <x:c r="AL40" s="24" t="n">
        <x:v>24.447313870673042</x:v>
      </x:c>
      <x:c r="AM40" s="24" t="n">
        <x:v>0</x:v>
      </x:c>
      <x:c r="AN40" s="24" t="n">
        <x:v>0</x:v>
      </x:c>
      <x:c r="AO40" s="24" t="n">
        <x:v>0</x:v>
      </x:c>
      <x:c r="AP40" s="24" t="n">
        <x:v>0</x:v>
      </x:c>
      <x:c r="AQ40" s="24" t="n">
        <x:v>0</x:v>
      </x:c>
      <x:c r="AR40" s="24" t="n">
        <x:v>0</x:v>
      </x:c>
      <x:c r="AS40" s="24" t="n">
        <x:v>0</x:v>
      </x:c>
      <x:c r="AT40" s="24" t="n">
        <x:v>407.5765837402877</x:v>
      </x:c>
      <x:c r="AU40" s="24" t="n">
        <x:v>734.8482700828179</x:v>
      </x:c>
      <x:c r="AV40" s="24" t="n">
        <x:v>0</x:v>
      </x:c>
      <x:c r="AW40" s="24" t="n">
        <x:v>0</x:v>
      </x:c>
      <x:c r="AX40" s="24" t="n">
        <x:v>0</x:v>
      </x:c>
      <x:c r="AY40" s="24" t="n">
        <x:v>0</x:v>
      </x:c>
      <x:c r="AZ40" s="24" t="n">
        <x:v>0</x:v>
      </x:c>
      <x:c r="BA40" s="24" t="n">
        <x:v>0</x:v>
      </x:c>
      <x:c r="BB40" s="24" t="n">
        <x:v>0</x:v>
      </x:c>
      <x:c r="BC40" s="24" t="n">
        <x:v>0</x:v>
      </x:c>
      <x:c r="BD40" s="24" t="n">
        <x:v>0</x:v>
      </x:c>
      <x:c r="BE40" s="24" t="n">
        <x:v>0</x:v>
      </x:c>
      <x:c r="BF40" s="24" t="n">
        <x:v>0</x:v>
      </x:c>
      <x:c r="BG40" s="24" t="n">
        <x:v>0</x:v>
      </x:c>
      <x:c r="BH40" s="24" t="n">
        <x:v>0</x:v>
      </x:c>
      <x:c r="BI40" s="24" t="n">
        <x:v>0</x:v>
      </x:c>
      <x:c r="BJ40" s="24" t="n">
        <x:v>0</x:v>
      </x:c>
      <x:c r="BK40" s="24" t="n">
        <x:v>0</x:v>
      </x:c>
      <x:c r="BL40" s="24" t="n">
        <x:v>0</x:v>
      </x:c>
      <x:c r="BM40" s="24" t="n">
        <x:v>0</x:v>
      </x:c>
      <x:c r="BN40" s="24" t="n">
        <x:v>0</x:v>
      </x:c>
      <x:c r="BO40" s="24" t="n">
        <x:v>582.5545200664437</x:v>
      </x:c>
      <x:c r="BP40" s="24" t="n">
        <x:v>680.2644363763684</x:v>
      </x:c>
      <x:c r="BQ40" s="24" t="n">
        <x:v>631.3248543799804</x:v>
      </x:c>
      <x:c r="BR40" s="24" t="n">
        <x:v>633.0731766357558</x:v>
      </x:c>
      <x:c r="BS40" s="24" t="n">
        <x:v>608.5821358533902</x:v>
      </x:c>
      <x:c r="BT40" s="24" t="n">
        <x:v>581.6223826886746</x:v>
      </x:c>
      <x:c r="BU40" s="24" t="n">
        <x:v>581.4883804305363</x:v>
      </x:c>
      <x:c r="BV40" s="24" t="n">
        <x:v>622.5098400838604</x:v>
      </x:c>
      <x:c r="BW40" s="24" t="n">
        <x:v>642.5091497188364</x:v>
      </x:c>
      <x:c r="BX40" s="24" t="n">
        <x:v>645.516729712625</x:v>
      </x:c>
      <x:c r="BY40" s="24" t="n">
        <x:v>669.8431426126216</x:v>
      </x:c>
      <x:c r="BZ40" s="24" t="n">
        <x:v>268.61331874740785</x:v>
      </x:c>
      <x:c r="CA40" s="24" t="n">
        <x:v>0</x:v>
      </x:c>
      <x:c r="CB40" s="24" t="n">
        <x:v>0</x:v>
      </x:c>
      <x:c r="CC40" s="24" t="n">
        <x:v>0</x:v>
      </x:c>
      <x:c r="CD40" s="24" t="n">
        <x:v>0</x:v>
      </x:c>
      <x:c r="CE40" s="24" t="n">
        <x:v>0</x:v>
      </x:c>
      <x:c r="CF40" s="24" t="n">
        <x:v>0</x:v>
      </x:c>
      <x:c r="CG40" s="24" t="n">
        <x:v>0</x:v>
      </x:c>
      <x:c r="CH40" s="24" t="n">
        <x:v>0</x:v>
      </x:c>
      <x:c r="CI40" s="24" t="n">
        <x:v>0</x:v>
      </x:c>
      <x:c r="CJ40" s="24" t="n">
        <x:v>0</x:v>
      </x:c>
      <x:c r="CK40" s="24" t="n">
        <x:v>0</x:v>
      </x:c>
      <x:c r="CL40" s="24" t="n">
        <x:v>0</x:v>
      </x:c>
      <x:c r="CM40" s="24" t="n">
        <x:v>333.95011445891396</x:v>
      </x:c>
      <x:c r="CN40" s="24" t="n">
        <x:v>583.097086511811</x:v>
      </x:c>
      <x:c r="CO40" s="24" t="n">
        <x:v>296.8701690102875</x:v>
      </x:c>
      <x:c r="CP40" s="24" t="n">
        <x:v>318.4766611317943</x:v>
      </x:c>
      <x:c r="CQ40" s="24" t="n">
        <x:v>448.2079311087843</x:v>
      </x:c>
      <x:c r="CR40" s="24" t="n">
        <x:v>519.4400640902287</x:v>
      </x:c>
      <x:c r="CS40" s="24" t="n">
        <x:v>516.581813221424</x:v>
      </x:c>
      <x:c r="CT40" s="24" t="n">
        <x:v>555.3845433374335</x:v>
      </x:c>
      <x:c r="CU40" s="24" t="n">
        <x:v>601.1352681696497</x:v>
      </x:c>
      <x:c r="CV40" s="24" t="n">
        <x:v>647.1720248318434</x:v>
      </x:c>
      <x:c r="CW40" s="24" t="n">
        <x:v>695.9777774856736</x:v>
      </x:c>
      <x:c r="CX40" s="24" t="n">
        <x:v>754.1930669348316</x:v>
      </x:c>
      <x:c r="CY40" s="24" t="n">
        <x:v>833.836438038529</x:v>
      </x:c>
      <x:c r="CZ40" s="24" t="n">
        <x:v>896.2060577378552</x:v>
      </x:c>
      <x:c r="DA40" s="24" t="n">
        <x:v>930.1363613832252</x:v>
      </x:c>
      <x:c r="DB40" s="24" t="n">
        <x:v>955.1806319145193</x:v>
      </x:c>
      <x:c r="DC40" s="24" t="n">
        <x:v>1001.1281818442487</x:v>
      </x:c>
      <x:c r="DD40" s="24" t="n">
        <x:v>847.8844860595474</x:v>
      </x:c>
      <x:c r="DE40" s="24" t="n">
        <x:v>659.0744622451821</x:v>
      </x:c>
      <x:c r="DF40" s="24" t="n">
        <x:v>656.3621264993619</x:v>
      </x:c>
      <x:c r="DG40" s="24" t="n">
        <x:v>726.981903944137</x:v>
      </x:c>
      <x:c r="DH40" s="24" t="n">
        <x:v>722.6884054215548</x:v>
      </x:c>
      <x:c r="DI40" s="24" t="n">
        <x:v>720.700960568179</x:v>
      </x:c>
      <x:c r="DJ40" s="24" t="n">
        <x:v>389.9706703144198</x:v>
      </x:c>
      <x:c r="DK40" s="24" t="n">
        <x:v>0</x:v>
      </x:c>
      <x:c r="DL40" s="24" t="n">
        <x:v>0</x:v>
      </x:c>
      <x:c r="DM40" s="24" t="n">
        <x:v>0</x:v>
      </x:c>
      <x:c r="DN40" s="24" t="n">
        <x:v>0</x:v>
      </x:c>
      <x:c r="DO40" s="24" t="n">
        <x:v>0</x:v>
      </x:c>
      <x:c r="DP40" s="24" t="n">
        <x:v>0</x:v>
      </x:c>
      <x:c r="DQ40" s="24" t="n">
        <x:v>0</x:v>
      </x:c>
      <x:c r="DR40" s="24" t="n">
        <x:v>0</x:v>
      </x:c>
      <x:c r="DS40" s="24" t="n">
        <x:v>0</x:v>
      </x:c>
      <x:c r="DT40" s="24" t="n">
        <x:v>0</x:v>
      </x:c>
      <x:c r="DU40" s="24" t="n">
        <x:v>0</x:v>
      </x:c>
      <x:c r="DV40" s="24" t="n">
        <x:v>721.772954047986</x:v>
      </x:c>
      <x:c r="DW40" s="24" t="n">
        <x:v>751.6537960914395</x:v>
      </x:c>
      <x:c r="DX40" s="24" t="n">
        <x:v>774.2972531475662</x:v>
      </x:c>
      <x:c r="DY40" s="24" t="n">
        <x:v>751.0933305611662</x:v>
      </x:c>
      <x:c r="DZ40" s="24" t="n">
        <x:v>747.9790201531093</x:v>
      </x:c>
      <x:c r="EA40" s="24" t="n">
        <x:v>734.4462054643756</x:v>
      </x:c>
      <x:c r="EB40" s="24" t="n">
        <x:v>661.0842790955201</x:v>
      </x:c>
      <x:c r="EC40" s="24" t="n">
        <x:v>584.0935523157335</x:v>
      </x:c>
      <x:c r="ED40" s="24" t="n">
        <x:v>604.4423762854996</x:v>
      </x:c>
      <x:c r="EE40" s="24" t="n">
        <x:v>542.5403351252195</x:v>
      </x:c>
      <x:c r="EF40" s="24" t="n">
        <x:v>575.5566258964031</x:v>
      </x:c>
      <x:c r="EG40" s="24" t="n">
        <x:v>561.0149161778539</x:v>
      </x:c>
      <x:c r="EH40" s="24" t="n">
        <x:v>523.694582606395</x:v>
      </x:c>
      <x:c r="EI40" s="24" t="n">
        <x:v>549.8512545878411</x:v>
      </x:c>
      <x:c r="EJ40" s="24" t="n">
        <x:v>567.1544866320284</x:v>
      </x:c>
      <x:c r="EK40" s="24" t="n">
        <x:v>578.9908720180778</x:v>
      </x:c>
      <x:c r="EL40" s="24" t="n">
        <x:v>577.7136149622027</x:v>
      </x:c>
      <x:c r="EM40" s="24" t="n">
        <x:v>565.0349208952807</x:v>
      </x:c>
      <x:c r="EN40" s="24" t="n">
        <x:v>580.940835001036</x:v>
      </x:c>
      <x:c r="EO40" s="24" t="n">
        <x:v>557.6910428773087</x:v>
      </x:c>
      <x:c r="EP40" s="25" t="n">
        <x:f>SUM(B40:EO40)</x:f>
        <x:v>67132.89452097264</x:v>
      </x:c>
      <x:c r="EQ40" s="27" t="n">
        <x:v>43529.22851101398</x:v>
      </x:c>
    </x:row>
    <x:row r="41" ht="14" customHeight="1">
      <x:c r="A41" s="21" t="n">
        <x:v>45728</x:v>
      </x:c>
      <x:c r="B41" s="24" t="n">
        <x:v>1416.196305739842</x:v>
      </x:c>
      <x:c r="C41" s="24" t="n">
        <x:v>1403.5922666424308</x:v>
      </x:c>
      <x:c r="D41" s="24" t="n">
        <x:v>1370.6489585383056</x:v>
      </x:c>
      <x:c r="E41" s="24" t="n">
        <x:v>1397.1148700208305</x:v>
      </x:c>
      <x:c r="F41" s="24" t="n">
        <x:v>1398.511485482546</x:v>
      </x:c>
      <x:c r="G41" s="24" t="n">
        <x:v>1380.5816566546814</x:v>
      </x:c>
      <x:c r="H41" s="24" t="n">
        <x:v>1358.1415286816068</x:v>
      </x:c>
      <x:c r="I41" s="24" t="n">
        <x:v>1339.4076357397435</x:v>
      </x:c>
      <x:c r="J41" s="24" t="n">
        <x:v>1338.477970168342</x:v>
      </x:c>
      <x:c r="K41" s="24" t="n">
        <x:v>716.1697059721707</x:v>
      </x:c>
      <x:c r="L41" s="24" t="n">
        <x:v>695.9739348530358</x:v>
      </x:c>
      <x:c r="M41" s="24" t="n">
        <x:v>688.3004790566955</x:v>
      </x:c>
      <x:c r="N41" s="24" t="n">
        <x:v>686.679784418609</x:v>
      </x:c>
      <x:c r="O41" s="24" t="n">
        <x:v>647.8433058406374</x:v>
      </x:c>
      <x:c r="P41" s="24" t="n">
        <x:v>597.5216012199072</x:v>
      </x:c>
      <x:c r="Q41" s="24" t="n">
        <x:v>624.3286505797913</x:v>
      </x:c>
      <x:c r="R41" s="24" t="n">
        <x:v>635.2270424607766</x:v>
      </x:c>
      <x:c r="S41" s="24" t="n">
        <x:v>602.0999478493244</x:v>
      </x:c>
      <x:c r="T41" s="24" t="n">
        <x:v>599.5513277131403</x:v>
      </x:c>
      <x:c r="U41" s="24" t="n">
        <x:v>604.2532051486744</x:v>
      </x:c>
      <x:c r="V41" s="24" t="n">
        <x:v>611.6503082730474</x:v>
      </x:c>
      <x:c r="W41" s="24" t="n">
        <x:v>612.9893141307787</x:v>
      </x:c>
      <x:c r="X41" s="24" t="n">
        <x:v>574.0631922224372</x:v>
      </x:c>
      <x:c r="Y41" s="24" t="n">
        <x:v>588.601257965395</x:v>
      </x:c>
      <x:c r="Z41" s="24" t="n">
        <x:v>624.4640791624627</x:v>
      </x:c>
      <x:c r="AA41" s="24" t="n">
        <x:v>646.1030263810042</x:v>
      </x:c>
      <x:c r="AB41" s="24" t="n">
        <x:v>699.4525086818519</x:v>
      </x:c>
      <x:c r="AC41" s="24" t="n">
        <x:v>595.1924774324032</x:v>
      </x:c>
      <x:c r="AD41" s="24" t="n">
        <x:v>611.1214857224106</x:v>
      </x:c>
      <x:c r="AE41" s="24" t="n">
        <x:v>629.0366271643137</x:v>
      </x:c>
      <x:c r="AF41" s="24" t="n">
        <x:v>633.2152996526952</x:v>
      </x:c>
      <x:c r="AG41" s="24" t="n">
        <x:v>639.7508322325214</x:v>
      </x:c>
      <x:c r="AH41" s="24" t="n">
        <x:v>1144.5890739924505</x:v>
      </x:c>
      <x:c r="AI41" s="24" t="n">
        <x:v>1434.4803213267764</x:v>
      </x:c>
      <x:c r="AJ41" s="24" t="n">
        <x:v>674.5906862581003</x:v>
      </x:c>
      <x:c r="AK41" s="24" t="n">
        <x:v>4.359608426908494</x:v>
      </x:c>
      <x:c r="AL41" s="24" t="n">
        <x:v>0</x:v>
      </x:c>
      <x:c r="AM41" s="24" t="n">
        <x:v>0</x:v>
      </x:c>
      <x:c r="AN41" s="24" t="n">
        <x:v>0</x:v>
      </x:c>
      <x:c r="AO41" s="24" t="n">
        <x:v>0</x:v>
      </x:c>
      <x:c r="AP41" s="24" t="n">
        <x:v>0</x:v>
      </x:c>
      <x:c r="AQ41" s="24" t="n">
        <x:v>0</x:v>
      </x:c>
      <x:c r="AR41" s="24" t="n">
        <x:v>0</x:v>
      </x:c>
      <x:c r="AS41" s="24" t="n">
        <x:v>0</x:v>
      </x:c>
      <x:c r="AT41" s="24" t="n">
        <x:v>413.63119527367434</x:v>
      </x:c>
      <x:c r="AU41" s="24" t="n">
        <x:v>968.5933277186518</x:v>
      </x:c>
      <x:c r="AV41" s="24" t="n">
        <x:v>0</x:v>
      </x:c>
      <x:c r="AW41" s="24" t="n">
        <x:v>0</x:v>
      </x:c>
      <x:c r="AX41" s="24" t="n">
        <x:v>0</x:v>
      </x:c>
      <x:c r="AY41" s="24" t="n">
        <x:v>0</x:v>
      </x:c>
      <x:c r="AZ41" s="24" t="n">
        <x:v>0</x:v>
      </x:c>
      <x:c r="BA41" s="24" t="n">
        <x:v>0</x:v>
      </x:c>
      <x:c r="BB41" s="24" t="n">
        <x:v>0</x:v>
      </x:c>
      <x:c r="BC41" s="24" t="n">
        <x:v>0</x:v>
      </x:c>
      <x:c r="BD41" s="24" t="n">
        <x:v>0</x:v>
      </x:c>
      <x:c r="BE41" s="24" t="n">
        <x:v>0</x:v>
      </x:c>
      <x:c r="BF41" s="24" t="n">
        <x:v>0</x:v>
      </x:c>
      <x:c r="BG41" s="24" t="n">
        <x:v>0</x:v>
      </x:c>
      <x:c r="BH41" s="24" t="n">
        <x:v>0</x:v>
      </x:c>
      <x:c r="BI41" s="24" t="n">
        <x:v>0</x:v>
      </x:c>
      <x:c r="BJ41" s="24" t="n">
        <x:v>0</x:v>
      </x:c>
      <x:c r="BK41" s="24" t="n">
        <x:v>0</x:v>
      </x:c>
      <x:c r="BL41" s="24" t="n">
        <x:v>0</x:v>
      </x:c>
      <x:c r="BM41" s="24" t="n">
        <x:v>0</x:v>
      </x:c>
      <x:c r="BN41" s="24" t="n">
        <x:v>0</x:v>
      </x:c>
      <x:c r="BO41" s="24" t="n">
        <x:v>0</x:v>
      </x:c>
      <x:c r="BP41" s="24" t="n">
        <x:v>280.4174998182299</x:v>
      </x:c>
      <x:c r="BQ41" s="24" t="n">
        <x:v>220.60505220660917</x:v>
      </x:c>
      <x:c r="BR41" s="24" t="n">
        <x:v>568.9988194847954</x:v>
      </x:c>
      <x:c r="BS41" s="24" t="n">
        <x:v>623.1797105923974</x:v>
      </x:c>
      <x:c r="BT41" s="24" t="n">
        <x:v>602.9770217800132</x:v>
      </x:c>
      <x:c r="BU41" s="24" t="n">
        <x:v>582.7852032697709</x:v>
      </x:c>
      <x:c r="BV41" s="24" t="n">
        <x:v>532.6653319394397</x:v>
      </x:c>
      <x:c r="BW41" s="24" t="n">
        <x:v>528.1092924743048</x:v>
      </x:c>
      <x:c r="BX41" s="24" t="n">
        <x:v>522.8158466960377</x:v>
      </x:c>
      <x:c r="BY41" s="24" t="n">
        <x:v>564.3906574328676</x:v>
      </x:c>
      <x:c r="BZ41" s="24" t="n">
        <x:v>0</x:v>
      </x:c>
      <x:c r="CA41" s="24" t="n">
        <x:v>0</x:v>
      </x:c>
      <x:c r="CB41" s="24" t="n">
        <x:v>0</x:v>
      </x:c>
      <x:c r="CC41" s="24" t="n">
        <x:v>0</x:v>
      </x:c>
      <x:c r="CD41" s="24" t="n">
        <x:v>0</x:v>
      </x:c>
      <x:c r="CE41" s="24" t="n">
        <x:v>0</x:v>
      </x:c>
      <x:c r="CF41" s="24" t="n">
        <x:v>0</x:v>
      </x:c>
      <x:c r="CG41" s="24" t="n">
        <x:v>0</x:v>
      </x:c>
      <x:c r="CH41" s="24" t="n">
        <x:v>0</x:v>
      </x:c>
      <x:c r="CI41" s="24" t="n">
        <x:v>0</x:v>
      </x:c>
      <x:c r="CJ41" s="24" t="n">
        <x:v>0</x:v>
      </x:c>
      <x:c r="CK41" s="24" t="n">
        <x:v>0</x:v>
      </x:c>
      <x:c r="CL41" s="24" t="n">
        <x:v>0</x:v>
      </x:c>
      <x:c r="CM41" s="24" t="n">
        <x:v>701.3231744830028</x:v>
      </x:c>
      <x:c r="CN41" s="24" t="n">
        <x:v>731.521479420589</x:v>
      </x:c>
      <x:c r="CO41" s="24" t="n">
        <x:v>307.29954998504707</x:v>
      </x:c>
      <x:c r="CP41" s="24" t="n">
        <x:v>363.2996828816774</x:v>
      </x:c>
      <x:c r="CQ41" s="24" t="n">
        <x:v>456.9060162276944</x:v>
      </x:c>
      <x:c r="CR41" s="24" t="n">
        <x:v>518.4818838161889</x:v>
      </x:c>
      <x:c r="CS41" s="24" t="n">
        <x:v>563.0942917628735</x:v>
      </x:c>
      <x:c r="CT41" s="24" t="n">
        <x:v>599.4587360052624</x:v>
      </x:c>
      <x:c r="CU41" s="24" t="n">
        <x:v>652.5137054106671</x:v>
      </x:c>
      <x:c r="CV41" s="24" t="n">
        <x:v>716.7439579461947</x:v>
      </x:c>
      <x:c r="CW41" s="24" t="n">
        <x:v>751.8294212854663</x:v>
      </x:c>
      <x:c r="CX41" s="24" t="n">
        <x:v>788.355609084568</x:v>
      </x:c>
      <x:c r="CY41" s="24" t="n">
        <x:v>836.7301702070735</x:v>
      </x:c>
      <x:c r="CZ41" s="24" t="n">
        <x:v>899.5060938564164</x:v>
      </x:c>
      <x:c r="DA41" s="24" t="n">
        <x:v>945.5372647793396</x:v>
      </x:c>
      <x:c r="DB41" s="24" t="n">
        <x:v>978.2870774610262</x:v>
      </x:c>
      <x:c r="DC41" s="24" t="n">
        <x:v>1056.8351658567142</x:v>
      </x:c>
      <x:c r="DD41" s="24" t="n">
        <x:v>924.3829208033117</x:v>
      </x:c>
      <x:c r="DE41" s="24" t="n">
        <x:v>668.4373448195447</x:v>
      </x:c>
      <x:c r="DF41" s="24" t="n">
        <x:v>647.4999856738527</x:v>
      </x:c>
      <x:c r="DG41" s="24" t="n">
        <x:v>720.5107496671087</x:v>
      </x:c>
      <x:c r="DH41" s="24" t="n">
        <x:v>651.8573047553385</x:v>
      </x:c>
      <x:c r="DI41" s="24" t="n">
        <x:v>638.9271405129446</x:v>
      </x:c>
      <x:c r="DJ41" s="24" t="n">
        <x:v>0</x:v>
      </x:c>
      <x:c r="DK41" s="24" t="n">
        <x:v>0</x:v>
      </x:c>
      <x:c r="DL41" s="24" t="n">
        <x:v>0</x:v>
      </x:c>
      <x:c r="DM41" s="24" t="n">
        <x:v>0</x:v>
      </x:c>
      <x:c r="DN41" s="24" t="n">
        <x:v>0</x:v>
      </x:c>
      <x:c r="DO41" s="24" t="n">
        <x:v>0</x:v>
      </x:c>
      <x:c r="DP41" s="24" t="n">
        <x:v>0</x:v>
      </x:c>
      <x:c r="DQ41" s="24" t="n">
        <x:v>0</x:v>
      </x:c>
      <x:c r="DR41" s="24" t="n">
        <x:v>0</x:v>
      </x:c>
      <x:c r="DS41" s="24" t="n">
        <x:v>0</x:v>
      </x:c>
      <x:c r="DT41" s="24" t="n">
        <x:v>0</x:v>
      </x:c>
      <x:c r="DU41" s="24" t="n">
        <x:v>0</x:v>
      </x:c>
      <x:c r="DV41" s="24" t="n">
        <x:v>742.7643247602348</x:v>
      </x:c>
      <x:c r="DW41" s="24" t="n">
        <x:v>753.4611249439154</x:v>
      </x:c>
      <x:c r="DX41" s="24" t="n">
        <x:v>753.7049183194149</x:v>
      </x:c>
      <x:c r="DY41" s="24" t="n">
        <x:v>749.8548133383055</x:v>
      </x:c>
      <x:c r="DZ41" s="24" t="n">
        <x:v>756.960389764382</x:v>
      </x:c>
      <x:c r="EA41" s="24" t="n">
        <x:v>721.560535630446</x:v>
      </x:c>
      <x:c r="EB41" s="24" t="n">
        <x:v>663.0628164333133</x:v>
      </x:c>
      <x:c r="EC41" s="24" t="n">
        <x:v>565.4305779123051</x:v>
      </x:c>
      <x:c r="ED41" s="24" t="n">
        <x:v>648.8157121885962</x:v>
      </x:c>
      <x:c r="EE41" s="24" t="n">
        <x:v>552.2267987539727</x:v>
      </x:c>
      <x:c r="EF41" s="24" t="n">
        <x:v>561.8204872982313</x:v>
      </x:c>
      <x:c r="EG41" s="24" t="n">
        <x:v>588.7825073816653</x:v>
      </x:c>
      <x:c r="EH41" s="24" t="n">
        <x:v>588.69761299489</x:v>
      </x:c>
      <x:c r="EI41" s="24" t="n">
        <x:v>539.1094778450134</x:v>
      </x:c>
      <x:c r="EJ41" s="24" t="n">
        <x:v>564.799345944532</x:v>
      </x:c>
      <x:c r="EK41" s="24" t="n">
        <x:v>575.7189763803485</x:v>
      </x:c>
      <x:c r="EL41" s="24" t="n">
        <x:v>569.0371389297412</x:v>
      </x:c>
      <x:c r="EM41" s="24" t="n">
        <x:v>572.5596121896556</x:v>
      </x:c>
      <x:c r="EN41" s="24" t="n">
        <x:v>569.6117610575261</x:v>
      </x:c>
      <x:c r="EO41" s="24" t="n">
        <x:v>557.7644264368414</x:v>
      </x:c>
      <x:c r="EP41" s="25" t="n">
        <x:f>SUM(B41:EO41)</x:f>
        <x:v>65348.53280569867</x:v>
      </x:c>
      <x:c r="EQ41" s="27" t="n">
        <x:v>40067.78547265887</x:v>
      </x:c>
    </x:row>
    <x:row r="42" ht="14" customHeight="1">
      <x:c r="A42" s="21" t="n">
        <x:v>45729</x:v>
      </x:c>
      <x:c r="B42" s="24" t="n">
        <x:v>1373.1452049419158</x:v>
      </x:c>
      <x:c r="C42" s="24" t="n">
        <x:v>1362.1403322883007</x:v>
      </x:c>
      <x:c r="D42" s="24" t="n">
        <x:v>1392.5760225958409</x:v>
      </x:c>
      <x:c r="E42" s="24" t="n">
        <x:v>1397.2856632046683</x:v>
      </x:c>
      <x:c r="F42" s="24" t="n">
        <x:v>1389.5174283653407</x:v>
      </x:c>
      <x:c r="G42" s="24" t="n">
        <x:v>1372.3942959190454</x:v>
      </x:c>
      <x:c r="H42" s="24" t="n">
        <x:v>1379.7160745851645</x:v>
      </x:c>
      <x:c r="I42" s="24" t="n">
        <x:v>1377.2868136654756</x:v>
      </x:c>
      <x:c r="J42" s="24" t="n">
        <x:v>1354.1493252358503</x:v>
      </x:c>
      <x:c r="K42" s="24" t="n">
        <x:v>1342.3037057709598</x:v>
      </x:c>
      <x:c r="L42" s="24" t="n">
        <x:v>753.8862727747028</x:v>
      </x:c>
      <x:c r="M42" s="24" t="n">
        <x:v>729.4811284056927</x:v>
      </x:c>
      <x:c r="N42" s="24" t="n">
        <x:v>723.8066739466782</x:v>
      </x:c>
      <x:c r="O42" s="24" t="n">
        <x:v>655.7589059549312</x:v>
      </x:c>
      <x:c r="P42" s="24" t="n">
        <x:v>594.2236165818861</x:v>
      </x:c>
      <x:c r="Q42" s="24" t="n">
        <x:v>619.5184876312438</x:v>
      </x:c>
      <x:c r="R42" s="24" t="n">
        <x:v>633.2884901626476</x:v>
      </x:c>
      <x:c r="S42" s="24" t="n">
        <x:v>628.6746437286586</x:v>
      </x:c>
      <x:c r="T42" s="24" t="n">
        <x:v>612.8551772223037</x:v>
      </x:c>
      <x:c r="U42" s="24" t="n">
        <x:v>632.1003826234447</x:v>
      </x:c>
      <x:c r="V42" s="24" t="n">
        <x:v>637.6826070944172</x:v>
      </x:c>
      <x:c r="W42" s="24" t="n">
        <x:v>640.6703379730177</x:v>
      </x:c>
      <x:c r="X42" s="24" t="n">
        <x:v>657.6752741164684</x:v>
      </x:c>
      <x:c r="Y42" s="24" t="n">
        <x:v>615.6687396286425</x:v>
      </x:c>
      <x:c r="Z42" s="24" t="n">
        <x:v>609.9775597458253</x:v>
      </x:c>
      <x:c r="AA42" s="24" t="n">
        <x:v>628.5072778533853</x:v>
      </x:c>
      <x:c r="AB42" s="24" t="n">
        <x:v>617.5892888360834</x:v>
      </x:c>
      <x:c r="AC42" s="24" t="n">
        <x:v>634.9610235541429</x:v>
      </x:c>
      <x:c r="AD42" s="24" t="n">
        <x:v>649.4543510657711</x:v>
      </x:c>
      <x:c r="AE42" s="24" t="n">
        <x:v>641.9444458905773</x:v>
      </x:c>
      <x:c r="AF42" s="24" t="n">
        <x:v>628.2703796680887</x:v>
      </x:c>
      <x:c r="AG42" s="24" t="n">
        <x:v>614.2675638037624</x:v>
      </x:c>
      <x:c r="AH42" s="24" t="n">
        <x:v>764.9896384956917</x:v>
      </x:c>
      <x:c r="AI42" s="24" t="n">
        <x:v>1391.546305181757</x:v>
      </x:c>
      <x:c r="AJ42" s="24" t="n">
        <x:v>685.3269792584344</x:v>
      </x:c>
      <x:c r="AK42" s="24" t="n">
        <x:v>0</x:v>
      </x:c>
      <x:c r="AL42" s="24" t="n">
        <x:v>0</x:v>
      </x:c>
      <x:c r="AM42" s="24" t="n">
        <x:v>0</x:v>
      </x:c>
      <x:c r="AN42" s="24" t="n">
        <x:v>0</x:v>
      </x:c>
      <x:c r="AO42" s="24" t="n">
        <x:v>0</x:v>
      </x:c>
      <x:c r="AP42" s="24" t="n">
        <x:v>0</x:v>
      </x:c>
      <x:c r="AQ42" s="24" t="n">
        <x:v>0</x:v>
      </x:c>
      <x:c r="AR42" s="24" t="n">
        <x:v>463.4147190786744</x:v>
      </x:c>
      <x:c r="AS42" s="24" t="n">
        <x:v>438.6555730846714</x:v>
      </x:c>
      <x:c r="AT42" s="24" t="n">
        <x:v>327.5900716561416</x:v>
      </x:c>
      <x:c r="AU42" s="24" t="n">
        <x:v>1038.936133779764</x:v>
      </x:c>
      <x:c r="AV42" s="24" t="n">
        <x:v>0</x:v>
      </x:c>
      <x:c r="AW42" s="24" t="n">
        <x:v>0</x:v>
      </x:c>
      <x:c r="AX42" s="24" t="n">
        <x:v>0</x:v>
      </x:c>
      <x:c r="AY42" s="24" t="n">
        <x:v>0</x:v>
      </x:c>
      <x:c r="AZ42" s="24" t="n">
        <x:v>0</x:v>
      </x:c>
      <x:c r="BA42" s="24" t="n">
        <x:v>0</x:v>
      </x:c>
      <x:c r="BB42" s="24" t="n">
        <x:v>0</x:v>
      </x:c>
      <x:c r="BC42" s="24" t="n">
        <x:v>0</x:v>
      </x:c>
      <x:c r="BD42" s="24" t="n">
        <x:v>0</x:v>
      </x:c>
      <x:c r="BE42" s="24" t="n">
        <x:v>0</x:v>
      </x:c>
      <x:c r="BF42" s="24" t="n">
        <x:v>0</x:v>
      </x:c>
      <x:c r="BG42" s="24" t="n">
        <x:v>0</x:v>
      </x:c>
      <x:c r="BH42" s="24" t="n">
        <x:v>0</x:v>
      </x:c>
      <x:c r="BI42" s="24" t="n">
        <x:v>0</x:v>
      </x:c>
      <x:c r="BJ42" s="24" t="n">
        <x:v>0</x:v>
      </x:c>
      <x:c r="BK42" s="24" t="n">
        <x:v>0</x:v>
      </x:c>
      <x:c r="BL42" s="24" t="n">
        <x:v>0</x:v>
      </x:c>
      <x:c r="BM42" s="24" t="n">
        <x:v>0</x:v>
      </x:c>
      <x:c r="BN42" s="24" t="n">
        <x:v>80.13209266411572</x:v>
      </x:c>
      <x:c r="BO42" s="24" t="n">
        <x:v>882.1803050360666</x:v>
      </x:c>
      <x:c r="BP42" s="24" t="n">
        <x:v>859.0921620619702</x:v>
      </x:c>
      <x:c r="BQ42" s="24" t="n">
        <x:v>870.9200130017397</x:v>
      </x:c>
      <x:c r="BR42" s="24" t="n">
        <x:v>864.7836476877235</x:v>
      </x:c>
      <x:c r="BS42" s="24" t="n">
        <x:v>871.9170805912584</x:v>
      </x:c>
      <x:c r="BT42" s="24" t="n">
        <x:v>819.5254871742229</x:v>
      </x:c>
      <x:c r="BU42" s="24" t="n">
        <x:v>766.1743771525714</x:v>
      </x:c>
      <x:c r="BV42" s="24" t="n">
        <x:v>713.4223558198357</x:v>
      </x:c>
      <x:c r="BW42" s="24" t="n">
        <x:v>725.2419201697105</x:v>
      </x:c>
      <x:c r="BX42" s="24" t="n">
        <x:v>751.5676160469843</x:v>
      </x:c>
      <x:c r="BY42" s="24" t="n">
        <x:v>753.6682774079156</x:v>
      </x:c>
      <x:c r="BZ42" s="24" t="n">
        <x:v>731.4018779535938</x:v>
      </x:c>
      <x:c r="CA42" s="24" t="n">
        <x:v>0</x:v>
      </x:c>
      <x:c r="CB42" s="24" t="n">
        <x:v>0</x:v>
      </x:c>
      <x:c r="CC42" s="24" t="n">
        <x:v>0</x:v>
      </x:c>
      <x:c r="CD42" s="24" t="n">
        <x:v>0</x:v>
      </x:c>
      <x:c r="CE42" s="24" t="n">
        <x:v>0</x:v>
      </x:c>
      <x:c r="CF42" s="24" t="n">
        <x:v>0</x:v>
      </x:c>
      <x:c r="CG42" s="24" t="n">
        <x:v>0</x:v>
      </x:c>
      <x:c r="CH42" s="24" t="n">
        <x:v>0</x:v>
      </x:c>
      <x:c r="CI42" s="24" t="n">
        <x:v>0</x:v>
      </x:c>
      <x:c r="CJ42" s="24" t="n">
        <x:v>0</x:v>
      </x:c>
      <x:c r="CK42" s="24" t="n">
        <x:v>0</x:v>
      </x:c>
      <x:c r="CL42" s="24" t="n">
        <x:v>0</x:v>
      </x:c>
      <x:c r="CM42" s="24" t="n">
        <x:v>357.77579615805234</x:v>
      </x:c>
      <x:c r="CN42" s="24" t="n">
        <x:v>1018.7152557784714</x:v>
      </x:c>
      <x:c r="CO42" s="24" t="n">
        <x:v>267.5275417555692</x:v>
      </x:c>
      <x:c r="CP42" s="24" t="n">
        <x:v>316.82019221061216</x:v>
      </x:c>
      <x:c r="CQ42" s="24" t="n">
        <x:v>370.0388059167322</x:v>
      </x:c>
      <x:c r="CR42" s="24" t="n">
        <x:v>443.0704684565529</x:v>
      </x:c>
      <x:c r="CS42" s="24" t="n">
        <x:v>513.0560697208375</x:v>
      </x:c>
      <x:c r="CT42" s="24" t="n">
        <x:v>544.0346191597317</x:v>
      </x:c>
      <x:c r="CU42" s="24" t="n">
        <x:v>583.2136267563645</x:v>
      </x:c>
      <x:c r="CV42" s="24" t="n">
        <x:v>654.0930062406993</x:v>
      </x:c>
      <x:c r="CW42" s="24" t="n">
        <x:v>719.0352001612143</x:v>
      </x:c>
      <x:c r="CX42" s="24" t="n">
        <x:v>755.7513773603476</x:v>
      </x:c>
      <x:c r="CY42" s="24" t="n">
        <x:v>824.6561010245849</x:v>
      </x:c>
      <x:c r="CZ42" s="24" t="n">
        <x:v>870.1904392454949</x:v>
      </x:c>
      <x:c r="DA42" s="24" t="n">
        <x:v>890.9356112199159</x:v>
      </x:c>
      <x:c r="DB42" s="24" t="n">
        <x:v>950.6186186932835</x:v>
      </x:c>
      <x:c r="DC42" s="24" t="n">
        <x:v>1018.9852460408748</x:v>
      </x:c>
      <x:c r="DD42" s="24" t="n">
        <x:v>923.0813590273933</x:v>
      </x:c>
      <x:c r="DE42" s="24" t="n">
        <x:v>707.2996786142955</x:v>
      </x:c>
      <x:c r="DF42" s="24" t="n">
        <x:v>658.3781330765761</x:v>
      </x:c>
      <x:c r="DG42" s="24" t="n">
        <x:v>699.5225295151687</x:v>
      </x:c>
      <x:c r="DH42" s="24" t="n">
        <x:v>690.4939353464192</x:v>
      </x:c>
      <x:c r="DI42" s="24" t="n">
        <x:v>668.5733841985943</x:v>
      </x:c>
      <x:c r="DJ42" s="24" t="n">
        <x:v>0</x:v>
      </x:c>
      <x:c r="DK42" s="24" t="n">
        <x:v>0</x:v>
      </x:c>
      <x:c r="DL42" s="24" t="n">
        <x:v>0</x:v>
      </x:c>
      <x:c r="DM42" s="24" t="n">
        <x:v>0</x:v>
      </x:c>
      <x:c r="DN42" s="24" t="n">
        <x:v>0</x:v>
      </x:c>
      <x:c r="DO42" s="24" t="n">
        <x:v>0</x:v>
      </x:c>
      <x:c r="DP42" s="24" t="n">
        <x:v>0</x:v>
      </x:c>
      <x:c r="DQ42" s="24" t="n">
        <x:v>0</x:v>
      </x:c>
      <x:c r="DR42" s="24" t="n">
        <x:v>0</x:v>
      </x:c>
      <x:c r="DS42" s="24" t="n">
        <x:v>0</x:v>
      </x:c>
      <x:c r="DT42" s="24" t="n">
        <x:v>0</x:v>
      </x:c>
      <x:c r="DU42" s="24" t="n">
        <x:v>0</x:v>
      </x:c>
      <x:c r="DV42" s="24" t="n">
        <x:v>722.6937953258363</x:v>
      </x:c>
      <x:c r="DW42" s="24" t="n">
        <x:v>767.0488056321769</x:v>
      </x:c>
      <x:c r="DX42" s="24" t="n">
        <x:v>762.9186997673554</x:v>
      </x:c>
      <x:c r="DY42" s="24" t="n">
        <x:v>729.8542526728729</x:v>
      </x:c>
      <x:c r="DZ42" s="24" t="n">
        <x:v>728.6684445396534</x:v>
      </x:c>
      <x:c r="EA42" s="24" t="n">
        <x:v>738.7590720693362</x:v>
      </x:c>
      <x:c r="EB42" s="24" t="n">
        <x:v>647.7678724952839</x:v>
      </x:c>
      <x:c r="EC42" s="24" t="n">
        <x:v>569.7285590896479</x:v>
      </x:c>
      <x:c r="ED42" s="24" t="n">
        <x:v>707.6042282608873</x:v>
      </x:c>
      <x:c r="EE42" s="24" t="n">
        <x:v>558.7304479548824</x:v>
      </x:c>
      <x:c r="EF42" s="24" t="n">
        <x:v>572.7154199208579</x:v>
      </x:c>
      <x:c r="EG42" s="24" t="n">
        <x:v>573.1136221212633</x:v>
      </x:c>
      <x:c r="EH42" s="24" t="n">
        <x:v>572.3794157815312</x:v>
      </x:c>
      <x:c r="EI42" s="24" t="n">
        <x:v>563.7052444983138</x:v>
      </x:c>
      <x:c r="EJ42" s="24" t="n">
        <x:v>559.9487778253523</x:v>
      </x:c>
      <x:c r="EK42" s="24" t="n">
        <x:v>568.6157701911657</x:v>
      </x:c>
      <x:c r="EL42" s="24" t="n">
        <x:v>573.8922817752004</x:v>
      </x:c>
      <x:c r="EM42" s="24" t="n">
        <x:v>555.8355522037426</x:v>
      </x:c>
      <x:c r="EN42" s="24" t="n">
        <x:v>508.90534230370173</x:v>
      </x:c>
      <x:c r="EO42" s="24" t="n">
        <x:v>424.09580940773895</x:v>
      </x:c>
      <x:c r="EP42" s="25" t="n">
        <x:f>SUM(B42:EO42)</x:f>
        <x:v>70554.11253765236</x:v>
      </x:c>
      <x:c r="EQ42" s="27" t="n">
        <x:v>44247.016530084926</x:v>
      </x:c>
    </x:row>
    <x:row r="43" ht="14" customHeight="1">
      <x:c r="A43" s="21" t="n">
        <x:v>45730</x:v>
      </x:c>
      <x:c r="B43" s="24" t="n">
        <x:v>1036.577252702788</x:v>
      </x:c>
      <x:c r="C43" s="24" t="n">
        <x:v>1031.5019582629325</x:v>
      </x:c>
      <x:c r="D43" s="24" t="n">
        <x:v>979.641832996057</x:v>
      </x:c>
      <x:c r="E43" s="24" t="n">
        <x:v>961.8983635449733</x:v>
      </x:c>
      <x:c r="F43" s="24" t="n">
        <x:v>943.4468850763806</x:v>
      </x:c>
      <x:c r="G43" s="24" t="n">
        <x:v>459.6690383741552</x:v>
      </x:c>
      <x:c r="H43" s="24" t="n">
        <x:v>447.3950545947479</x:v>
      </x:c>
      <x:c r="I43" s="24" t="n">
        <x:v>441.30536740432615</x:v>
      </x:c>
      <x:c r="J43" s="24" t="n">
        <x:v>433.1530995599729</x:v>
      </x:c>
      <x:c r="K43" s="24" t="n">
        <x:v>430.08038812737095</x:v>
      </x:c>
      <x:c r="L43" s="24" t="n">
        <x:v>447.96150552384466</x:v>
      </x:c>
      <x:c r="M43" s="24" t="n">
        <x:v>480.76539850735867</x:v>
      </x:c>
      <x:c r="N43" s="24" t="n">
        <x:v>480.62620379018404</x:v>
      </x:c>
      <x:c r="O43" s="24" t="n">
        <x:v>454.9823725309688</x:v>
      </x:c>
      <x:c r="P43" s="24" t="n">
        <x:v>440.8460929741563</x:v>
      </x:c>
      <x:c r="Q43" s="24" t="n">
        <x:v>449.5297270731755</x:v>
      </x:c>
      <x:c r="R43" s="24" t="n">
        <x:v>474.2127034315134</x:v>
      </x:c>
      <x:c r="S43" s="24" t="n">
        <x:v>488.11949803139646</x:v>
      </x:c>
      <x:c r="T43" s="24" t="n">
        <x:v>491.5862119052877</x:v>
      </x:c>
      <x:c r="U43" s="24" t="n">
        <x:v>503.03881156135066</x:v>
      </x:c>
      <x:c r="V43" s="24" t="n">
        <x:v>462.1492911495263</x:v>
      </x:c>
      <x:c r="W43" s="24" t="n">
        <x:v>473.5403900831187</x:v>
      </x:c>
      <x:c r="X43" s="24" t="n">
        <x:v>475.234074593544</x:v>
      </x:c>
      <x:c r="Y43" s="24" t="n">
        <x:v>464.914497154267</x:v>
      </x:c>
      <x:c r="Z43" s="24" t="n">
        <x:v>456.05672556624756</x:v>
      </x:c>
      <x:c r="AA43" s="24" t="n">
        <x:v>470.48186748479765</x:v>
      </x:c>
      <x:c r="AB43" s="24" t="n">
        <x:v>499.9826053507154</x:v>
      </x:c>
      <x:c r="AC43" s="24" t="n">
        <x:v>501.14778099313054</x:v>
      </x:c>
      <x:c r="AD43" s="24" t="n">
        <x:v>492.8161444245001</x:v>
      </x:c>
      <x:c r="AE43" s="24" t="n">
        <x:v>494.2719146778083</x:v>
      </x:c>
      <x:c r="AF43" s="24" t="n">
        <x:v>505.01461773767784</x:v>
      </x:c>
      <x:c r="AG43" s="24" t="n">
        <x:v>510.1684503701803</x:v>
      </x:c>
      <x:c r="AH43" s="24" t="n">
        <x:v>521.8690095863783</x:v>
      </x:c>
      <x:c r="AI43" s="24" t="n">
        <x:v>1266.7140009568816</x:v>
      </x:c>
      <x:c r="AJ43" s="24" t="n">
        <x:v>0</x:v>
      </x:c>
      <x:c r="AK43" s="24" t="n">
        <x:v>0</x:v>
      </x:c>
      <x:c r="AL43" s="24" t="n">
        <x:v>0</x:v>
      </x:c>
      <x:c r="AM43" s="24" t="n">
        <x:v>0</x:v>
      </x:c>
      <x:c r="AN43" s="24" t="n">
        <x:v>0</x:v>
      </x:c>
      <x:c r="AO43" s="24" t="n">
        <x:v>0</x:v>
      </x:c>
      <x:c r="AP43" s="24" t="n">
        <x:v>0</x:v>
      </x:c>
      <x:c r="AQ43" s="24" t="n">
        <x:v>0</x:v>
      </x:c>
      <x:c r="AR43" s="24" t="n">
        <x:v>0</x:v>
      </x:c>
      <x:c r="AS43" s="24" t="n">
        <x:v>0</x:v>
      </x:c>
      <x:c r="AT43" s="24" t="n">
        <x:v>0</x:v>
      </x:c>
      <x:c r="AU43" s="24" t="n">
        <x:v>0</x:v>
      </x:c>
      <x:c r="AV43" s="24" t="n">
        <x:v>0</x:v>
      </x:c>
      <x:c r="AW43" s="24" t="n">
        <x:v>0</x:v>
      </x:c>
      <x:c r="AX43" s="24" t="n">
        <x:v>0</x:v>
      </x:c>
      <x:c r="AY43" s="24" t="n">
        <x:v>0</x:v>
      </x:c>
      <x:c r="AZ43" s="24" t="n">
        <x:v>0</x:v>
      </x:c>
      <x:c r="BA43" s="24" t="n">
        <x:v>0</x:v>
      </x:c>
      <x:c r="BB43" s="24" t="n">
        <x:v>0</x:v>
      </x:c>
      <x:c r="BC43" s="24" t="n">
        <x:v>0</x:v>
      </x:c>
      <x:c r="BD43" s="24" t="n">
        <x:v>0</x:v>
      </x:c>
      <x:c r="BE43" s="24" t="n">
        <x:v>0</x:v>
      </x:c>
      <x:c r="BF43" s="24" t="n">
        <x:v>0</x:v>
      </x:c>
      <x:c r="BG43" s="24" t="n">
        <x:v>0</x:v>
      </x:c>
      <x:c r="BH43" s="24" t="n">
        <x:v>0</x:v>
      </x:c>
      <x:c r="BI43" s="24" t="n">
        <x:v>0</x:v>
      </x:c>
      <x:c r="BJ43" s="24" t="n">
        <x:v>0</x:v>
      </x:c>
      <x:c r="BK43" s="24" t="n">
        <x:v>0</x:v>
      </x:c>
      <x:c r="BL43" s="24" t="n">
        <x:v>0</x:v>
      </x:c>
      <x:c r="BM43" s="24" t="n">
        <x:v>0</x:v>
      </x:c>
      <x:c r="BN43" s="24" t="n">
        <x:v>0</x:v>
      </x:c>
      <x:c r="BO43" s="24" t="n">
        <x:v>0</x:v>
      </x:c>
      <x:c r="BP43" s="24" t="n">
        <x:v>0</x:v>
      </x:c>
      <x:c r="BQ43" s="24" t="n">
        <x:v>0</x:v>
      </x:c>
      <x:c r="BR43" s="24" t="n">
        <x:v>0</x:v>
      </x:c>
      <x:c r="BS43" s="24" t="n">
        <x:v>0</x:v>
      </x:c>
      <x:c r="BT43" s="24" t="n">
        <x:v>0</x:v>
      </x:c>
      <x:c r="BU43" s="24" t="n">
        <x:v>0</x:v>
      </x:c>
      <x:c r="BV43" s="24" t="n">
        <x:v>0</x:v>
      </x:c>
      <x:c r="BW43" s="24" t="n">
        <x:v>0</x:v>
      </x:c>
      <x:c r="BX43" s="24" t="n">
        <x:v>0</x:v>
      </x:c>
      <x:c r="BY43" s="24" t="n">
        <x:v>0</x:v>
      </x:c>
      <x:c r="BZ43" s="24" t="n">
        <x:v>0</x:v>
      </x:c>
      <x:c r="CA43" s="24" t="n">
        <x:v>0</x:v>
      </x:c>
      <x:c r="CB43" s="24" t="n">
        <x:v>0</x:v>
      </x:c>
      <x:c r="CC43" s="24" t="n">
        <x:v>0</x:v>
      </x:c>
      <x:c r="CD43" s="24" t="n">
        <x:v>0</x:v>
      </x:c>
      <x:c r="CE43" s="24" t="n">
        <x:v>0</x:v>
      </x:c>
      <x:c r="CF43" s="24" t="n">
        <x:v>0</x:v>
      </x:c>
      <x:c r="CG43" s="24" t="n">
        <x:v>0</x:v>
      </x:c>
      <x:c r="CH43" s="24" t="n">
        <x:v>0</x:v>
      </x:c>
      <x:c r="CI43" s="24" t="n">
        <x:v>0</x:v>
      </x:c>
      <x:c r="CJ43" s="24" t="n">
        <x:v>0</x:v>
      </x:c>
      <x:c r="CK43" s="24" t="n">
        <x:v>0</x:v>
      </x:c>
      <x:c r="CL43" s="24" t="n">
        <x:v>0</x:v>
      </x:c>
      <x:c r="CM43" s="24" t="n">
        <x:v>0</x:v>
      </x:c>
      <x:c r="CN43" s="24" t="n">
        <x:v>0</x:v>
      </x:c>
      <x:c r="CO43" s="24" t="n">
        <x:v>0</x:v>
      </x:c>
      <x:c r="CP43" s="24" t="n">
        <x:v>0</x:v>
      </x:c>
      <x:c r="CQ43" s="24" t="n">
        <x:v>0</x:v>
      </x:c>
      <x:c r="CR43" s="24" t="n">
        <x:v>10.037486754559719</x:v>
      </x:c>
      <x:c r="CS43" s="24" t="n">
        <x:v>80.95128954965647</x:v>
      </x:c>
      <x:c r="CT43" s="24" t="n">
        <x:v>119.9790636224164</x:v>
      </x:c>
      <x:c r="CU43" s="24" t="n">
        <x:v>158.549198088438</x:v>
      </x:c>
      <x:c r="CV43" s="24" t="n">
        <x:v>184.4662011806545</x:v>
      </x:c>
      <x:c r="CW43" s="24" t="n">
        <x:v>211.3011799226605</x:v>
      </x:c>
      <x:c r="CX43" s="24" t="n">
        <x:v>217.81483545892675</x:v>
      </x:c>
      <x:c r="CY43" s="24" t="n">
        <x:v>182.70367229149824</x:v>
      </x:c>
      <x:c r="CZ43" s="24" t="n">
        <x:v>228.34615041147248</x:v>
      </x:c>
      <x:c r="DA43" s="24" t="n">
        <x:v>287.33281804697356</x:v>
      </x:c>
      <x:c r="DB43" s="24" t="n">
        <x:v>289.74994492995967</x:v>
      </x:c>
      <x:c r="DC43" s="24" t="n">
        <x:v>373.8902217623378</x:v>
      </x:c>
      <x:c r="DD43" s="24" t="n">
        <x:v>0</x:v>
      </x:c>
      <x:c r="DE43" s="24" t="n">
        <x:v>0</x:v>
      </x:c>
      <x:c r="DF43" s="24" t="n">
        <x:v>0</x:v>
      </x:c>
      <x:c r="DG43" s="24" t="n">
        <x:v>0</x:v>
      </x:c>
      <x:c r="DH43" s="24" t="n">
        <x:v>0</x:v>
      </x:c>
      <x:c r="DI43" s="24" t="n">
        <x:v>0</x:v>
      </x:c>
      <x:c r="DJ43" s="24" t="n">
        <x:v>0</x:v>
      </x:c>
      <x:c r="DK43" s="24" t="n">
        <x:v>0</x:v>
      </x:c>
      <x:c r="DL43" s="24" t="n">
        <x:v>0</x:v>
      </x:c>
      <x:c r="DM43" s="24" t="n">
        <x:v>0</x:v>
      </x:c>
      <x:c r="DN43" s="24" t="n">
        <x:v>0</x:v>
      </x:c>
      <x:c r="DO43" s="24" t="n">
        <x:v>0</x:v>
      </x:c>
      <x:c r="DP43" s="24" t="n">
        <x:v>0</x:v>
      </x:c>
      <x:c r="DQ43" s="24" t="n">
        <x:v>0</x:v>
      </x:c>
      <x:c r="DR43" s="24" t="n">
        <x:v>0</x:v>
      </x:c>
      <x:c r="DS43" s="24" t="n">
        <x:v>0</x:v>
      </x:c>
      <x:c r="DT43" s="24" t="n">
        <x:v>0</x:v>
      </x:c>
      <x:c r="DU43" s="24" t="n">
        <x:v>0</x:v>
      </x:c>
      <x:c r="DV43" s="24" t="n">
        <x:v>175.9417461456809</x:v>
      </x:c>
      <x:c r="DW43" s="24" t="n">
        <x:v>486.29544495307357</x:v>
      </x:c>
      <x:c r="DX43" s="24" t="n">
        <x:v>494.4889379991371</x:v>
      </x:c>
      <x:c r="DY43" s="24" t="n">
        <x:v>486.3630457475821</x:v>
      </x:c>
      <x:c r="DZ43" s="24" t="n">
        <x:v>481.37155418083046</x:v>
      </x:c>
      <x:c r="EA43" s="24" t="n">
        <x:v>482.1790589481293</x:v>
      </x:c>
      <x:c r="EB43" s="24" t="n">
        <x:v>479.0507555287436</x:v>
      </x:c>
      <x:c r="EC43" s="24" t="n">
        <x:v>446.954843781511</x:v>
      </x:c>
      <x:c r="ED43" s="24" t="n">
        <x:v>511.49978782591876</x:v>
      </x:c>
      <x:c r="EE43" s="24" t="n">
        <x:v>400.022135814874</x:v>
      </x:c>
      <x:c r="EF43" s="24" t="n">
        <x:v>405.9987927761535</x:v>
      </x:c>
      <x:c r="EG43" s="24" t="n">
        <x:v>391.2118399114462</x:v>
      </x:c>
      <x:c r="EH43" s="24" t="n">
        <x:v>379.9282339111198</x:v>
      </x:c>
      <x:c r="EI43" s="24" t="n">
        <x:v>383.65633146228055</x:v>
      </x:c>
      <x:c r="EJ43" s="24" t="n">
        <x:v>394.4992604401315</x:v>
      </x:c>
      <x:c r="EK43" s="24" t="n">
        <x:v>407.29811955733993</x:v>
      </x:c>
      <x:c r="EL43" s="24" t="n">
        <x:v>412.3664417338498</x:v>
      </x:c>
      <x:c r="EM43" s="24" t="n">
        <x:v>403.814428366199</x:v>
      </x:c>
      <x:c r="EN43" s="24" t="n">
        <x:v>399.07424047477605</x:v>
      </x:c>
      <x:c r="EO43" s="24" t="n">
        <x:v>413.4207101223378</x:v>
      </x:c>
      <x:c r="EP43" s="25" t="n">
        <x:f>SUM(B43:EO43)</x:f>
        <x:v>30251.256907802377</x:v>
      </x:c>
      <x:c r="EQ43" s="27" t="n">
        <x:v>15981.980771948314</x:v>
      </x:c>
    </x:row>
    <x:row r="44" ht="14" customHeight="1">
      <x:c r="A44" s="21" t="n">
        <x:v>45731</x:v>
      </x:c>
      <x:c r="B44" s="24" t="n">
        <x:v>903.8252364752757</x:v>
      </x:c>
      <x:c r="C44" s="24" t="n">
        <x:v>894.81628860838</x:v>
      </x:c>
      <x:c r="D44" s="24" t="n">
        <x:v>872.5498908325872</x:v>
      </x:c>
      <x:c r="E44" s="24" t="n">
        <x:v>847.8102270287284</x:v>
      </x:c>
      <x:c r="F44" s="24" t="n">
        <x:v>836.6288344713569</x:v>
      </x:c>
      <x:c r="G44" s="24" t="n">
        <x:v>487.51622349390993</x:v>
      </x:c>
      <x:c r="H44" s="24" t="n">
        <x:v>441.39112174444074</x:v>
      </x:c>
      <x:c r="I44" s="24" t="n">
        <x:v>433.16950090551455</x:v>
      </x:c>
      <x:c r="J44" s="24" t="n">
        <x:v>454.7456575299873</x:v>
      </x:c>
      <x:c r="K44" s="24" t="n">
        <x:v>452.20926182696763</x:v>
      </x:c>
      <x:c r="L44" s="24" t="n">
        <x:v>461.44705165817</x:v>
      </x:c>
      <x:c r="M44" s="24" t="n">
        <x:v>506.7250689686956</x:v>
      </x:c>
      <x:c r="N44" s="24" t="n">
        <x:v>498.1001267408032</x:v>
      </x:c>
      <x:c r="O44" s="24" t="n">
        <x:v>485.4038315132235</x:v>
      </x:c>
      <x:c r="P44" s="24" t="n">
        <x:v>488.0897287747031</x:v>
      </x:c>
      <x:c r="Q44" s="24" t="n">
        <x:v>463.8334320201425</x:v>
      </x:c>
      <x:c r="R44" s="24" t="n">
        <x:v>483.474256616631</x:v>
      </x:c>
      <x:c r="S44" s="24" t="n">
        <x:v>523.5766684507729</x:v>
      </x:c>
      <x:c r="T44" s="24" t="n">
        <x:v>475.4450536812665</x:v>
      </x:c>
      <x:c r="U44" s="24" t="n">
        <x:v>465.0746816000005</x:v>
      </x:c>
      <x:c r="V44" s="24" t="n">
        <x:v>470.21874160422243</x:v>
      </x:c>
      <x:c r="W44" s="24" t="n">
        <x:v>474.66740501234034</x:v>
      </x:c>
      <x:c r="X44" s="24" t="n">
        <x:v>478.990862216576</x:v>
      </x:c>
      <x:c r="Y44" s="24" t="n">
        <x:v>482.4771784440384</x:v>
      </x:c>
      <x:c r="Z44" s="24" t="n">
        <x:v>467.4189792140089</x:v>
      </x:c>
      <x:c r="AA44" s="24" t="n">
        <x:v>448.526056110707</x:v>
      </x:c>
      <x:c r="AB44" s="24" t="n">
        <x:v>460.35120746855023</x:v>
      </x:c>
      <x:c r="AC44" s="24" t="n">
        <x:v>495.21177415539097</x:v>
      </x:c>
      <x:c r="AD44" s="24" t="n">
        <x:v>512.516178268626</x:v>
      </x:c>
      <x:c r="AE44" s="24" t="n">
        <x:v>516.6957712667515</x:v>
      </x:c>
      <x:c r="AF44" s="24" t="n">
        <x:v>500.15106526100476</x:v>
      </x:c>
      <x:c r="AG44" s="24" t="n">
        <x:v>472.2998440641678</x:v>
      </x:c>
      <x:c r="AH44" s="24" t="n">
        <x:v>490.9860597226914</x:v>
      </x:c>
      <x:c r="AI44" s="24" t="n">
        <x:v>1237.0655984783064</x:v>
      </x:c>
      <x:c r="AJ44" s="24" t="n">
        <x:v>0</x:v>
      </x:c>
      <x:c r="AK44" s="24" t="n">
        <x:v>0</x:v>
      </x:c>
      <x:c r="AL44" s="24" t="n">
        <x:v>0</x:v>
      </x:c>
      <x:c r="AM44" s="24" t="n">
        <x:v>0</x:v>
      </x:c>
      <x:c r="AN44" s="24" t="n">
        <x:v>0</x:v>
      </x:c>
      <x:c r="AO44" s="24" t="n">
        <x:v>0</x:v>
      </x:c>
      <x:c r="AP44" s="24" t="n">
        <x:v>0</x:v>
      </x:c>
      <x:c r="AQ44" s="24" t="n">
        <x:v>0</x:v>
      </x:c>
      <x:c r="AR44" s="24" t="n">
        <x:v>0</x:v>
      </x:c>
      <x:c r="AS44" s="24" t="n">
        <x:v>0</x:v>
      </x:c>
      <x:c r="AT44" s="24" t="n">
        <x:v>0</x:v>
      </x:c>
      <x:c r="AU44" s="24" t="n">
        <x:v>0</x:v>
      </x:c>
      <x:c r="AV44" s="24" t="n">
        <x:v>0</x:v>
      </x:c>
      <x:c r="AW44" s="24" t="n">
        <x:v>0</x:v>
      </x:c>
      <x:c r="AX44" s="24" t="n">
        <x:v>0</x:v>
      </x:c>
      <x:c r="AY44" s="24" t="n">
        <x:v>0</x:v>
      </x:c>
      <x:c r="AZ44" s="24" t="n">
        <x:v>0</x:v>
      </x:c>
      <x:c r="BA44" s="24" t="n">
        <x:v>0</x:v>
      </x:c>
      <x:c r="BB44" s="24" t="n">
        <x:v>0</x:v>
      </x:c>
      <x:c r="BC44" s="24" t="n">
        <x:v>0</x:v>
      </x:c>
      <x:c r="BD44" s="24" t="n">
        <x:v>0</x:v>
      </x:c>
      <x:c r="BE44" s="24" t="n">
        <x:v>0</x:v>
      </x:c>
      <x:c r="BF44" s="24" t="n">
        <x:v>0</x:v>
      </x:c>
      <x:c r="BG44" s="24" t="n">
        <x:v>0</x:v>
      </x:c>
      <x:c r="BH44" s="24" t="n">
        <x:v>0</x:v>
      </x:c>
      <x:c r="BI44" s="24" t="n">
        <x:v>0</x:v>
      </x:c>
      <x:c r="BJ44" s="24" t="n">
        <x:v>0</x:v>
      </x:c>
      <x:c r="BK44" s="24" t="n">
        <x:v>0</x:v>
      </x:c>
      <x:c r="BL44" s="24" t="n">
        <x:v>0</x:v>
      </x:c>
      <x:c r="BM44" s="24" t="n">
        <x:v>0</x:v>
      </x:c>
      <x:c r="BN44" s="24" t="n">
        <x:v>0</x:v>
      </x:c>
      <x:c r="BO44" s="24" t="n">
        <x:v>0</x:v>
      </x:c>
      <x:c r="BP44" s="24" t="n">
        <x:v>0</x:v>
      </x:c>
      <x:c r="BQ44" s="24" t="n">
        <x:v>0</x:v>
      </x:c>
      <x:c r="BR44" s="24" t="n">
        <x:v>0</x:v>
      </x:c>
      <x:c r="BS44" s="24" t="n">
        <x:v>0</x:v>
      </x:c>
      <x:c r="BT44" s="24" t="n">
        <x:v>0</x:v>
      </x:c>
      <x:c r="BU44" s="24" t="n">
        <x:v>0</x:v>
      </x:c>
      <x:c r="BV44" s="24" t="n">
        <x:v>0</x:v>
      </x:c>
      <x:c r="BW44" s="24" t="n">
        <x:v>0</x:v>
      </x:c>
      <x:c r="BX44" s="24" t="n">
        <x:v>0</x:v>
      </x:c>
      <x:c r="BY44" s="24" t="n">
        <x:v>0</x:v>
      </x:c>
      <x:c r="BZ44" s="24" t="n">
        <x:v>0</x:v>
      </x:c>
      <x:c r="CA44" s="24" t="n">
        <x:v>0</x:v>
      </x:c>
      <x:c r="CB44" s="24" t="n">
        <x:v>0</x:v>
      </x:c>
      <x:c r="CC44" s="24" t="n">
        <x:v>0</x:v>
      </x:c>
      <x:c r="CD44" s="24" t="n">
        <x:v>0</x:v>
      </x:c>
      <x:c r="CE44" s="24" t="n">
        <x:v>0</x:v>
      </x:c>
      <x:c r="CF44" s="24" t="n">
        <x:v>0</x:v>
      </x:c>
      <x:c r="CG44" s="24" t="n">
        <x:v>0</x:v>
      </x:c>
      <x:c r="CH44" s="24" t="n">
        <x:v>0</x:v>
      </x:c>
      <x:c r="CI44" s="24" t="n">
        <x:v>0</x:v>
      </x:c>
      <x:c r="CJ44" s="24" t="n">
        <x:v>0</x:v>
      </x:c>
      <x:c r="CK44" s="24" t="n">
        <x:v>0</x:v>
      </x:c>
      <x:c r="CL44" s="24" t="n">
        <x:v>0</x:v>
      </x:c>
      <x:c r="CM44" s="24" t="n">
        <x:v>0</x:v>
      </x:c>
      <x:c r="CN44" s="24" t="n">
        <x:v>0</x:v>
      </x:c>
      <x:c r="CO44" s="24" t="n">
        <x:v>0</x:v>
      </x:c>
      <x:c r="CP44" s="24" t="n">
        <x:v>0</x:v>
      </x:c>
      <x:c r="CQ44" s="24" t="n">
        <x:v>0</x:v>
      </x:c>
      <x:c r="CR44" s="24" t="n">
        <x:v>0</x:v>
      </x:c>
      <x:c r="CS44" s="24" t="n">
        <x:v>0</x:v>
      </x:c>
      <x:c r="CT44" s="24" t="n">
        <x:v>30.140660855880014</x:v>
      </x:c>
      <x:c r="CU44" s="24" t="n">
        <x:v>90.70212344182589</x:v>
      </x:c>
      <x:c r="CV44" s="24" t="n">
        <x:v>148.20906130405626</x:v>
      </x:c>
      <x:c r="CW44" s="24" t="n">
        <x:v>233.53239671782654</x:v>
      </x:c>
      <x:c r="CX44" s="24" t="n">
        <x:v>179.78207136843776</x:v>
      </x:c>
      <x:c r="CY44" s="24" t="n">
        <x:v>150.90263445768633</x:v>
      </x:c>
      <x:c r="CZ44" s="24" t="n">
        <x:v>200.30217780760685</x:v>
      </x:c>
      <x:c r="DA44" s="24" t="n">
        <x:v>286.6746186483299</x:v>
      </x:c>
      <x:c r="DB44" s="24" t="n">
        <x:v>333.5957290268453</x:v>
      </x:c>
      <x:c r="DC44" s="24" t="n">
        <x:v>352.3483962116214</x:v>
      </x:c>
      <x:c r="DD44" s="24" t="n">
        <x:v>0</x:v>
      </x:c>
      <x:c r="DE44" s="24" t="n">
        <x:v>0</x:v>
      </x:c>
      <x:c r="DF44" s="24" t="n">
        <x:v>0</x:v>
      </x:c>
      <x:c r="DG44" s="24" t="n">
        <x:v>0</x:v>
      </x:c>
      <x:c r="DH44" s="24" t="n">
        <x:v>0</x:v>
      </x:c>
      <x:c r="DI44" s="24" t="n">
        <x:v>0</x:v>
      </x:c>
      <x:c r="DJ44" s="24" t="n">
        <x:v>0</x:v>
      </x:c>
      <x:c r="DK44" s="24" t="n">
        <x:v>0</x:v>
      </x:c>
      <x:c r="DL44" s="24" t="n">
        <x:v>0</x:v>
      </x:c>
      <x:c r="DM44" s="24" t="n">
        <x:v>0</x:v>
      </x:c>
      <x:c r="DN44" s="24" t="n">
        <x:v>0</x:v>
      </x:c>
      <x:c r="DO44" s="24" t="n">
        <x:v>0</x:v>
      </x:c>
      <x:c r="DP44" s="24" t="n">
        <x:v>0</x:v>
      </x:c>
      <x:c r="DQ44" s="24" t="n">
        <x:v>0</x:v>
      </x:c>
      <x:c r="DR44" s="24" t="n">
        <x:v>0</x:v>
      </x:c>
      <x:c r="DS44" s="24" t="n">
        <x:v>0</x:v>
      </x:c>
      <x:c r="DT44" s="24" t="n">
        <x:v>0</x:v>
      </x:c>
      <x:c r="DU44" s="24" t="n">
        <x:v>0</x:v>
      </x:c>
      <x:c r="DV44" s="24" t="n">
        <x:v>0</x:v>
      </x:c>
      <x:c r="DW44" s="24" t="n">
        <x:v>461.9107855444468</x:v>
      </x:c>
      <x:c r="DX44" s="24" t="n">
        <x:v>471.4144818268712</x:v>
      </x:c>
      <x:c r="DY44" s="24" t="n">
        <x:v>479.662074346794</x:v>
      </x:c>
      <x:c r="DZ44" s="24" t="n">
        <x:v>489.01556785381695</x:v>
      </x:c>
      <x:c r="EA44" s="24" t="n">
        <x:v>465.3603313339474</x:v>
      </x:c>
      <x:c r="EB44" s="24" t="n">
        <x:v>440.49512318021107</x:v>
      </x:c>
      <x:c r="EC44" s="24" t="n">
        <x:v>454.897974960352</x:v>
      </x:c>
      <x:c r="ED44" s="24" t="n">
        <x:v>536.4632695610568</x:v>
      </x:c>
      <x:c r="EE44" s="24" t="n">
        <x:v>388.5064696477818</x:v>
      </x:c>
      <x:c r="EF44" s="24" t="n">
        <x:v>399.8611107606853</x:v>
      </x:c>
      <x:c r="EG44" s="24" t="n">
        <x:v>421.80947893670145</x:v>
      </x:c>
      <x:c r="EH44" s="24" t="n">
        <x:v>404.5113948294884</x:v>
      </x:c>
      <x:c r="EI44" s="24" t="n">
        <x:v>387.9326242953147</x:v>
      </x:c>
      <x:c r="EJ44" s="24" t="n">
        <x:v>381.98886750034876</x:v>
      </x:c>
      <x:c r="EK44" s="24" t="n">
        <x:v>400.1449627267114</x:v>
      </x:c>
      <x:c r="EL44" s="24" t="n">
        <x:v>405.6729803715386</x:v>
      </x:c>
      <x:c r="EM44" s="24" t="n">
        <x:v>396.8273468500647</x:v>
      </x:c>
      <x:c r="EN44" s="24" t="n">
        <x:v>399.57474791085303</x:v>
      </x:c>
      <x:c r="EO44" s="24" t="n">
        <x:v>550.6216626062351</x:v>
      </x:c>
      <x:c r="EP44" s="25" t="n">
        <x:f>SUM(B44:EO44)</x:f>
        <x:v>29326.269989112272</x:v>
      </x:c>
      <x:c r="EQ44" s="27" t="n">
        <x:v>15248.922992756237</x:v>
      </x:c>
    </x:row>
    <x:row r="45" ht="14" customHeight="1">
      <x:c r="A45" s="21" t="n">
        <x:v>45732</x:v>
      </x:c>
      <x:c r="B45" s="24" t="n">
        <x:v>1401.3659824413953</x:v>
      </x:c>
      <x:c r="C45" s="24" t="n">
        <x:v>1388.3409850231901</x:v>
      </x:c>
      <x:c r="D45" s="24" t="n">
        <x:v>1373.9815074211679</x:v>
      </x:c>
      <x:c r="E45" s="24" t="n">
        <x:v>1387.6406312999425</x:v>
      </x:c>
      <x:c r="F45" s="24" t="n">
        <x:v>1398.5650948679945</x:v>
      </x:c>
      <x:c r="G45" s="24" t="n">
        <x:v>1414.6037953011435</x:v>
      </x:c>
      <x:c r="H45" s="24" t="n">
        <x:v>1389.2077777245916</x:v>
      </x:c>
      <x:c r="I45" s="24" t="n">
        <x:v>1375.047829379247</x:v>
      </x:c>
      <x:c r="J45" s="24" t="n">
        <x:v>1367.925147324998</x:v>
      </x:c>
      <x:c r="K45" s="24" t="n">
        <x:v>1354.7748348505843</x:v>
      </x:c>
      <x:c r="L45" s="24" t="n">
        <x:v>825.0469425152571</x:v>
      </x:c>
      <x:c r="M45" s="24" t="n">
        <x:v>804.7610262266721</x:v>
      </x:c>
      <x:c r="N45" s="24" t="n">
        <x:v>816.0677557426216</x:v>
      </x:c>
      <x:c r="O45" s="24" t="n">
        <x:v>686.5268970554258</x:v>
      </x:c>
      <x:c r="P45" s="24" t="n">
        <x:v>618.9294397858275</x:v>
      </x:c>
      <x:c r="Q45" s="24" t="n">
        <x:v>593.536201667263</x:v>
      </x:c>
      <x:c r="R45" s="24" t="n">
        <x:v>609.6881441648183</x:v>
      </x:c>
      <x:c r="S45" s="24" t="n">
        <x:v>610.9681853649512</x:v>
      </x:c>
      <x:c r="T45" s="24" t="n">
        <x:v>591.8224523305486</x:v>
      </x:c>
      <x:c r="U45" s="24" t="n">
        <x:v>591.1136994313007</x:v>
      </x:c>
      <x:c r="V45" s="24" t="n">
        <x:v>612.1216444394533</x:v>
      </x:c>
      <x:c r="W45" s="24" t="n">
        <x:v>632.2789433158536</x:v>
      </x:c>
      <x:c r="X45" s="24" t="n">
        <x:v>613.5153240939043</x:v>
      </x:c>
      <x:c r="Y45" s="24" t="n">
        <x:v>603.1943024783402</x:v>
      </x:c>
      <x:c r="Z45" s="24" t="n">
        <x:v>601.129921236053</x:v>
      </x:c>
      <x:c r="AA45" s="24" t="n">
        <x:v>592.7156147753722</x:v>
      </x:c>
      <x:c r="AB45" s="24" t="n">
        <x:v>682.0839597281795</x:v>
      </x:c>
      <x:c r="AC45" s="24" t="n">
        <x:v>639.319209182612</x:v>
      </x:c>
      <x:c r="AD45" s="24" t="n">
        <x:v>641.5516364852067</x:v>
      </x:c>
      <x:c r="AE45" s="24" t="n">
        <x:v>645.7075609834187</x:v>
      </x:c>
      <x:c r="AF45" s="24" t="n">
        <x:v>626.2259940958475</x:v>
      </x:c>
      <x:c r="AG45" s="24" t="n">
        <x:v>612.2886799008552</x:v>
      </x:c>
      <x:c r="AH45" s="24" t="n">
        <x:v>701.1778199036117</x:v>
      </x:c>
      <x:c r="AI45" s="24" t="n">
        <x:v>1422.4055381371472</x:v>
      </x:c>
      <x:c r="AJ45" s="24" t="n">
        <x:v>639.6322920718566</x:v>
      </x:c>
      <x:c r="AK45" s="24" t="n">
        <x:v>0</x:v>
      </x:c>
      <x:c r="AL45" s="24" t="n">
        <x:v>0</x:v>
      </x:c>
      <x:c r="AM45" s="24" t="n">
        <x:v>0</x:v>
      </x:c>
      <x:c r="AN45" s="24" t="n">
        <x:v>0</x:v>
      </x:c>
      <x:c r="AO45" s="24" t="n">
        <x:v>0</x:v>
      </x:c>
      <x:c r="AP45" s="24" t="n">
        <x:v>0</x:v>
      </x:c>
      <x:c r="AQ45" s="24" t="n">
        <x:v>0</x:v>
      </x:c>
      <x:c r="AR45" s="24" t="n">
        <x:v>0</x:v>
      </x:c>
      <x:c r="AS45" s="24" t="n">
        <x:v>127.69239049748379</x:v>
      </x:c>
      <x:c r="AT45" s="24" t="n">
        <x:v>434.7575421204396</x:v>
      </x:c>
      <x:c r="AU45" s="24" t="n">
        <x:v>1107.1778543147852</x:v>
      </x:c>
      <x:c r="AV45" s="24" t="n">
        <x:v>0</x:v>
      </x:c>
      <x:c r="AW45" s="24" t="n">
        <x:v>0</x:v>
      </x:c>
      <x:c r="AX45" s="24" t="n">
        <x:v>0</x:v>
      </x:c>
      <x:c r="AY45" s="24" t="n">
        <x:v>0</x:v>
      </x:c>
      <x:c r="AZ45" s="24" t="n">
        <x:v>0</x:v>
      </x:c>
      <x:c r="BA45" s="24" t="n">
        <x:v>0</x:v>
      </x:c>
      <x:c r="BB45" s="24" t="n">
        <x:v>0</x:v>
      </x:c>
      <x:c r="BC45" s="24" t="n">
        <x:v>0</x:v>
      </x:c>
      <x:c r="BD45" s="24" t="n">
        <x:v>0</x:v>
      </x:c>
      <x:c r="BE45" s="24" t="n">
        <x:v>0</x:v>
      </x:c>
      <x:c r="BF45" s="24" t="n">
        <x:v>0</x:v>
      </x:c>
      <x:c r="BG45" s="24" t="n">
        <x:v>0</x:v>
      </x:c>
      <x:c r="BH45" s="24" t="n">
        <x:v>0</x:v>
      </x:c>
      <x:c r="BI45" s="24" t="n">
        <x:v>0</x:v>
      </x:c>
      <x:c r="BJ45" s="24" t="n">
        <x:v>0</x:v>
      </x:c>
      <x:c r="BK45" s="24" t="n">
        <x:v>0</x:v>
      </x:c>
      <x:c r="BL45" s="24" t="n">
        <x:v>0</x:v>
      </x:c>
      <x:c r="BM45" s="24" t="n">
        <x:v>0</x:v>
      </x:c>
      <x:c r="BN45" s="24" t="n">
        <x:v>0</x:v>
      </x:c>
      <x:c r="BO45" s="24" t="n">
        <x:v>0</x:v>
      </x:c>
      <x:c r="BP45" s="24" t="n">
        <x:v>664.7967713006749</x:v>
      </x:c>
      <x:c r="BQ45" s="24" t="n">
        <x:v>264.69615880692896</x:v>
      </x:c>
      <x:c r="BR45" s="24" t="n">
        <x:v>638.1005453848345</x:v>
      </x:c>
      <x:c r="BS45" s="24" t="n">
        <x:v>614.3052275528103</x:v>
      </x:c>
      <x:c r="BT45" s="24" t="n">
        <x:v>609.5712275361777</x:v>
      </x:c>
      <x:c r="BU45" s="24" t="n">
        <x:v>656.000936137106</x:v>
      </x:c>
      <x:c r="BV45" s="24" t="n">
        <x:v>483.45254064799263</x:v>
      </x:c>
      <x:c r="BW45" s="24" t="n">
        <x:v>505.25740524922145</x:v>
      </x:c>
      <x:c r="BX45" s="24" t="n">
        <x:v>523.1096627699225</x:v>
      </x:c>
      <x:c r="BY45" s="24" t="n">
        <x:v>529.4767603834932</x:v>
      </x:c>
      <x:c r="BZ45" s="24" t="n">
        <x:v>541.9389354135938</x:v>
      </x:c>
      <x:c r="CA45" s="24" t="n">
        <x:v>0</x:v>
      </x:c>
      <x:c r="CB45" s="24" t="n">
        <x:v>0</x:v>
      </x:c>
      <x:c r="CC45" s="24" t="n">
        <x:v>0</x:v>
      </x:c>
      <x:c r="CD45" s="24" t="n">
        <x:v>0</x:v>
      </x:c>
      <x:c r="CE45" s="24" t="n">
        <x:v>0</x:v>
      </x:c>
      <x:c r="CF45" s="24" t="n">
        <x:v>0</x:v>
      </x:c>
      <x:c r="CG45" s="24" t="n">
        <x:v>0</x:v>
      </x:c>
      <x:c r="CH45" s="24" t="n">
        <x:v>0</x:v>
      </x:c>
      <x:c r="CI45" s="24" t="n">
        <x:v>0</x:v>
      </x:c>
      <x:c r="CJ45" s="24" t="n">
        <x:v>0</x:v>
      </x:c>
      <x:c r="CK45" s="24" t="n">
        <x:v>0</x:v>
      </x:c>
      <x:c r="CL45" s="24" t="n">
        <x:v>0</x:v>
      </x:c>
      <x:c r="CM45" s="24" t="n">
        <x:v>648.4684149311856</x:v>
      </x:c>
      <x:c r="CN45" s="24" t="n">
        <x:v>673.1700065566747</x:v>
      </x:c>
      <x:c r="CO45" s="24" t="n">
        <x:v>321.8435960438495</x:v>
      </x:c>
      <x:c r="CP45" s="24" t="n">
        <x:v>354.11909806894573</x:v>
      </x:c>
      <x:c r="CQ45" s="24" t="n">
        <x:v>429.14924789899095</x:v>
      </x:c>
      <x:c r="CR45" s="24" t="n">
        <x:v>465.65474713539646</x:v>
      </x:c>
      <x:c r="CS45" s="24" t="n">
        <x:v>519.91202938683</x:v>
      </x:c>
      <x:c r="CT45" s="24" t="n">
        <x:v>550.6026445960043</x:v>
      </x:c>
      <x:c r="CU45" s="24" t="n">
        <x:v>592.0690045458357</x:v>
      </x:c>
      <x:c r="CV45" s="24" t="n">
        <x:v>652.6738201679398</x:v>
      </x:c>
      <x:c r="CW45" s="24" t="n">
        <x:v>689.5884881892489</x:v>
      </x:c>
      <x:c r="CX45" s="24" t="n">
        <x:v>756.7466283556178</x:v>
      </x:c>
      <x:c r="CY45" s="24" t="n">
        <x:v>829.220076133945</x:v>
      </x:c>
      <x:c r="CZ45" s="24" t="n">
        <x:v>866.3886911746492</x:v>
      </x:c>
      <x:c r="DA45" s="24" t="n">
        <x:v>890.2002524694092</x:v>
      </x:c>
      <x:c r="DB45" s="24" t="n">
        <x:v>934.1156673735984</x:v>
      </x:c>
      <x:c r="DC45" s="24" t="n">
        <x:v>1002.7164987460119</x:v>
      </x:c>
      <x:c r="DD45" s="24" t="n">
        <x:v>876.6520608042615</x:v>
      </x:c>
      <x:c r="DE45" s="24" t="n">
        <x:v>661.077140571576</x:v>
      </x:c>
      <x:c r="DF45" s="24" t="n">
        <x:v>647.4400928957872</x:v>
      </x:c>
      <x:c r="DG45" s="24" t="n">
        <x:v>705.1596404344942</x:v>
      </x:c>
      <x:c r="DH45" s="24" t="n">
        <x:v>707.3540273037845</x:v>
      </x:c>
      <x:c r="DI45" s="24" t="n">
        <x:v>687.0853384191495</x:v>
      </x:c>
      <x:c r="DJ45" s="24" t="n">
        <x:v>0</x:v>
      </x:c>
      <x:c r="DK45" s="24" t="n">
        <x:v>0</x:v>
      </x:c>
      <x:c r="DL45" s="24" t="n">
        <x:v>0</x:v>
      </x:c>
      <x:c r="DM45" s="24" t="n">
        <x:v>0</x:v>
      </x:c>
      <x:c r="DN45" s="24" t="n">
        <x:v>0</x:v>
      </x:c>
      <x:c r="DO45" s="24" t="n">
        <x:v>0</x:v>
      </x:c>
      <x:c r="DP45" s="24" t="n">
        <x:v>0</x:v>
      </x:c>
      <x:c r="DQ45" s="24" t="n">
        <x:v>0</x:v>
      </x:c>
      <x:c r="DR45" s="24" t="n">
        <x:v>0</x:v>
      </x:c>
      <x:c r="DS45" s="24" t="n">
        <x:v>0</x:v>
      </x:c>
      <x:c r="DT45" s="24" t="n">
        <x:v>0</x:v>
      </x:c>
      <x:c r="DU45" s="24" t="n">
        <x:v>0</x:v>
      </x:c>
      <x:c r="DV45" s="24" t="n">
        <x:v>685.2199787191462</x:v>
      </x:c>
      <x:c r="DW45" s="24" t="n">
        <x:v>753.0410256635669</x:v>
      </x:c>
      <x:c r="DX45" s="24" t="n">
        <x:v>772.2096067370261</x:v>
      </x:c>
      <x:c r="DY45" s="24" t="n">
        <x:v>745.2076130203775</x:v>
      </x:c>
      <x:c r="DZ45" s="24" t="n">
        <x:v>741.3540175643305</x:v>
      </x:c>
      <x:c r="EA45" s="24" t="n">
        <x:v>733.3396049198826</x:v>
      </x:c>
      <x:c r="EB45" s="24" t="n">
        <x:v>689.7213671364833</x:v>
      </x:c>
      <x:c r="EC45" s="24" t="n">
        <x:v>584.6634087773441</x:v>
      </x:c>
      <x:c r="ED45" s="24" t="n">
        <x:v>586.5692432113873</x:v>
      </x:c>
      <x:c r="EE45" s="24" t="n">
        <x:v>545.7869683285477</x:v>
      </x:c>
      <x:c r="EF45" s="24" t="n">
        <x:v>547.7818018949263</x:v>
      </x:c>
      <x:c r="EG45" s="24" t="n">
        <x:v>561.600963646474</x:v>
      </x:c>
      <x:c r="EH45" s="24" t="n">
        <x:v>547.0319199100295</x:v>
      </x:c>
      <x:c r="EI45" s="24" t="n">
        <x:v>541.6305523896393</x:v>
      </x:c>
      <x:c r="EJ45" s="24" t="n">
        <x:v>547.0137012865525</x:v>
      </x:c>
      <x:c r="EK45" s="24" t="n">
        <x:v>573.775719402172</x:v>
      </x:c>
      <x:c r="EL45" s="24" t="n">
        <x:v>579.5360540464407</x:v>
      </x:c>
      <x:c r="EM45" s="24" t="n">
        <x:v>580.6271093321802</x:v>
      </x:c>
      <x:c r="EN45" s="24" t="n">
        <x:v>570.2145111888892</x:v>
      </x:c>
      <x:c r="EO45" s="24" t="n">
        <x:v>551.2435992767004</x:v>
      </x:c>
      <x:c r="EP45" s="25" t="n">
        <x:f>SUM(B45:EO45)</x:f>
        <x:v>66464.57270751739</x:v>
      </x:c>
      <x:c r="EQ45" s="27" t="n">
        <x:v>41541.98314420521</x:v>
      </x:c>
    </x:row>
    <x:row r="46" ht="14" customHeight="1">
      <x:c r="A46" s="21" t="n">
        <x:v>45733</x:v>
      </x:c>
      <x:c r="B46" s="24" t="n">
        <x:v>1404.5400129448267</x:v>
      </x:c>
      <x:c r="C46" s="24" t="n">
        <x:v>1405.5401800225804</x:v>
      </x:c>
      <x:c r="D46" s="24" t="n">
        <x:v>1402.1483032432152</x:v>
      </x:c>
      <x:c r="E46" s="24" t="n">
        <x:v>1399.1957122065564</x:v>
      </x:c>
      <x:c r="F46" s="24" t="n">
        <x:v>1411.616218067335</x:v>
      </x:c>
      <x:c r="G46" s="24" t="n">
        <x:v>1387.277125736207</x:v>
      </x:c>
      <x:c r="H46" s="24" t="n">
        <x:v>1377.6719819072398</x:v>
      </x:c>
      <x:c r="I46" s="24" t="n">
        <x:v>1367.2316226134008</x:v>
      </x:c>
      <x:c r="J46" s="24" t="n">
        <x:v>1345.6705140285364</x:v>
      </x:c>
      <x:c r="K46" s="24" t="n">
        <x:v>746.3501238683496</x:v>
      </x:c>
      <x:c r="L46" s="24" t="n">
        <x:v>713.0613124904397</x:v>
      </x:c>
      <x:c r="M46" s="24" t="n">
        <x:v>691.7294726685438</x:v>
      </x:c>
      <x:c r="N46" s="24" t="n">
        <x:v>696.7264229380105</x:v>
      </x:c>
      <x:c r="O46" s="24" t="n">
        <x:v>671.0020815567799</x:v>
      </x:c>
      <x:c r="P46" s="24" t="n">
        <x:v>622.7451547554917</x:v>
      </x:c>
      <x:c r="Q46" s="24" t="n">
        <x:v>622.4085308960772</x:v>
      </x:c>
      <x:c r="R46" s="24" t="n">
        <x:v>615.9924410733208</x:v>
      </x:c>
      <x:c r="S46" s="24" t="n">
        <x:v>597.1391686118059</x:v>
      </x:c>
      <x:c r="T46" s="24" t="n">
        <x:v>599.2982142739424</x:v>
      </x:c>
      <x:c r="U46" s="24" t="n">
        <x:v>632.2929892276773</x:v>
      </x:c>
      <x:c r="V46" s="24" t="n">
        <x:v>618.8184514385149</x:v>
      </x:c>
      <x:c r="W46" s="24" t="n">
        <x:v>605.8946418326385</x:v>
      </x:c>
      <x:c r="X46" s="24" t="n">
        <x:v>608.1186057198637</x:v>
      </x:c>
      <x:c r="Y46" s="24" t="n">
        <x:v>597.6405662787955</x:v>
      </x:c>
      <x:c r="Z46" s="24" t="n">
        <x:v>594.9146253988058</x:v>
      </x:c>
      <x:c r="AA46" s="24" t="n">
        <x:v>638.6054439511288</x:v>
      </x:c>
      <x:c r="AB46" s="24" t="n">
        <x:v>665.598538180267</x:v>
      </x:c>
      <x:c r="AC46" s="24" t="n">
        <x:v>627.0174414109237</x:v>
      </x:c>
      <x:c r="AD46" s="24" t="n">
        <x:v>591.870228536131</x:v>
      </x:c>
      <x:c r="AE46" s="24" t="n">
        <x:v>629.8039383923726</x:v>
      </x:c>
      <x:c r="AF46" s="24" t="n">
        <x:v>632.8253674735349</x:v>
      </x:c>
      <x:c r="AG46" s="24" t="n">
        <x:v>637.7126214184277</x:v>
      </x:c>
      <x:c r="AH46" s="24" t="n">
        <x:v>1344.1138832897993</x:v>
      </x:c>
      <x:c r="AI46" s="24" t="n">
        <x:v>1431.288880664625</x:v>
      </x:c>
      <x:c r="AJ46" s="24" t="n">
        <x:v>637.552586833219</x:v>
      </x:c>
      <x:c r="AK46" s="24" t="n">
        <x:v>71.42125460274667</x:v>
      </x:c>
      <x:c r="AL46" s="24" t="n">
        <x:v>0</x:v>
      </x:c>
      <x:c r="AM46" s="24" t="n">
        <x:v>0</x:v>
      </x:c>
      <x:c r="AN46" s="24" t="n">
        <x:v>0</x:v>
      </x:c>
      <x:c r="AO46" s="24" t="n">
        <x:v>0</x:v>
      </x:c>
      <x:c r="AP46" s="24" t="n">
        <x:v>0</x:v>
      </x:c>
      <x:c r="AQ46" s="24" t="n">
        <x:v>0</x:v>
      </x:c>
      <x:c r="AR46" s="24" t="n">
        <x:v>0</x:v>
      </x:c>
      <x:c r="AS46" s="24" t="n">
        <x:v>0</x:v>
      </x:c>
      <x:c r="AT46" s="24" t="n">
        <x:v>0</x:v>
      </x:c>
      <x:c r="AU46" s="24" t="n">
        <x:v>0</x:v>
      </x:c>
      <x:c r="AV46" s="24" t="n">
        <x:v>0</x:v>
      </x:c>
      <x:c r="AW46" s="24" t="n">
        <x:v>0</x:v>
      </x:c>
      <x:c r="AX46" s="24" t="n">
        <x:v>0</x:v>
      </x:c>
      <x:c r="AY46" s="24" t="n">
        <x:v>0</x:v>
      </x:c>
      <x:c r="AZ46" s="24" t="n">
        <x:v>0</x:v>
      </x:c>
      <x:c r="BA46" s="24" t="n">
        <x:v>0</x:v>
      </x:c>
      <x:c r="BB46" s="24" t="n">
        <x:v>0</x:v>
      </x:c>
      <x:c r="BC46" s="24" t="n">
        <x:v>0</x:v>
      </x:c>
      <x:c r="BD46" s="24" t="n">
        <x:v>0</x:v>
      </x:c>
      <x:c r="BE46" s="24" t="n">
        <x:v>0</x:v>
      </x:c>
      <x:c r="BF46" s="24" t="n">
        <x:v>0</x:v>
      </x:c>
      <x:c r="BG46" s="24" t="n">
        <x:v>0</x:v>
      </x:c>
      <x:c r="BH46" s="24" t="n">
        <x:v>0</x:v>
      </x:c>
      <x:c r="BI46" s="24" t="n">
        <x:v>0</x:v>
      </x:c>
      <x:c r="BJ46" s="24" t="n">
        <x:v>0</x:v>
      </x:c>
      <x:c r="BK46" s="24" t="n">
        <x:v>0</x:v>
      </x:c>
      <x:c r="BL46" s="24" t="n">
        <x:v>0</x:v>
      </x:c>
      <x:c r="BM46" s="24" t="n">
        <x:v>0</x:v>
      </x:c>
      <x:c r="BN46" s="24" t="n">
        <x:v>0</x:v>
      </x:c>
      <x:c r="BO46" s="24" t="n">
        <x:v>0</x:v>
      </x:c>
      <x:c r="BP46" s="24" t="n">
        <x:v>29.78159407063842</x:v>
      </x:c>
      <x:c r="BQ46" s="24" t="n">
        <x:v>0</x:v>
      </x:c>
      <x:c r="BR46" s="24" t="n">
        <x:v>0</x:v>
      </x:c>
      <x:c r="BS46" s="24" t="n">
        <x:v>11.808174455414587</x:v>
      </x:c>
      <x:c r="BT46" s="24" t="n">
        <x:v>359.64834876635354</x:v>
      </x:c>
      <x:c r="BU46" s="24" t="n">
        <x:v>580.9487565100679</x:v>
      </x:c>
      <x:c r="BV46" s="24" t="n">
        <x:v>590.1113300191533</x:v>
      </x:c>
      <x:c r="BW46" s="24" t="n">
        <x:v>555.0422181533102</x:v>
      </x:c>
      <x:c r="BX46" s="24" t="n">
        <x:v>563.9679509839918</x:v>
      </x:c>
      <x:c r="BY46" s="24" t="n">
        <x:v>641.546124862961</x:v>
      </x:c>
      <x:c r="BZ46" s="24" t="n">
        <x:v>367.54985212460844</x:v>
      </x:c>
      <x:c r="CA46" s="24" t="n">
        <x:v>0</x:v>
      </x:c>
      <x:c r="CB46" s="24" t="n">
        <x:v>0</x:v>
      </x:c>
      <x:c r="CC46" s="24" t="n">
        <x:v>0</x:v>
      </x:c>
      <x:c r="CD46" s="24" t="n">
        <x:v>0</x:v>
      </x:c>
      <x:c r="CE46" s="24" t="n">
        <x:v>0</x:v>
      </x:c>
      <x:c r="CF46" s="24" t="n">
        <x:v>0</x:v>
      </x:c>
      <x:c r="CG46" s="24" t="n">
        <x:v>0</x:v>
      </x:c>
      <x:c r="CH46" s="24" t="n">
        <x:v>0</x:v>
      </x:c>
      <x:c r="CI46" s="24" t="n">
        <x:v>0</x:v>
      </x:c>
      <x:c r="CJ46" s="24" t="n">
        <x:v>0</x:v>
      </x:c>
      <x:c r="CK46" s="24" t="n">
        <x:v>0</x:v>
      </x:c>
      <x:c r="CL46" s="24" t="n">
        <x:v>0</x:v>
      </x:c>
      <x:c r="CM46" s="24" t="n">
        <x:v>150.79391858196684</x:v>
      </x:c>
      <x:c r="CN46" s="24" t="n">
        <x:v>258.7203964727512</x:v>
      </x:c>
      <x:c r="CO46" s="24" t="n">
        <x:v>245.31322797501002</x:v>
      </x:c>
      <x:c r="CP46" s="24" t="n">
        <x:v>268.5569564541612</x:v>
      </x:c>
      <x:c r="CQ46" s="24" t="n">
        <x:v>361.7077375601429</x:v>
      </x:c>
      <x:c r="CR46" s="24" t="n">
        <x:v>419.7424977084074</x:v>
      </x:c>
      <x:c r="CS46" s="24" t="n">
        <x:v>480.4028595607002</x:v>
      </x:c>
      <x:c r="CT46" s="24" t="n">
        <x:v>530.0164311554475</x:v>
      </x:c>
      <x:c r="CU46" s="24" t="n">
        <x:v>569.8085022841731</x:v>
      </x:c>
      <x:c r="CV46" s="24" t="n">
        <x:v>627.9230896236113</x:v>
      </x:c>
      <x:c r="CW46" s="24" t="n">
        <x:v>656.0423399560234</x:v>
      </x:c>
      <x:c r="CX46" s="24" t="n">
        <x:v>716.1163981206365</x:v>
      </x:c>
      <x:c r="CY46" s="24" t="n">
        <x:v>823.8929029730423</x:v>
      </x:c>
      <x:c r="CZ46" s="24" t="n">
        <x:v>861.3889006758096</x:v>
      </x:c>
      <x:c r="DA46" s="24" t="n">
        <x:v>895.0968633161307</x:v>
      </x:c>
      <x:c r="DB46" s="24" t="n">
        <x:v>926.491650686638</x:v>
      </x:c>
      <x:c r="DC46" s="24" t="n">
        <x:v>1016.7263037362775</x:v>
      </x:c>
      <x:c r="DD46" s="24" t="n">
        <x:v>905.1085911691601</x:v>
      </x:c>
      <x:c r="DE46" s="24" t="n">
        <x:v>703.9655914687082</x:v>
      </x:c>
      <x:c r="DF46" s="24" t="n">
        <x:v>651.8439859731268</x:v>
      </x:c>
      <x:c r="DG46" s="24" t="n">
        <x:v>722.2510416775231</x:v>
      </x:c>
      <x:c r="DH46" s="24" t="n">
        <x:v>645.2701011766167</x:v>
      </x:c>
      <x:c r="DI46" s="24" t="n">
        <x:v>591.526851173042</x:v>
      </x:c>
      <x:c r="DJ46" s="24" t="n">
        <x:v>0</x:v>
      </x:c>
      <x:c r="DK46" s="24" t="n">
        <x:v>0</x:v>
      </x:c>
      <x:c r="DL46" s="24" t="n">
        <x:v>0</x:v>
      </x:c>
      <x:c r="DM46" s="24" t="n">
        <x:v>0</x:v>
      </x:c>
      <x:c r="DN46" s="24" t="n">
        <x:v>0</x:v>
      </x:c>
      <x:c r="DO46" s="24" t="n">
        <x:v>0</x:v>
      </x:c>
      <x:c r="DP46" s="24" t="n">
        <x:v>0</x:v>
      </x:c>
      <x:c r="DQ46" s="24" t="n">
        <x:v>0</x:v>
      </x:c>
      <x:c r="DR46" s="24" t="n">
        <x:v>0</x:v>
      </x:c>
      <x:c r="DS46" s="24" t="n">
        <x:v>0</x:v>
      </x:c>
      <x:c r="DT46" s="24" t="n">
        <x:v>0</x:v>
      </x:c>
      <x:c r="DU46" s="24" t="n">
        <x:v>0</x:v>
      </x:c>
      <x:c r="DV46" s="24" t="n">
        <x:v>695.7974025355367</x:v>
      </x:c>
      <x:c r="DW46" s="24" t="n">
        <x:v>722.3431680316965</x:v>
      </x:c>
      <x:c r="DX46" s="24" t="n">
        <x:v>754.7312923034935</x:v>
      </x:c>
      <x:c r="DY46" s="24" t="n">
        <x:v>745.9461585483083</x:v>
      </x:c>
      <x:c r="DZ46" s="24" t="n">
        <x:v>734.5285155671102</x:v>
      </x:c>
      <x:c r="EA46" s="24" t="n">
        <x:v>698.9426561826621</x:v>
      </x:c>
      <x:c r="EB46" s="24" t="n">
        <x:v>650.6710971032204</x:v>
      </x:c>
      <x:c r="EC46" s="24" t="n">
        <x:v>589.6352735232226</x:v>
      </x:c>
      <x:c r="ED46" s="24" t="n">
        <x:v>619.3058891499466</x:v>
      </x:c>
      <x:c r="EE46" s="24" t="n">
        <x:v>559.4179373068613</x:v>
      </x:c>
      <x:c r="EF46" s="24" t="n">
        <x:v>583.135393293525</x:v>
      </x:c>
      <x:c r="EG46" s="24" t="n">
        <x:v>603.4487379159257</x:v>
      </x:c>
      <x:c r="EH46" s="24" t="n">
        <x:v>567.0147838065498</x:v>
      </x:c>
      <x:c r="EI46" s="24" t="n">
        <x:v>557.5173476396748</x:v>
      </x:c>
      <x:c r="EJ46" s="24" t="n">
        <x:v>574.4917935321001</x:v>
      </x:c>
      <x:c r="EK46" s="24" t="n">
        <x:v>592.8915361188775</x:v>
      </x:c>
      <x:c r="EL46" s="24" t="n">
        <x:v>589.0551195373704</x:v>
      </x:c>
      <x:c r="EM46" s="24" t="n">
        <x:v>562.7247858449266</x:v>
      </x:c>
      <x:c r="EN46" s="24" t="n">
        <x:v>559.6693160676771</x:v>
      </x:c>
      <x:c r="EO46" s="24" t="n">
        <x:v>580.1087058771046</x:v>
      </x:c>
      <x:c r="EP46" s="25" t="n">
        <x:f>SUM(B46:EO46)</x:f>
        <x:v>60913.323057863534</x:v>
      </x:c>
      <x:c r="EQ46" s="27" t="n">
        <x:v>37296.18763795718</x:v>
      </x:c>
    </x:row>
    <x:row r="47" ht="14" customHeight="1">
      <x:c r="A47" s="21" t="n">
        <x:v>45734</x:v>
      </x:c>
      <x:c r="B47" s="24" t="n">
        <x:v>1380.812258230171</x:v>
      </x:c>
      <x:c r="C47" s="24" t="n">
        <x:v>1372.5882473411673</x:v>
      </x:c>
      <x:c r="D47" s="24" t="n">
        <x:v>1386.8720941095207</x:v>
      </x:c>
      <x:c r="E47" s="24" t="n">
        <x:v>1389.9688243154446</x:v>
      </x:c>
      <x:c r="F47" s="24" t="n">
        <x:v>1380.613857487786</x:v>
      </x:c>
      <x:c r="G47" s="24" t="n">
        <x:v>1364.3771556841957</x:v>
      </x:c>
      <x:c r="H47" s="24" t="n">
        <x:v>1387.9127233959316</x:v>
      </x:c>
      <x:c r="I47" s="24" t="n">
        <x:v>1395.6574257630623</x:v>
      </x:c>
      <x:c r="J47" s="24" t="n">
        <x:v>1372.5492968424574</x:v>
      </x:c>
      <x:c r="K47" s="24" t="n">
        <x:v>733.940087719997</x:v>
      </x:c>
      <x:c r="L47" s="24" t="n">
        <x:v>706.8201376453786</x:v>
      </x:c>
      <x:c r="M47" s="24" t="n">
        <x:v>687.3609123855821</x:v>
      </x:c>
      <x:c r="N47" s="24" t="n">
        <x:v>668.1835225210913</x:v>
      </x:c>
      <x:c r="O47" s="24" t="n">
        <x:v>635.7793460762616</x:v>
      </x:c>
      <x:c r="P47" s="24" t="n">
        <x:v>612.0667028947856</x:v>
      </x:c>
      <x:c r="Q47" s="24" t="n">
        <x:v>604.371407827917</x:v>
      </x:c>
      <x:c r="R47" s="24" t="n">
        <x:v>615.9627784480164</x:v>
      </x:c>
      <x:c r="S47" s="24" t="n">
        <x:v>620.8214355648058</x:v>
      </x:c>
      <x:c r="T47" s="24" t="n">
        <x:v>611.4658896899439</x:v>
      </x:c>
      <x:c r="U47" s="24" t="n">
        <x:v>608.7354381618647</x:v>
      </x:c>
      <x:c r="V47" s="24" t="n">
        <x:v>612.9483015818481</x:v>
      </x:c>
      <x:c r="W47" s="24" t="n">
        <x:v>610.1982818563234</x:v>
      </x:c>
      <x:c r="X47" s="24" t="n">
        <x:v>617.1695426817905</x:v>
      </x:c>
      <x:c r="Y47" s="24" t="n">
        <x:v>630.2551087090707</x:v>
      </x:c>
      <x:c r="Z47" s="24" t="n">
        <x:v>630.5207423500212</x:v>
      </x:c>
      <x:c r="AA47" s="24" t="n">
        <x:v>631.2095449014197</x:v>
      </x:c>
      <x:c r="AB47" s="24" t="n">
        <x:v>636.8533348283675</x:v>
      </x:c>
      <x:c r="AC47" s="24" t="n">
        <x:v>617.4346502420448</x:v>
      </x:c>
      <x:c r="AD47" s="24" t="n">
        <x:v>624.9075282261948</x:v>
      </x:c>
      <x:c r="AE47" s="24" t="n">
        <x:v>636.8832010020016</x:v>
      </x:c>
      <x:c r="AF47" s="24" t="n">
        <x:v>634.0440811981098</x:v>
      </x:c>
      <x:c r="AG47" s="24" t="n">
        <x:v>627.398050605642</x:v>
      </x:c>
      <x:c r="AH47" s="24" t="n">
        <x:v>1320.8318629981331</x:v>
      </x:c>
      <x:c r="AI47" s="24" t="n">
        <x:v>1409.0454514719472</x:v>
      </x:c>
      <x:c r="AJ47" s="24" t="n">
        <x:v>640.2296311975634</x:v>
      </x:c>
      <x:c r="AK47" s="24" t="n">
        <x:v>0</x:v>
      </x:c>
      <x:c r="AL47" s="24" t="n">
        <x:v>0</x:v>
      </x:c>
      <x:c r="AM47" s="24" t="n">
        <x:v>0</x:v>
      </x:c>
      <x:c r="AN47" s="24" t="n">
        <x:v>0</x:v>
      </x:c>
      <x:c r="AO47" s="24" t="n">
        <x:v>28.824280038698816</x:v>
      </x:c>
      <x:c r="AP47" s="24" t="n">
        <x:v>611.9356749325409</x:v>
      </x:c>
      <x:c r="AQ47" s="24" t="n">
        <x:v>528.0130795855595</x:v>
      </x:c>
      <x:c r="AR47" s="24" t="n">
        <x:v>502.4476730384367</x:v>
      </x:c>
      <x:c r="AS47" s="24" t="n">
        <x:v>538.6215243548368</x:v>
      </x:c>
      <x:c r="AT47" s="24" t="n">
        <x:v>464.421356856224</x:v>
      </x:c>
      <x:c r="AU47" s="24" t="n">
        <x:v>1083.2242429976334</x:v>
      </x:c>
      <x:c r="AV47" s="24" t="n">
        <x:v>173.55042606541699</x:v>
      </x:c>
      <x:c r="AW47" s="24" t="n">
        <x:v>0</x:v>
      </x:c>
      <x:c r="AX47" s="24" t="n">
        <x:v>0</x:v>
      </x:c>
      <x:c r="AY47" s="24" t="n">
        <x:v>0</x:v>
      </x:c>
      <x:c r="AZ47" s="24" t="n">
        <x:v>0</x:v>
      </x:c>
      <x:c r="BA47" s="24" t="n">
        <x:v>0</x:v>
      </x:c>
      <x:c r="BB47" s="24" t="n">
        <x:v>0</x:v>
      </x:c>
      <x:c r="BC47" s="24" t="n">
        <x:v>0</x:v>
      </x:c>
      <x:c r="BD47" s="24" t="n">
        <x:v>0</x:v>
      </x:c>
      <x:c r="BE47" s="24" t="n">
        <x:v>0</x:v>
      </x:c>
      <x:c r="BF47" s="24" t="n">
        <x:v>0</x:v>
      </x:c>
      <x:c r="BG47" s="24" t="n">
        <x:v>0</x:v>
      </x:c>
      <x:c r="BH47" s="24" t="n">
        <x:v>0</x:v>
      </x:c>
      <x:c r="BI47" s="24" t="n">
        <x:v>0</x:v>
      </x:c>
      <x:c r="BJ47" s="24" t="n">
        <x:v>0</x:v>
      </x:c>
      <x:c r="BK47" s="24" t="n">
        <x:v>0</x:v>
      </x:c>
      <x:c r="BL47" s="24" t="n">
        <x:v>0</x:v>
      </x:c>
      <x:c r="BM47" s="24" t="n">
        <x:v>0</x:v>
      </x:c>
      <x:c r="BN47" s="24" t="n">
        <x:v>0</x:v>
      </x:c>
      <x:c r="BO47" s="24" t="n">
        <x:v>774.5372901102953</x:v>
      </x:c>
      <x:c r="BP47" s="24" t="n">
        <x:v>622.3681708185916</x:v>
      </x:c>
      <x:c r="BQ47" s="24" t="n">
        <x:v>552.349169028062</x:v>
      </x:c>
      <x:c r="BR47" s="24" t="n">
        <x:v>590.6499402549783</x:v>
      </x:c>
      <x:c r="BS47" s="24" t="n">
        <x:v>596.6320380215415</x:v>
      </x:c>
      <x:c r="BT47" s="24" t="n">
        <x:v>568.8923185441677</x:v>
      </x:c>
      <x:c r="BU47" s="24" t="n">
        <x:v>530.9055466310681</x:v>
      </x:c>
      <x:c r="BV47" s="24" t="n">
        <x:v>507.48621327685896</x:v>
      </x:c>
      <x:c r="BW47" s="24" t="n">
        <x:v>460.33201723204127</x:v>
      </x:c>
      <x:c r="BX47" s="24" t="n">
        <x:v>498.7941205378195</x:v>
      </x:c>
      <x:c r="BY47" s="24" t="n">
        <x:v>630.6505574543493</x:v>
      </x:c>
      <x:c r="BZ47" s="24" t="n">
        <x:v>183.2025200695191</x:v>
      </x:c>
      <x:c r="CA47" s="24" t="n">
        <x:v>0</x:v>
      </x:c>
      <x:c r="CB47" s="24" t="n">
        <x:v>0</x:v>
      </x:c>
      <x:c r="CC47" s="24" t="n">
        <x:v>0</x:v>
      </x:c>
      <x:c r="CD47" s="24" t="n">
        <x:v>0</x:v>
      </x:c>
      <x:c r="CE47" s="24" t="n">
        <x:v>0</x:v>
      </x:c>
      <x:c r="CF47" s="24" t="n">
        <x:v>0</x:v>
      </x:c>
      <x:c r="CG47" s="24" t="n">
        <x:v>0</x:v>
      </x:c>
      <x:c r="CH47" s="24" t="n">
        <x:v>0</x:v>
      </x:c>
      <x:c r="CI47" s="24" t="n">
        <x:v>0</x:v>
      </x:c>
      <x:c r="CJ47" s="24" t="n">
        <x:v>0</x:v>
      </x:c>
      <x:c r="CK47" s="24" t="n">
        <x:v>0</x:v>
      </x:c>
      <x:c r="CL47" s="24" t="n">
        <x:v>0</x:v>
      </x:c>
      <x:c r="CM47" s="24" t="n">
        <x:v>359.8986382016429</x:v>
      </x:c>
      <x:c r="CN47" s="24" t="n">
        <x:v>431.40345530158197</x:v>
      </x:c>
      <x:c r="CO47" s="24" t="n">
        <x:v>307.80785656306165</x:v>
      </x:c>
      <x:c r="CP47" s="24" t="n">
        <x:v>364.4802589515816</x:v>
      </x:c>
      <x:c r="CQ47" s="24" t="n">
        <x:v>380.91166942377066</x:v>
      </x:c>
      <x:c r="CR47" s="24" t="n">
        <x:v>439.7347706290448</x:v>
      </x:c>
      <x:c r="CS47" s="24" t="n">
        <x:v>516.6917101921968</x:v>
      </x:c>
      <x:c r="CT47" s="24" t="n">
        <x:v>538.7538424223659</x:v>
      </x:c>
      <x:c r="CU47" s="24" t="n">
        <x:v>589.4936269891939</x:v>
      </x:c>
      <x:c r="CV47" s="24" t="n">
        <x:v>652.7894680631224</x:v>
      </x:c>
      <x:c r="CW47" s="24" t="n">
        <x:v>694.5464477681344</x:v>
      </x:c>
      <x:c r="CX47" s="24" t="n">
        <x:v>739.6876852763066</x:v>
      </x:c>
      <x:c r="CY47" s="24" t="n">
        <x:v>785.2869344013303</x:v>
      </x:c>
      <x:c r="CZ47" s="24" t="n">
        <x:v>829.8227002433134</x:v>
      </x:c>
      <x:c r="DA47" s="24" t="n">
        <x:v>883.0684026137486</x:v>
      </x:c>
      <x:c r="DB47" s="24" t="n">
        <x:v>954.0096534949755</x:v>
      </x:c>
      <x:c r="DC47" s="24" t="n">
        <x:v>1023.9374911961813</x:v>
      </x:c>
      <x:c r="DD47" s="24" t="n">
        <x:v>905.6971974926914</x:v>
      </x:c>
      <x:c r="DE47" s="24" t="n">
        <x:v>698.9378196339412</x:v>
      </x:c>
      <x:c r="DF47" s="24" t="n">
        <x:v>674.5323225704745</x:v>
      </x:c>
      <x:c r="DG47" s="24" t="n">
        <x:v>693.0337866006585</x:v>
      </x:c>
      <x:c r="DH47" s="24" t="n">
        <x:v>648.1809920885601</x:v>
      </x:c>
      <x:c r="DI47" s="24" t="n">
        <x:v>619.781252565263</x:v>
      </x:c>
      <x:c r="DJ47" s="24" t="n">
        <x:v>0</x:v>
      </x:c>
      <x:c r="DK47" s="24" t="n">
        <x:v>0</x:v>
      </x:c>
      <x:c r="DL47" s="24" t="n">
        <x:v>0</x:v>
      </x:c>
      <x:c r="DM47" s="24" t="n">
        <x:v>0</x:v>
      </x:c>
      <x:c r="DN47" s="24" t="n">
        <x:v>0</x:v>
      </x:c>
      <x:c r="DO47" s="24" t="n">
        <x:v>0</x:v>
      </x:c>
      <x:c r="DP47" s="24" t="n">
        <x:v>0</x:v>
      </x:c>
      <x:c r="DQ47" s="24" t="n">
        <x:v>0</x:v>
      </x:c>
      <x:c r="DR47" s="24" t="n">
        <x:v>0</x:v>
      </x:c>
      <x:c r="DS47" s="24" t="n">
        <x:v>0</x:v>
      </x:c>
      <x:c r="DT47" s="24" t="n">
        <x:v>0</x:v>
      </x:c>
      <x:c r="DU47" s="24" t="n">
        <x:v>0</x:v>
      </x:c>
      <x:c r="DV47" s="24" t="n">
        <x:v>711.4701796809845</x:v>
      </x:c>
      <x:c r="DW47" s="24" t="n">
        <x:v>720.6642432429487</x:v>
      </x:c>
      <x:c r="DX47" s="24" t="n">
        <x:v>741.0892068807378</x:v>
      </x:c>
      <x:c r="DY47" s="24" t="n">
        <x:v>733.6066551659243</x:v>
      </x:c>
      <x:c r="DZ47" s="24" t="n">
        <x:v>758.7117370186763</x:v>
      </x:c>
      <x:c r="EA47" s="24" t="n">
        <x:v>727.379883830746</x:v>
      </x:c>
      <x:c r="EB47" s="24" t="n">
        <x:v>645.1843562987319</x:v>
      </x:c>
      <x:c r="EC47" s="24" t="n">
        <x:v>575.441016157623</x:v>
      </x:c>
      <x:c r="ED47" s="24" t="n">
        <x:v>745.7638975914108</x:v>
      </x:c>
      <x:c r="EE47" s="24" t="n">
        <x:v>546.7154854762908</x:v>
      </x:c>
      <x:c r="EF47" s="24" t="n">
        <x:v>546.2842531210846</x:v>
      </x:c>
      <x:c r="EG47" s="24" t="n">
        <x:v>580.9137956746164</x:v>
      </x:c>
      <x:c r="EH47" s="24" t="n">
        <x:v>575.2154507073807</x:v>
      </x:c>
      <x:c r="EI47" s="24" t="n">
        <x:v>515.4305521190095</x:v>
      </x:c>
      <x:c r="EJ47" s="24" t="n">
        <x:v>544.372337105942</x:v>
      </x:c>
      <x:c r="EK47" s="24" t="n">
        <x:v>545.0502369561245</x:v>
      </x:c>
      <x:c r="EL47" s="24" t="n">
        <x:v>535.5131135839584</x:v>
      </x:c>
      <x:c r="EM47" s="24" t="n">
        <x:v>525.4903605669476</x:v>
      </x:c>
      <x:c r="EN47" s="24" t="n">
        <x:v>533.1339525638782</x:v>
      </x:c>
      <x:c r="EO47" s="24" t="n">
        <x:v>535.066909595066</x:v>
      </x:c>
      <x:c r="EP47" s="25" t="n">
        <x:f>SUM(B47:EO47)</x:f>
        <x:v>67939.61262182573</x:v>
      </x:c>
      <x:c r="EQ47" s="27" t="n">
        <x:v>41541.14089876722</x:v>
      </x:c>
    </x:row>
    <x:row r="48" ht="14" customHeight="1">
      <x:c r="A48" s="21" t="n">
        <x:v>45735</x:v>
      </x:c>
      <x:c r="B48" s="24" t="n">
        <x:v>1379.2903085890227</x:v>
      </x:c>
      <x:c r="C48" s="24" t="n">
        <x:v>1378.9989094777043</x:v>
      </x:c>
      <x:c r="D48" s="24" t="n">
        <x:v>1392.4226041631155</x:v>
      </x:c>
      <x:c r="E48" s="24" t="n">
        <x:v>1379.196775089606</x:v>
      </x:c>
      <x:c r="F48" s="24" t="n">
        <x:v>1368.4340843213236</x:v>
      </x:c>
      <x:c r="G48" s="24" t="n">
        <x:v>1358.9322688535626</x:v>
      </x:c>
      <x:c r="H48" s="24" t="n">
        <x:v>1350.092530646783</x:v>
      </x:c>
      <x:c r="I48" s="24" t="n">
        <x:v>1350.779007990484</x:v>
      </x:c>
      <x:c r="J48" s="24" t="n">
        <x:v>1349.301023241379</x:v>
      </x:c>
      <x:c r="K48" s="24" t="n">
        <x:v>772.0797945107529</x:v>
      </x:c>
      <x:c r="L48" s="24" t="n">
        <x:v>753.7704157620653</x:v>
      </x:c>
      <x:c r="M48" s="24" t="n">
        <x:v>741.1607165190106</x:v>
      </x:c>
      <x:c r="N48" s="24" t="n">
        <x:v>716.5981424753008</x:v>
      </x:c>
      <x:c r="O48" s="24" t="n">
        <x:v>669.0905539120719</x:v>
      </x:c>
      <x:c r="P48" s="24" t="n">
        <x:v>635.7092800763894</x:v>
      </x:c>
      <x:c r="Q48" s="24" t="n">
        <x:v>598.2681383583061</x:v>
      </x:c>
      <x:c r="R48" s="24" t="n">
        <x:v>635.5410496744778</x:v>
      </x:c>
      <x:c r="S48" s="24" t="n">
        <x:v>680.2243527951034</x:v>
      </x:c>
      <x:c r="T48" s="24" t="n">
        <x:v>658.8597929713238</x:v>
      </x:c>
      <x:c r="U48" s="24" t="n">
        <x:v>655.4791205936293</x:v>
      </x:c>
      <x:c r="V48" s="24" t="n">
        <x:v>627.0544025872885</x:v>
      </x:c>
      <x:c r="W48" s="24" t="n">
        <x:v>622.7057885965752</x:v>
      </x:c>
      <x:c r="X48" s="24" t="n">
        <x:v>635.1710133313594</x:v>
      </x:c>
      <x:c r="Y48" s="24" t="n">
        <x:v>624.1206831030172</x:v>
      </x:c>
      <x:c r="Z48" s="24" t="n">
        <x:v>598.6439620491846</x:v>
      </x:c>
      <x:c r="AA48" s="24" t="n">
        <x:v>584.7758016231808</x:v>
      </x:c>
      <x:c r="AB48" s="24" t="n">
        <x:v>600.5952261381143</x:v>
      </x:c>
      <x:c r="AC48" s="24" t="n">
        <x:v>679.8016372885264</x:v>
      </x:c>
      <x:c r="AD48" s="24" t="n">
        <x:v>652.4372033386887</x:v>
      </x:c>
      <x:c r="AE48" s="24" t="n">
        <x:v>639.38921872802</x:v>
      </x:c>
      <x:c r="AF48" s="24" t="n">
        <x:v>647.1108405327911</x:v>
      </x:c>
      <x:c r="AG48" s="24" t="n">
        <x:v>689.0076882029286</x:v>
      </x:c>
      <x:c r="AH48" s="24" t="n">
        <x:v>1036.8869419720284</x:v>
      </x:c>
      <x:c r="AI48" s="24" t="n">
        <x:v>1376.7318919573631</x:v>
      </x:c>
      <x:c r="AJ48" s="24" t="n">
        <x:v>665.8035547789506</x:v>
      </x:c>
      <x:c r="AK48" s="24" t="n">
        <x:v>51.920419929612876</x:v>
      </x:c>
      <x:c r="AL48" s="24" t="n">
        <x:v>29.38297002669549</x:v>
      </x:c>
      <x:c r="AM48" s="24" t="n">
        <x:v>0</x:v>
      </x:c>
      <x:c r="AN48" s="24" t="n">
        <x:v>0</x:v>
      </x:c>
      <x:c r="AO48" s="24" t="n">
        <x:v>0</x:v>
      </x:c>
      <x:c r="AP48" s="24" t="n">
        <x:v>0</x:v>
      </x:c>
      <x:c r="AQ48" s="24" t="n">
        <x:v>0</x:v>
      </x:c>
      <x:c r="AR48" s="24" t="n">
        <x:v>0</x:v>
      </x:c>
      <x:c r="AS48" s="24" t="n">
        <x:v>198.64364693557633</x:v>
      </x:c>
      <x:c r="AT48" s="24" t="n">
        <x:v>375.70206590042727</x:v>
      </x:c>
      <x:c r="AU48" s="24" t="n">
        <x:v>1038.5141751211245</x:v>
      </x:c>
      <x:c r="AV48" s="24" t="n">
        <x:v>0</x:v>
      </x:c>
      <x:c r="AW48" s="24" t="n">
        <x:v>0</x:v>
      </x:c>
      <x:c r="AX48" s="24" t="n">
        <x:v>0</x:v>
      </x:c>
      <x:c r="AY48" s="24" t="n">
        <x:v>0</x:v>
      </x:c>
      <x:c r="AZ48" s="24" t="n">
        <x:v>0</x:v>
      </x:c>
      <x:c r="BA48" s="24" t="n">
        <x:v>0</x:v>
      </x:c>
      <x:c r="BB48" s="24" t="n">
        <x:v>0</x:v>
      </x:c>
      <x:c r="BC48" s="24" t="n">
        <x:v>0</x:v>
      </x:c>
      <x:c r="BD48" s="24" t="n">
        <x:v>0</x:v>
      </x:c>
      <x:c r="BE48" s="24" t="n">
        <x:v>0</x:v>
      </x:c>
      <x:c r="BF48" s="24" t="n">
        <x:v>0</x:v>
      </x:c>
      <x:c r="BG48" s="24" t="n">
        <x:v>0</x:v>
      </x:c>
      <x:c r="BH48" s="24" t="n">
        <x:v>0</x:v>
      </x:c>
      <x:c r="BI48" s="24" t="n">
        <x:v>0</x:v>
      </x:c>
      <x:c r="BJ48" s="24" t="n">
        <x:v>0</x:v>
      </x:c>
      <x:c r="BK48" s="24" t="n">
        <x:v>0</x:v>
      </x:c>
      <x:c r="BL48" s="24" t="n">
        <x:v>0</x:v>
      </x:c>
      <x:c r="BM48" s="24" t="n">
        <x:v>0</x:v>
      </x:c>
      <x:c r="BN48" s="24" t="n">
        <x:v>0</x:v>
      </x:c>
      <x:c r="BO48" s="24" t="n">
        <x:v>0</x:v>
      </x:c>
      <x:c r="BP48" s="24" t="n">
        <x:v>389.11218794528014</x:v>
      </x:c>
      <x:c r="BQ48" s="24" t="n">
        <x:v>0</x:v>
      </x:c>
      <x:c r="BR48" s="24" t="n">
        <x:v>8.758299340625797</x:v>
      </x:c>
      <x:c r="BS48" s="24" t="n">
        <x:v>50.379342997210074</x:v>
      </x:c>
      <x:c r="BT48" s="24" t="n">
        <x:v>407.4382586488379</x:v>
      </x:c>
      <x:c r="BU48" s="24" t="n">
        <x:v>374.65136405895345</x:v>
      </x:c>
      <x:c r="BV48" s="24" t="n">
        <x:v>428.34171772599524</x:v>
      </x:c>
      <x:c r="BW48" s="24" t="n">
        <x:v>519.8970379003565</x:v>
      </x:c>
      <x:c r="BX48" s="24" t="n">
        <x:v>492.6838413720631</x:v>
      </x:c>
      <x:c r="BY48" s="24" t="n">
        <x:v>497.2874059291777</x:v>
      </x:c>
      <x:c r="BZ48" s="24" t="n">
        <x:v>488.02931632857786</x:v>
      </x:c>
      <x:c r="CA48" s="24" t="n">
        <x:v>0</x:v>
      </x:c>
      <x:c r="CB48" s="24" t="n">
        <x:v>0</x:v>
      </x:c>
      <x:c r="CC48" s="24" t="n">
        <x:v>0</x:v>
      </x:c>
      <x:c r="CD48" s="24" t="n">
        <x:v>0</x:v>
      </x:c>
      <x:c r="CE48" s="24" t="n">
        <x:v>0</x:v>
      </x:c>
      <x:c r="CF48" s="24" t="n">
        <x:v>0</x:v>
      </x:c>
      <x:c r="CG48" s="24" t="n">
        <x:v>0</x:v>
      </x:c>
      <x:c r="CH48" s="24" t="n">
        <x:v>0</x:v>
      </x:c>
      <x:c r="CI48" s="24" t="n">
        <x:v>0</x:v>
      </x:c>
      <x:c r="CJ48" s="24" t="n">
        <x:v>0</x:v>
      </x:c>
      <x:c r="CK48" s="24" t="n">
        <x:v>0</x:v>
      </x:c>
      <x:c r="CL48" s="24" t="n">
        <x:v>0</x:v>
      </x:c>
      <x:c r="CM48" s="24" t="n">
        <x:v>351.3132866922156</x:v>
      </x:c>
      <x:c r="CN48" s="24" t="n">
        <x:v>1029.9840839701374</x:v>
      </x:c>
      <x:c r="CO48" s="24" t="n">
        <x:v>265.12781489005243</x:v>
      </x:c>
      <x:c r="CP48" s="24" t="n">
        <x:v>286.1866898387297</x:v>
      </x:c>
      <x:c r="CQ48" s="24" t="n">
        <x:v>315.4979343528682</x:v>
      </x:c>
      <x:c r="CR48" s="24" t="n">
        <x:v>330.6410318404123</x:v>
      </x:c>
      <x:c r="CS48" s="24" t="n">
        <x:v>404.6019969832134</x:v>
      </x:c>
      <x:c r="CT48" s="24" t="n">
        <x:v>462.0752098070351</x:v>
      </x:c>
      <x:c r="CU48" s="24" t="n">
        <x:v>501.04411086245284</x:v>
      </x:c>
      <x:c r="CV48" s="24" t="n">
        <x:v>520.996856125183</x:v>
      </x:c>
      <x:c r="CW48" s="24" t="n">
        <x:v>588.6674332588819</x:v>
      </x:c>
      <x:c r="CX48" s="24" t="n">
        <x:v>684.2087016467536</x:v>
      </x:c>
      <x:c r="CY48" s="24" t="n">
        <x:v>760.9845823737126</x:v>
      </x:c>
      <x:c r="CZ48" s="24" t="n">
        <x:v>839.3663484912391</x:v>
      </x:c>
      <x:c r="DA48" s="24" t="n">
        <x:v>920.6887635857768</x:v>
      </x:c>
      <x:c r="DB48" s="24" t="n">
        <x:v>984.913887198843</x:v>
      </x:c>
      <x:c r="DC48" s="24" t="n">
        <x:v>1008.6186224809475</x:v>
      </x:c>
      <x:c r="DD48" s="24" t="n">
        <x:v>871.9243856131762</x:v>
      </x:c>
      <x:c r="DE48" s="24" t="n">
        <x:v>692.7710988108552</x:v>
      </x:c>
      <x:c r="DF48" s="24" t="n">
        <x:v>660.0979522841494</x:v>
      </x:c>
      <x:c r="DG48" s="24" t="n">
        <x:v>698.6989036502725</x:v>
      </x:c>
      <x:c r="DH48" s="24" t="n">
        <x:v>682.7213926101681</x:v>
      </x:c>
      <x:c r="DI48" s="24" t="n">
        <x:v>669.0411933447059</x:v>
      </x:c>
      <x:c r="DJ48" s="24" t="n">
        <x:v>0</x:v>
      </x:c>
      <x:c r="DK48" s="24" t="n">
        <x:v>0</x:v>
      </x:c>
      <x:c r="DL48" s="24" t="n">
        <x:v>0</x:v>
      </x:c>
      <x:c r="DM48" s="24" t="n">
        <x:v>0</x:v>
      </x:c>
      <x:c r="DN48" s="24" t="n">
        <x:v>0</x:v>
      </x:c>
      <x:c r="DO48" s="24" t="n">
        <x:v>0</x:v>
      </x:c>
      <x:c r="DP48" s="24" t="n">
        <x:v>0</x:v>
      </x:c>
      <x:c r="DQ48" s="24" t="n">
        <x:v>0</x:v>
      </x:c>
      <x:c r="DR48" s="24" t="n">
        <x:v>0</x:v>
      </x:c>
      <x:c r="DS48" s="24" t="n">
        <x:v>0</x:v>
      </x:c>
      <x:c r="DT48" s="24" t="n">
        <x:v>0</x:v>
      </x:c>
      <x:c r="DU48" s="24" t="n">
        <x:v>0</x:v>
      </x:c>
      <x:c r="DV48" s="24" t="n">
        <x:v>718.8355156755711</x:v>
      </x:c>
      <x:c r="DW48" s="24" t="n">
        <x:v>748.2388354387829</x:v>
      </x:c>
      <x:c r="DX48" s="24" t="n">
        <x:v>741.0676958296874</x:v>
      </x:c>
      <x:c r="DY48" s="24" t="n">
        <x:v>730.7454837016102</x:v>
      </x:c>
      <x:c r="DZ48" s="24" t="n">
        <x:v>717.1460961170625</x:v>
      </x:c>
      <x:c r="EA48" s="24" t="n">
        <x:v>735.7416457470956</x:v>
      </x:c>
      <x:c r="EB48" s="24" t="n">
        <x:v>711.2086947244675</x:v>
      </x:c>
      <x:c r="EC48" s="24" t="n">
        <x:v>614.6711902060455</x:v>
      </x:c>
      <x:c r="ED48" s="24" t="n">
        <x:v>618.6375686134592</x:v>
      </x:c>
      <x:c r="EE48" s="24" t="n">
        <x:v>555.5177258310295</x:v>
      </x:c>
      <x:c r="EF48" s="24" t="n">
        <x:v>574.3514258040502</x:v>
      </x:c>
      <x:c r="EG48" s="24" t="n">
        <x:v>567.2616784165465</x:v>
      </x:c>
      <x:c r="EH48" s="24" t="n">
        <x:v>556.2474499705334</x:v>
      </x:c>
      <x:c r="EI48" s="24" t="n">
        <x:v>563.6491047283816</x:v>
      </x:c>
      <x:c r="EJ48" s="24" t="n">
        <x:v>566.4244464541978</x:v>
      </x:c>
      <x:c r="EK48" s="24" t="n">
        <x:v>571.7403236985074</x:v>
      </x:c>
      <x:c r="EL48" s="24" t="n">
        <x:v>570.8374924661803</x:v>
      </x:c>
      <x:c r="EM48" s="24" t="n">
        <x:v>578.7539563628093</x:v>
      </x:c>
      <x:c r="EN48" s="24" t="n">
        <x:v>563.5804459963665</x:v>
      </x:c>
      <x:c r="EO48" s="24" t="n">
        <x:v>580.6141275673219</x:v>
      </x:c>
      <x:c r="EP48" s="25" t="n">
        <x:f>SUM(B48:EO48)</x:f>
        <x:v>62970.64995847144</x:v>
      </x:c>
      <x:c r="EQ48" s="27" t="n">
        <x:v>40141.128165848495</x:v>
      </x:c>
    </x:row>
    <x:row r="49" ht="14" customHeight="1">
      <x:c r="A49" s="21" t="n">
        <x:v>45736</x:v>
      </x:c>
      <x:c r="B49" s="24" t="n">
        <x:v>1389.4061756380418</x:v>
      </x:c>
      <x:c r="C49" s="24" t="n">
        <x:v>1388.8420837621225</x:v>
      </x:c>
      <x:c r="D49" s="24" t="n">
        <x:v>1344.5306737605804</x:v>
      </x:c>
      <x:c r="E49" s="24" t="n">
        <x:v>1379.9638615067365</x:v>
      </x:c>
      <x:c r="F49" s="24" t="n">
        <x:v>1404.8239202819038</x:v>
      </x:c>
      <x:c r="G49" s="24" t="n">
        <x:v>1398.1600719621738</x:v>
      </x:c>
      <x:c r="H49" s="24" t="n">
        <x:v>1363.9669659907202</x:v>
      </x:c>
      <x:c r="I49" s="24" t="n">
        <x:v>1332.9107332898493</x:v>
      </x:c>
      <x:c r="J49" s="24" t="n">
        <x:v>1315.9229924071653</x:v>
      </x:c>
      <x:c r="K49" s="24" t="n">
        <x:v>683.5706724159568</x:v>
      </x:c>
      <x:c r="L49" s="24" t="n">
        <x:v>690.300090725017</x:v>
      </x:c>
      <x:c r="M49" s="24" t="n">
        <x:v>693.1290367684892</x:v>
      </x:c>
      <x:c r="N49" s="24" t="n">
        <x:v>665.2204338624241</x:v>
      </x:c>
      <x:c r="O49" s="24" t="n">
        <x:v>627.9133668686118</x:v>
      </x:c>
      <x:c r="P49" s="24" t="n">
        <x:v>619.0736267658094</x:v>
      </x:c>
      <x:c r="Q49" s="24" t="n">
        <x:v>609.8877487481179</x:v>
      </x:c>
      <x:c r="R49" s="24" t="n">
        <x:v>631.7798923164426</x:v>
      </x:c>
      <x:c r="S49" s="24" t="n">
        <x:v>646.2059628028871</x:v>
      </x:c>
      <x:c r="T49" s="24" t="n">
        <x:v>622.4187107259146</x:v>
      </x:c>
      <x:c r="U49" s="24" t="n">
        <x:v>587.5918389592697</x:v>
      </x:c>
      <x:c r="V49" s="24" t="n">
        <x:v>605.8734017174662</x:v>
      </x:c>
      <x:c r="W49" s="24" t="n">
        <x:v>605.7995399302304</x:v>
      </x:c>
      <x:c r="X49" s="24" t="n">
        <x:v>604.2369836019967</x:v>
      </x:c>
      <x:c r="Y49" s="24" t="n">
        <x:v>593.2712979428852</x:v>
      </x:c>
      <x:c r="Z49" s="24" t="n">
        <x:v>620.4596618670402</x:v>
      </x:c>
      <x:c r="AA49" s="24" t="n">
        <x:v>623.3782644207424</x:v>
      </x:c>
      <x:c r="AB49" s="24" t="n">
        <x:v>643.3391999230754</x:v>
      </x:c>
      <x:c r="AC49" s="24" t="n">
        <x:v>641.1106635247737</x:v>
      </x:c>
      <x:c r="AD49" s="24" t="n">
        <x:v>635.8971312369002</x:v>
      </x:c>
      <x:c r="AE49" s="24" t="n">
        <x:v>637.8633544429995</x:v>
      </x:c>
      <x:c r="AF49" s="24" t="n">
        <x:v>615.6151172908877</x:v>
      </x:c>
      <x:c r="AG49" s="24" t="n">
        <x:v>613.8334949440643</x:v>
      </x:c>
      <x:c r="AH49" s="24" t="n">
        <x:v>861.6471330095555</x:v>
      </x:c>
      <x:c r="AI49" s="24" t="n">
        <x:v>1420.2655227261216</x:v>
      </x:c>
      <x:c r="AJ49" s="24" t="n">
        <x:v>676.2482947845549</x:v>
      </x:c>
      <x:c r="AK49" s="24" t="n">
        <x:v>17.52276076682972</x:v>
      </x:c>
      <x:c r="AL49" s="24" t="n">
        <x:v>0</x:v>
      </x:c>
      <x:c r="AM49" s="24" t="n">
        <x:v>0</x:v>
      </x:c>
      <x:c r="AN49" s="24" t="n">
        <x:v>0</x:v>
      </x:c>
      <x:c r="AO49" s="24" t="n">
        <x:v>0</x:v>
      </x:c>
      <x:c r="AP49" s="24" t="n">
        <x:v>0</x:v>
      </x:c>
      <x:c r="AQ49" s="24" t="n">
        <x:v>0</x:v>
      </x:c>
      <x:c r="AR49" s="24" t="n">
        <x:v>0</x:v>
      </x:c>
      <x:c r="AS49" s="24" t="n">
        <x:v>0</x:v>
      </x:c>
      <x:c r="AT49" s="24" t="n">
        <x:v>345.6079075710994</x:v>
      </x:c>
      <x:c r="AU49" s="24" t="n">
        <x:v>496.38062810976714</x:v>
      </x:c>
      <x:c r="AV49" s="24" t="n">
        <x:v>0</x:v>
      </x:c>
      <x:c r="AW49" s="24" t="n">
        <x:v>0</x:v>
      </x:c>
      <x:c r="AX49" s="24" t="n">
        <x:v>0</x:v>
      </x:c>
      <x:c r="AY49" s="24" t="n">
        <x:v>0</x:v>
      </x:c>
      <x:c r="AZ49" s="24" t="n">
        <x:v>0</x:v>
      </x:c>
      <x:c r="BA49" s="24" t="n">
        <x:v>0</x:v>
      </x:c>
      <x:c r="BB49" s="24" t="n">
        <x:v>0</x:v>
      </x:c>
      <x:c r="BC49" s="24" t="n">
        <x:v>0</x:v>
      </x:c>
      <x:c r="BD49" s="24" t="n">
        <x:v>0</x:v>
      </x:c>
      <x:c r="BE49" s="24" t="n">
        <x:v>0</x:v>
      </x:c>
      <x:c r="BF49" s="24" t="n">
        <x:v>0</x:v>
      </x:c>
      <x:c r="BG49" s="24" t="n">
        <x:v>0</x:v>
      </x:c>
      <x:c r="BH49" s="24" t="n">
        <x:v>0</x:v>
      </x:c>
      <x:c r="BI49" s="24" t="n">
        <x:v>0</x:v>
      </x:c>
      <x:c r="BJ49" s="24" t="n">
        <x:v>0</x:v>
      </x:c>
      <x:c r="BK49" s="24" t="n">
        <x:v>0</x:v>
      </x:c>
      <x:c r="BL49" s="24" t="n">
        <x:v>0</x:v>
      </x:c>
      <x:c r="BM49" s="24" t="n">
        <x:v>0</x:v>
      </x:c>
      <x:c r="BN49" s="24" t="n">
        <x:v>0</x:v>
      </x:c>
      <x:c r="BO49" s="24" t="n">
        <x:v>0</x:v>
      </x:c>
      <x:c r="BP49" s="24" t="n">
        <x:v>0</x:v>
      </x:c>
      <x:c r="BQ49" s="24" t="n">
        <x:v>0</x:v>
      </x:c>
      <x:c r="BR49" s="24" t="n">
        <x:v>0</x:v>
      </x:c>
      <x:c r="BS49" s="24" t="n">
        <x:v>38.59385307823584</x:v>
      </x:c>
      <x:c r="BT49" s="24" t="n">
        <x:v>323.2617017779314</x:v>
      </x:c>
      <x:c r="BU49" s="24" t="n">
        <x:v>481.1691585418796</x:v>
      </x:c>
      <x:c r="BV49" s="24" t="n">
        <x:v>500.65716941929344</x:v>
      </x:c>
      <x:c r="BW49" s="24" t="n">
        <x:v>517.8167361675181</x:v>
      </x:c>
      <x:c r="BX49" s="24" t="n">
        <x:v>549.6409641525663</x:v>
      </x:c>
      <x:c r="BY49" s="24" t="n">
        <x:v>556.1499865077426</x:v>
      </x:c>
      <x:c r="BZ49" s="24" t="n">
        <x:v>213.05040078275</x:v>
      </x:c>
      <x:c r="CA49" s="24" t="n">
        <x:v>0</x:v>
      </x:c>
      <x:c r="CB49" s="24" t="n">
        <x:v>0</x:v>
      </x:c>
      <x:c r="CC49" s="24" t="n">
        <x:v>0</x:v>
      </x:c>
      <x:c r="CD49" s="24" t="n">
        <x:v>0</x:v>
      </x:c>
      <x:c r="CE49" s="24" t="n">
        <x:v>0</x:v>
      </x:c>
      <x:c r="CF49" s="24" t="n">
        <x:v>0</x:v>
      </x:c>
      <x:c r="CG49" s="24" t="n">
        <x:v>0</x:v>
      </x:c>
      <x:c r="CH49" s="24" t="n">
        <x:v>0</x:v>
      </x:c>
      <x:c r="CI49" s="24" t="n">
        <x:v>0</x:v>
      </x:c>
      <x:c r="CJ49" s="24" t="n">
        <x:v>0</x:v>
      </x:c>
      <x:c r="CK49" s="24" t="n">
        <x:v>0</x:v>
      </x:c>
      <x:c r="CL49" s="24" t="n">
        <x:v>0</x:v>
      </x:c>
      <x:c r="CM49" s="24" t="n">
        <x:v>816.7939781751311</x:v>
      </x:c>
      <x:c r="CN49" s="24" t="n">
        <x:v>874.4252233735037</x:v>
      </x:c>
      <x:c r="CO49" s="24" t="n">
        <x:v>452.05505373561755</x:v>
      </x:c>
      <x:c r="CP49" s="24" t="n">
        <x:v>461.1919566570225</x:v>
      </x:c>
      <x:c r="CQ49" s="24" t="n">
        <x:v>490.69102427171964</x:v>
      </x:c>
      <x:c r="CR49" s="24" t="n">
        <x:v>544.6134124910247</x:v>
      </x:c>
      <x:c r="CS49" s="24" t="n">
        <x:v>513.4069755951238</x:v>
      </x:c>
      <x:c r="CT49" s="24" t="n">
        <x:v>611.9552385489189</x:v>
      </x:c>
      <x:c r="CU49" s="24" t="n">
        <x:v>628.3465528834153</x:v>
      </x:c>
      <x:c r="CV49" s="24" t="n">
        <x:v>711.6368066224446</x:v>
      </x:c>
      <x:c r="CW49" s="24" t="n">
        <x:v>764.0811700087883</x:v>
      </x:c>
      <x:c r="CX49" s="24" t="n">
        <x:v>795.5669052805798</x:v>
      </x:c>
      <x:c r="CY49" s="24" t="n">
        <x:v>811.2301563554515</x:v>
      </x:c>
      <x:c r="CZ49" s="24" t="n">
        <x:v>894.7558801223012</x:v>
      </x:c>
      <x:c r="DA49" s="24" t="n">
        <x:v>926.2961963427642</x:v>
      </x:c>
      <x:c r="DB49" s="24" t="n">
        <x:v>960.5238599736414</x:v>
      </x:c>
      <x:c r="DC49" s="24" t="n">
        <x:v>1030.0139624629246</x:v>
      </x:c>
      <x:c r="DD49" s="24" t="n">
        <x:v>888.166213282416</x:v>
      </x:c>
      <x:c r="DE49" s="24" t="n">
        <x:v>672.9728277819964</x:v>
      </x:c>
      <x:c r="DF49" s="24" t="n">
        <x:v>706.8097426917669</x:v>
      </x:c>
      <x:c r="DG49" s="24" t="n">
        <x:v>748.0101041900123</x:v>
      </x:c>
      <x:c r="DH49" s="24" t="n">
        <x:v>735.7157949551514</x:v>
      </x:c>
      <x:c r="DI49" s="24" t="n">
        <x:v>726.1340930445974</x:v>
      </x:c>
      <x:c r="DJ49" s="24" t="n">
        <x:v>710.5968668605235</x:v>
      </x:c>
      <x:c r="DK49" s="24" t="n">
        <x:v>0</x:v>
      </x:c>
      <x:c r="DL49" s="24" t="n">
        <x:v>0</x:v>
      </x:c>
      <x:c r="DM49" s="24" t="n">
        <x:v>0</x:v>
      </x:c>
      <x:c r="DN49" s="24" t="n">
        <x:v>0</x:v>
      </x:c>
      <x:c r="DO49" s="24" t="n">
        <x:v>0</x:v>
      </x:c>
      <x:c r="DP49" s="24" t="n">
        <x:v>0</x:v>
      </x:c>
      <x:c r="DQ49" s="24" t="n">
        <x:v>0</x:v>
      </x:c>
      <x:c r="DR49" s="24" t="n">
        <x:v>0</x:v>
      </x:c>
      <x:c r="DS49" s="24" t="n">
        <x:v>0</x:v>
      </x:c>
      <x:c r="DT49" s="24" t="n">
        <x:v>0</x:v>
      </x:c>
      <x:c r="DU49" s="24" t="n">
        <x:v>0</x:v>
      </x:c>
      <x:c r="DV49" s="24" t="n">
        <x:v>720.4583697583237</x:v>
      </x:c>
      <x:c r="DW49" s="24" t="n">
        <x:v>746.0736661014098</x:v>
      </x:c>
      <x:c r="DX49" s="24" t="n">
        <x:v>736.3404641540524</x:v>
      </x:c>
      <x:c r="DY49" s="24" t="n">
        <x:v>711.8365262885138</x:v>
      </x:c>
      <x:c r="DZ49" s="24" t="n">
        <x:v>734.9344918108654</x:v>
      </x:c>
      <x:c r="EA49" s="24" t="n">
        <x:v>710.4681106488791</x:v>
      </x:c>
      <x:c r="EB49" s="24" t="n">
        <x:v>656.741345879595</x:v>
      </x:c>
      <x:c r="EC49" s="24" t="n">
        <x:v>578.3699947672749</x:v>
      </x:c>
      <x:c r="ED49" s="24" t="n">
        <x:v>658.7234152581763</x:v>
      </x:c>
      <x:c r="EE49" s="24" t="n">
        <x:v>548.6057185335351</x:v>
      </x:c>
      <x:c r="EF49" s="24" t="n">
        <x:v>552.115395256135</x:v>
      </x:c>
      <x:c r="EG49" s="24" t="n">
        <x:v>567.3118678569732</x:v>
      </x:c>
      <x:c r="EH49" s="24" t="n">
        <x:v>552.1832462262039</x:v>
      </x:c>
      <x:c r="EI49" s="24" t="n">
        <x:v>547.0220392910609</x:v>
      </x:c>
      <x:c r="EJ49" s="24" t="n">
        <x:v>557.2536512600439</x:v>
      </x:c>
      <x:c r="EK49" s="24" t="n">
        <x:v>572.2445850019043</x:v>
      </x:c>
      <x:c r="EL49" s="24" t="n">
        <x:v>572.5671688673543</x:v>
      </x:c>
      <x:c r="EM49" s="24" t="n">
        <x:v>561.7580435257742</x:v>
      </x:c>
      <x:c r="EN49" s="24" t="n">
        <x:v>517.9777073464037</x:v>
      </x:c>
      <x:c r="EO49" s="24" t="n">
        <x:v>398.7357376656019</x:v>
      </x:c>
      <x:c r="EP49" s="25" t="n">
        <x:f>SUM(B49:EO49)</x:f>
        <x:v>63512.02072900204</x:v>
      </x:c>
      <x:c r="EQ49" s="27" t="n">
        <x:v>42728.69201485342</x:v>
      </x:c>
    </x:row>
    <x:row r="50" ht="14" customHeight="1">
      <x:c r="A50" s="21" t="n">
        <x:v>45737</x:v>
      </x:c>
      <x:c r="B50" s="24" t="n">
        <x:v>875.8020150240696</x:v>
      </x:c>
      <x:c r="C50" s="24" t="n">
        <x:v>874.8965698600223</x:v>
      </x:c>
      <x:c r="D50" s="24" t="n">
        <x:v>844.3621064298889</x:v>
      </x:c>
      <x:c r="E50" s="24" t="n">
        <x:v>801.4881292470848</x:v>
      </x:c>
      <x:c r="F50" s="24" t="n">
        <x:v>772.0042209511082</x:v>
      </x:c>
      <x:c r="G50" s="24" t="n">
        <x:v>516.746171664294</x:v>
      </x:c>
      <x:c r="H50" s="24" t="n">
        <x:v>478.0646273661972</x:v>
      </x:c>
      <x:c r="I50" s="24" t="n">
        <x:v>463.21587309564984</x:v>
      </x:c>
      <x:c r="J50" s="24" t="n">
        <x:v>452.83418877152917</x:v>
      </x:c>
      <x:c r="K50" s="24" t="n">
        <x:v>440.20466134652105</x:v>
      </x:c>
      <x:c r="L50" s="24" t="n">
        <x:v>442.7444113026289</x:v>
      </x:c>
      <x:c r="M50" s="24" t="n">
        <x:v>462.15272675904214</x:v>
      </x:c>
      <x:c r="N50" s="24" t="n">
        <x:v>471.9791430678707</x:v>
      </x:c>
      <x:c r="O50" s="24" t="n">
        <x:v>499.35922382225056</x:v>
      </x:c>
      <x:c r="P50" s="24" t="n">
        <x:v>451.8181169322376</x:v>
      </x:c>
      <x:c r="Q50" s="24" t="n">
        <x:v>464.298698206022</x:v>
      </x:c>
      <x:c r="R50" s="24" t="n">
        <x:v>476.1956540850339</x:v>
      </x:c>
      <x:c r="S50" s="24" t="n">
        <x:v>511.6957426569822</x:v>
      </x:c>
      <x:c r="T50" s="24" t="n">
        <x:v>491.80517511375626</x:v>
      </x:c>
      <x:c r="U50" s="24" t="n">
        <x:v>495.25825671121197</x:v>
      </x:c>
      <x:c r="V50" s="24" t="n">
        <x:v>479.4435733504596</x:v>
      </x:c>
      <x:c r="W50" s="24" t="n">
        <x:v>465.950679035308</x:v>
      </x:c>
      <x:c r="X50" s="24" t="n">
        <x:v>471.73971328770534</x:v>
      </x:c>
      <x:c r="Y50" s="24" t="n">
        <x:v>488.13649882961454</x:v>
      </x:c>
      <x:c r="Z50" s="24" t="n">
        <x:v>466.58047779152514</x:v>
      </x:c>
      <x:c r="AA50" s="24" t="n">
        <x:v>489.1030932586577</x:v>
      </x:c>
      <x:c r="AB50" s="24" t="n">
        <x:v>460.9207124268181</x:v>
      </x:c>
      <x:c r="AC50" s="24" t="n">
        <x:v>476.6103673853908</x:v>
      </x:c>
      <x:c r="AD50" s="24" t="n">
        <x:v>491.04700891867446</x:v>
      </x:c>
      <x:c r="AE50" s="24" t="n">
        <x:v>476.93989460067274</x:v>
      </x:c>
      <x:c r="AF50" s="24" t="n">
        <x:v>475.20372140389736</x:v>
      </x:c>
      <x:c r="AG50" s="24" t="n">
        <x:v>490.68357530548934</x:v>
      </x:c>
      <x:c r="AH50" s="24" t="n">
        <x:v>518.999190674544</x:v>
      </x:c>
      <x:c r="AI50" s="24" t="n">
        <x:v>1259.5358941897525</x:v>
      </x:c>
      <x:c r="AJ50" s="24" t="n">
        <x:v>0</x:v>
      </x:c>
      <x:c r="AK50" s="24" t="n">
        <x:v>0</x:v>
      </x:c>
      <x:c r="AL50" s="24" t="n">
        <x:v>0</x:v>
      </x:c>
      <x:c r="AM50" s="24" t="n">
        <x:v>0</x:v>
      </x:c>
      <x:c r="AN50" s="24" t="n">
        <x:v>0</x:v>
      </x:c>
      <x:c r="AO50" s="24" t="n">
        <x:v>0</x:v>
      </x:c>
      <x:c r="AP50" s="24" t="n">
        <x:v>0</x:v>
      </x:c>
      <x:c r="AQ50" s="24" t="n">
        <x:v>0</x:v>
      </x:c>
      <x:c r="AR50" s="24" t="n">
        <x:v>0</x:v>
      </x:c>
      <x:c r="AS50" s="24" t="n">
        <x:v>0</x:v>
      </x:c>
      <x:c r="AT50" s="24" t="n">
        <x:v>0</x:v>
      </x:c>
      <x:c r="AU50" s="24" t="n">
        <x:v>0</x:v>
      </x:c>
      <x:c r="AV50" s="24" t="n">
        <x:v>0</x:v>
      </x:c>
      <x:c r="AW50" s="24" t="n">
        <x:v>0</x:v>
      </x:c>
      <x:c r="AX50" s="24" t="n">
        <x:v>0</x:v>
      </x:c>
      <x:c r="AY50" s="24" t="n">
        <x:v>0</x:v>
      </x:c>
      <x:c r="AZ50" s="24" t="n">
        <x:v>0</x:v>
      </x:c>
      <x:c r="BA50" s="24" t="n">
        <x:v>0</x:v>
      </x:c>
      <x:c r="BB50" s="24" t="n">
        <x:v>0</x:v>
      </x:c>
      <x:c r="BC50" s="24" t="n">
        <x:v>0</x:v>
      </x:c>
      <x:c r="BD50" s="24" t="n">
        <x:v>0</x:v>
      </x:c>
      <x:c r="BE50" s="24" t="n">
        <x:v>0</x:v>
      </x:c>
      <x:c r="BF50" s="24" t="n">
        <x:v>0</x:v>
      </x:c>
      <x:c r="BG50" s="24" t="n">
        <x:v>0</x:v>
      </x:c>
      <x:c r="BH50" s="24" t="n">
        <x:v>0</x:v>
      </x:c>
      <x:c r="BI50" s="24" t="n">
        <x:v>0</x:v>
      </x:c>
      <x:c r="BJ50" s="24" t="n">
        <x:v>0</x:v>
      </x:c>
      <x:c r="BK50" s="24" t="n">
        <x:v>0</x:v>
      </x:c>
      <x:c r="BL50" s="24" t="n">
        <x:v>0</x:v>
      </x:c>
      <x:c r="BM50" s="24" t="n">
        <x:v>0</x:v>
      </x:c>
      <x:c r="BN50" s="24" t="n">
        <x:v>0</x:v>
      </x:c>
      <x:c r="BO50" s="24" t="n">
        <x:v>0</x:v>
      </x:c>
      <x:c r="BP50" s="24" t="n">
        <x:v>0</x:v>
      </x:c>
      <x:c r="BQ50" s="24" t="n">
        <x:v>0</x:v>
      </x:c>
      <x:c r="BR50" s="24" t="n">
        <x:v>0</x:v>
      </x:c>
      <x:c r="BS50" s="24" t="n">
        <x:v>0</x:v>
      </x:c>
      <x:c r="BT50" s="24" t="n">
        <x:v>0</x:v>
      </x:c>
      <x:c r="BU50" s="24" t="n">
        <x:v>0</x:v>
      </x:c>
      <x:c r="BV50" s="24" t="n">
        <x:v>0</x:v>
      </x:c>
      <x:c r="BW50" s="24" t="n">
        <x:v>0</x:v>
      </x:c>
      <x:c r="BX50" s="24" t="n">
        <x:v>0</x:v>
      </x:c>
      <x:c r="BY50" s="24" t="n">
        <x:v>0</x:v>
      </x:c>
      <x:c r="BZ50" s="24" t="n">
        <x:v>0</x:v>
      </x:c>
      <x:c r="CA50" s="24" t="n">
        <x:v>0</x:v>
      </x:c>
      <x:c r="CB50" s="24" t="n">
        <x:v>0</x:v>
      </x:c>
      <x:c r="CC50" s="24" t="n">
        <x:v>0</x:v>
      </x:c>
      <x:c r="CD50" s="24" t="n">
        <x:v>0</x:v>
      </x:c>
      <x:c r="CE50" s="24" t="n">
        <x:v>0</x:v>
      </x:c>
      <x:c r="CF50" s="24" t="n">
        <x:v>0</x:v>
      </x:c>
      <x:c r="CG50" s="24" t="n">
        <x:v>0</x:v>
      </x:c>
      <x:c r="CH50" s="24" t="n">
        <x:v>0</x:v>
      </x:c>
      <x:c r="CI50" s="24" t="n">
        <x:v>0</x:v>
      </x:c>
      <x:c r="CJ50" s="24" t="n">
        <x:v>0</x:v>
      </x:c>
      <x:c r="CK50" s="24" t="n">
        <x:v>0</x:v>
      </x:c>
      <x:c r="CL50" s="24" t="n">
        <x:v>0</x:v>
      </x:c>
      <x:c r="CM50" s="24" t="n">
        <x:v>0</x:v>
      </x:c>
      <x:c r="CN50" s="24" t="n">
        <x:v>0</x:v>
      </x:c>
      <x:c r="CO50" s="24" t="n">
        <x:v>0</x:v>
      </x:c>
      <x:c r="CP50" s="24" t="n">
        <x:v>0</x:v>
      </x:c>
      <x:c r="CQ50" s="24" t="n">
        <x:v>0</x:v>
      </x:c>
      <x:c r="CR50" s="24" t="n">
        <x:v>0</x:v>
      </x:c>
      <x:c r="CS50" s="24" t="n">
        <x:v>0</x:v>
      </x:c>
      <x:c r="CT50" s="24" t="n">
        <x:v>0</x:v>
      </x:c>
      <x:c r="CU50" s="24" t="n">
        <x:v>1.0101749273392926</x:v>
      </x:c>
      <x:c r="CV50" s="24" t="n">
        <x:v>90.25481577787093</x:v>
      </x:c>
      <x:c r="CW50" s="24" t="n">
        <x:v>193.14903999424925</x:v>
      </x:c>
      <x:c r="CX50" s="24" t="n">
        <x:v>139.85564149547713</x:v>
      </x:c>
      <x:c r="CY50" s="24" t="n">
        <x:v>134.92625759495888</x:v>
      </x:c>
      <x:c r="CZ50" s="24" t="n">
        <x:v>197.55328313918355</x:v>
      </x:c>
      <x:c r="DA50" s="24" t="n">
        <x:v>259.40940223390766</x:v>
      </x:c>
      <x:c r="DB50" s="24" t="n">
        <x:v>313.069355373821</x:v>
      </x:c>
      <x:c r="DC50" s="24" t="n">
        <x:v>360.1434217620967</x:v>
      </x:c>
      <x:c r="DD50" s="24" t="n">
        <x:v>0</x:v>
      </x:c>
      <x:c r="DE50" s="24" t="n">
        <x:v>0</x:v>
      </x:c>
      <x:c r="DF50" s="24" t="n">
        <x:v>0</x:v>
      </x:c>
      <x:c r="DG50" s="24" t="n">
        <x:v>0</x:v>
      </x:c>
      <x:c r="DH50" s="24" t="n">
        <x:v>0</x:v>
      </x:c>
      <x:c r="DI50" s="24" t="n">
        <x:v>0</x:v>
      </x:c>
      <x:c r="DJ50" s="24" t="n">
        <x:v>0</x:v>
      </x:c>
      <x:c r="DK50" s="24" t="n">
        <x:v>0</x:v>
      </x:c>
      <x:c r="DL50" s="24" t="n">
        <x:v>0</x:v>
      </x:c>
      <x:c r="DM50" s="24" t="n">
        <x:v>0</x:v>
      </x:c>
      <x:c r="DN50" s="24" t="n">
        <x:v>0</x:v>
      </x:c>
      <x:c r="DO50" s="24" t="n">
        <x:v>0</x:v>
      </x:c>
      <x:c r="DP50" s="24" t="n">
        <x:v>0</x:v>
      </x:c>
      <x:c r="DQ50" s="24" t="n">
        <x:v>0</x:v>
      </x:c>
      <x:c r="DR50" s="24" t="n">
        <x:v>0</x:v>
      </x:c>
      <x:c r="DS50" s="24" t="n">
        <x:v>0</x:v>
      </x:c>
      <x:c r="DT50" s="24" t="n">
        <x:v>0</x:v>
      </x:c>
      <x:c r="DU50" s="24" t="n">
        <x:v>0</x:v>
      </x:c>
      <x:c r="DV50" s="24" t="n">
        <x:v>0</x:v>
      </x:c>
      <x:c r="DW50" s="24" t="n">
        <x:v>479.64559923569306</x:v>
      </x:c>
      <x:c r="DX50" s="24" t="n">
        <x:v>483.73477692095366</x:v>
      </x:c>
      <x:c r="DY50" s="24" t="n">
        <x:v>461.1262947499487</x:v>
      </x:c>
      <x:c r="DZ50" s="24" t="n">
        <x:v>454.80587754499834</x:v>
      </x:c>
      <x:c r="EA50" s="24" t="n">
        <x:v>448.514686810607</x:v>
      </x:c>
      <x:c r="EB50" s="24" t="n">
        <x:v>444.41162048453697</x:v>
      </x:c>
      <x:c r="EC50" s="24" t="n">
        <x:v>420.97820539932195</x:v>
      </x:c>
      <x:c r="ED50" s="24" t="n">
        <x:v>469.4399575900717</x:v>
      </x:c>
      <x:c r="EE50" s="24" t="n">
        <x:v>390.76318800725807</x:v>
      </x:c>
      <x:c r="EF50" s="24" t="n">
        <x:v>386.6724428047714</x:v>
      </x:c>
      <x:c r="EG50" s="24" t="n">
        <x:v>422.0447498762471</x:v>
      </x:c>
      <x:c r="EH50" s="24" t="n">
        <x:v>420.11503319695936</x:v>
      </x:c>
      <x:c r="EI50" s="24" t="n">
        <x:v>397.28599590025544</x:v>
      </x:c>
      <x:c r="EJ50" s="24" t="n">
        <x:v>400.98216240521435</x:v>
      </x:c>
      <x:c r="EK50" s="24" t="n">
        <x:v>409.4572040468189</x:v>
      </x:c>
      <x:c r="EL50" s="24" t="n">
        <x:v>416.62765465132725</x:v>
      </x:c>
      <x:c r="EM50" s="24" t="n">
        <x:v>430.74800647551103</x:v>
      </x:c>
      <x:c r="EN50" s="24" t="n">
        <x:v>436.05414884815</x:v>
      </x:c>
      <x:c r="EO50" s="24" t="n">
        <x:v>418.0714456089294</x:v>
      </x:c>
      <x:c r="EP50" s="25" t="n">
        <x:f>SUM(B50:EO50)</x:f>
        <x:v>28678.670555728382</x:v>
      </x:c>
      <x:c r="EQ50" s="27" t="n">
        <x:v>14480.933070001422</x:v>
      </x:c>
    </x:row>
    <x:row r="51" ht="14" customHeight="1">
      <x:c r="A51" s="21" t="n">
        <x:v>45738</x:v>
      </x:c>
      <x:c r="B51" s="24" t="n">
        <x:v>956.9653611813554</x:v>
      </x:c>
      <x:c r="C51" s="24" t="n">
        <x:v>948.149282267008</x:v>
      </x:c>
      <x:c r="D51" s="24" t="n">
        <x:v>936.4479217607433</x:v>
      </x:c>
      <x:c r="E51" s="24" t="n">
        <x:v>918.5375399908692</x:v>
      </x:c>
      <x:c r="F51" s="24" t="n">
        <x:v>884.8357247310091</x:v>
      </x:c>
      <x:c r="G51" s="24" t="n">
        <x:v>442.6148632966069</x:v>
      </x:c>
      <x:c r="H51" s="24" t="n">
        <x:v>456.52937563641274</x:v>
      </x:c>
      <x:c r="I51" s="24" t="n">
        <x:v>467.91685822144353</x:v>
      </x:c>
      <x:c r="J51" s="24" t="n">
        <x:v>454.18155964112293</x:v>
      </x:c>
      <x:c r="K51" s="24" t="n">
        <x:v>462.5122438916429</x:v>
      </x:c>
      <x:c r="L51" s="24" t="n">
        <x:v>487.47292703375126</x:v>
      </x:c>
      <x:c r="M51" s="24" t="n">
        <x:v>480.7097401518002</x:v>
      </x:c>
      <x:c r="N51" s="24" t="n">
        <x:v>475.42185845452263</x:v>
      </x:c>
      <x:c r="O51" s="24" t="n">
        <x:v>464.94625937861315</x:v>
      </x:c>
      <x:c r="P51" s="24" t="n">
        <x:v>456.9181515651147</x:v>
      </x:c>
      <x:c r="Q51" s="24" t="n">
        <x:v>485.24395040454755</x:v>
      </x:c>
      <x:c r="R51" s="24" t="n">
        <x:v>492.669317812766</x:v>
      </x:c>
      <x:c r="S51" s="24" t="n">
        <x:v>458.4219296590503</x:v>
      </x:c>
      <x:c r="T51" s="24" t="n">
        <x:v>478.11734139925943</x:v>
      </x:c>
      <x:c r="U51" s="24" t="n">
        <x:v>477.3499684230057</x:v>
      </x:c>
      <x:c r="V51" s="24" t="n">
        <x:v>485.8811790448854</x:v>
      </x:c>
      <x:c r="W51" s="24" t="n">
        <x:v>471.1254806923693</x:v>
      </x:c>
      <x:c r="X51" s="24" t="n">
        <x:v>467.7947840054188</x:v>
      </x:c>
      <x:c r="Y51" s="24" t="n">
        <x:v>475.3980321624931</x:v>
      </x:c>
      <x:c r="Z51" s="24" t="n">
        <x:v>470.6089243715598</x:v>
      </x:c>
      <x:c r="AA51" s="24" t="n">
        <x:v>466.0372749766331</x:v>
      </x:c>
      <x:c r="AB51" s="24" t="n">
        <x:v>487.9952569842766</x:v>
      </x:c>
      <x:c r="AC51" s="24" t="n">
        <x:v>487.05255441219754</x:v>
      </x:c>
      <x:c r="AD51" s="24" t="n">
        <x:v>442.5960382206866</x:v>
      </x:c>
      <x:c r="AE51" s="24" t="n">
        <x:v>440.3163668882024</x:v>
      </x:c>
      <x:c r="AF51" s="24" t="n">
        <x:v>475.4740581068612</x:v>
      </x:c>
      <x:c r="AG51" s="24" t="n">
        <x:v>480.1324636734111</x:v>
      </x:c>
      <x:c r="AH51" s="24" t="n">
        <x:v>487.5772601396599</x:v>
      </x:c>
      <x:c r="AI51" s="24" t="n">
        <x:v>1220.1526246250614</x:v>
      </x:c>
      <x:c r="AJ51" s="24" t="n">
        <x:v>0</x:v>
      </x:c>
      <x:c r="AK51" s="24" t="n">
        <x:v>0</x:v>
      </x:c>
      <x:c r="AL51" s="24" t="n">
        <x:v>0</x:v>
      </x:c>
      <x:c r="AM51" s="24" t="n">
        <x:v>0</x:v>
      </x:c>
      <x:c r="AN51" s="24" t="n">
        <x:v>0</x:v>
      </x:c>
      <x:c r="AO51" s="24" t="n">
        <x:v>0</x:v>
      </x:c>
      <x:c r="AP51" s="24" t="n">
        <x:v>0</x:v>
      </x:c>
      <x:c r="AQ51" s="24" t="n">
        <x:v>0</x:v>
      </x:c>
      <x:c r="AR51" s="24" t="n">
        <x:v>0</x:v>
      </x:c>
      <x:c r="AS51" s="24" t="n">
        <x:v>0</x:v>
      </x:c>
      <x:c r="AT51" s="24" t="n">
        <x:v>0</x:v>
      </x:c>
      <x:c r="AU51" s="24" t="n">
        <x:v>0</x:v>
      </x:c>
      <x:c r="AV51" s="24" t="n">
        <x:v>0</x:v>
      </x:c>
      <x:c r="AW51" s="24" t="n">
        <x:v>0</x:v>
      </x:c>
      <x:c r="AX51" s="24" t="n">
        <x:v>0</x:v>
      </x:c>
      <x:c r="AY51" s="24" t="n">
        <x:v>0</x:v>
      </x:c>
      <x:c r="AZ51" s="24" t="n">
        <x:v>0</x:v>
      </x:c>
      <x:c r="BA51" s="24" t="n">
        <x:v>0</x:v>
      </x:c>
      <x:c r="BB51" s="24" t="n">
        <x:v>0</x:v>
      </x:c>
      <x:c r="BC51" s="24" t="n">
        <x:v>0</x:v>
      </x:c>
      <x:c r="BD51" s="24" t="n">
        <x:v>0</x:v>
      </x:c>
      <x:c r="BE51" s="24" t="n">
        <x:v>0</x:v>
      </x:c>
      <x:c r="BF51" s="24" t="n">
        <x:v>0</x:v>
      </x:c>
      <x:c r="BG51" s="24" t="n">
        <x:v>0</x:v>
      </x:c>
      <x:c r="BH51" s="24" t="n">
        <x:v>0</x:v>
      </x:c>
      <x:c r="BI51" s="24" t="n">
        <x:v>0</x:v>
      </x:c>
      <x:c r="BJ51" s="24" t="n">
        <x:v>0</x:v>
      </x:c>
      <x:c r="BK51" s="24" t="n">
        <x:v>0</x:v>
      </x:c>
      <x:c r="BL51" s="24" t="n">
        <x:v>0</x:v>
      </x:c>
      <x:c r="BM51" s="24" t="n">
        <x:v>0</x:v>
      </x:c>
      <x:c r="BN51" s="24" t="n">
        <x:v>0</x:v>
      </x:c>
      <x:c r="BO51" s="24" t="n">
        <x:v>0</x:v>
      </x:c>
      <x:c r="BP51" s="24" t="n">
        <x:v>0</x:v>
      </x:c>
      <x:c r="BQ51" s="24" t="n">
        <x:v>0</x:v>
      </x:c>
      <x:c r="BR51" s="24" t="n">
        <x:v>0</x:v>
      </x:c>
      <x:c r="BS51" s="24" t="n">
        <x:v>0</x:v>
      </x:c>
      <x:c r="BT51" s="24" t="n">
        <x:v>0</x:v>
      </x:c>
      <x:c r="BU51" s="24" t="n">
        <x:v>0</x:v>
      </x:c>
      <x:c r="BV51" s="24" t="n">
        <x:v>0</x:v>
      </x:c>
      <x:c r="BW51" s="24" t="n">
        <x:v>0</x:v>
      </x:c>
      <x:c r="BX51" s="24" t="n">
        <x:v>0</x:v>
      </x:c>
      <x:c r="BY51" s="24" t="n">
        <x:v>0</x:v>
      </x:c>
      <x:c r="BZ51" s="24" t="n">
        <x:v>0</x:v>
      </x:c>
      <x:c r="CA51" s="24" t="n">
        <x:v>0</x:v>
      </x:c>
      <x:c r="CB51" s="24" t="n">
        <x:v>0</x:v>
      </x:c>
      <x:c r="CC51" s="24" t="n">
        <x:v>0</x:v>
      </x:c>
      <x:c r="CD51" s="24" t="n">
        <x:v>0</x:v>
      </x:c>
      <x:c r="CE51" s="24" t="n">
        <x:v>0</x:v>
      </x:c>
      <x:c r="CF51" s="24" t="n">
        <x:v>0</x:v>
      </x:c>
      <x:c r="CG51" s="24" t="n">
        <x:v>0</x:v>
      </x:c>
      <x:c r="CH51" s="24" t="n">
        <x:v>0</x:v>
      </x:c>
      <x:c r="CI51" s="24" t="n">
        <x:v>0</x:v>
      </x:c>
      <x:c r="CJ51" s="24" t="n">
        <x:v>0</x:v>
      </x:c>
      <x:c r="CK51" s="24" t="n">
        <x:v>0</x:v>
      </x:c>
      <x:c r="CL51" s="24" t="n">
        <x:v>0</x:v>
      </x:c>
      <x:c r="CM51" s="24" t="n">
        <x:v>0</x:v>
      </x:c>
      <x:c r="CN51" s="24" t="n">
        <x:v>0</x:v>
      </x:c>
      <x:c r="CO51" s="24" t="n">
        <x:v>0</x:v>
      </x:c>
      <x:c r="CP51" s="24" t="n">
        <x:v>0</x:v>
      </x:c>
      <x:c r="CQ51" s="24" t="n">
        <x:v>0</x:v>
      </x:c>
      <x:c r="CR51" s="24" t="n">
        <x:v>0</x:v>
      </x:c>
      <x:c r="CS51" s="24" t="n">
        <x:v>14.471595530241379</x:v>
      </x:c>
      <x:c r="CT51" s="24" t="n">
        <x:v>84.43133361357783</x:v>
      </x:c>
      <x:c r="CU51" s="24" t="n">
        <x:v>90.2467672514493</x:v>
      </x:c>
      <x:c r="CV51" s="24" t="n">
        <x:v>99.60446525308163</x:v>
      </x:c>
      <x:c r="CW51" s="24" t="n">
        <x:v>153.14939199180554</x:v>
      </x:c>
      <x:c r="CX51" s="24" t="n">
        <x:v>148.40346774826543</x:v>
      </x:c>
      <x:c r="CY51" s="24" t="n">
        <x:v>171.80220450804907</x:v>
      </x:c>
      <x:c r="CZ51" s="24" t="n">
        <x:v>245.85369745038977</x:v>
      </x:c>
      <x:c r="DA51" s="24" t="n">
        <x:v>272.84812872111365</x:v>
      </x:c>
      <x:c r="DB51" s="24" t="n">
        <x:v>283.3662066107597</x:v>
      </x:c>
      <x:c r="DC51" s="24" t="n">
        <x:v>328.62481293287084</x:v>
      </x:c>
      <x:c r="DD51" s="24" t="n">
        <x:v>0</x:v>
      </x:c>
      <x:c r="DE51" s="24" t="n">
        <x:v>0</x:v>
      </x:c>
      <x:c r="DF51" s="24" t="n">
        <x:v>0</x:v>
      </x:c>
      <x:c r="DG51" s="24" t="n">
        <x:v>0</x:v>
      </x:c>
      <x:c r="DH51" s="24" t="n">
        <x:v>0</x:v>
      </x:c>
      <x:c r="DI51" s="24" t="n">
        <x:v>0</x:v>
      </x:c>
      <x:c r="DJ51" s="24" t="n">
        <x:v>0</x:v>
      </x:c>
      <x:c r="DK51" s="24" t="n">
        <x:v>0</x:v>
      </x:c>
      <x:c r="DL51" s="24" t="n">
        <x:v>0</x:v>
      </x:c>
      <x:c r="DM51" s="24" t="n">
        <x:v>0</x:v>
      </x:c>
      <x:c r="DN51" s="24" t="n">
        <x:v>0</x:v>
      </x:c>
      <x:c r="DO51" s="24" t="n">
        <x:v>0</x:v>
      </x:c>
      <x:c r="DP51" s="24" t="n">
        <x:v>0</x:v>
      </x:c>
      <x:c r="DQ51" s="24" t="n">
        <x:v>0</x:v>
      </x:c>
      <x:c r="DR51" s="24" t="n">
        <x:v>0</x:v>
      </x:c>
      <x:c r="DS51" s="24" t="n">
        <x:v>0</x:v>
      </x:c>
      <x:c r="DT51" s="24" t="n">
        <x:v>0</x:v>
      </x:c>
      <x:c r="DU51" s="24" t="n">
        <x:v>0</x:v>
      </x:c>
      <x:c r="DV51" s="24" t="n">
        <x:v>0</x:v>
      </x:c>
      <x:c r="DW51" s="24" t="n">
        <x:v>453.1950502106969</x:v>
      </x:c>
      <x:c r="DX51" s="24" t="n">
        <x:v>454.5947423181467</x:v>
      </x:c>
      <x:c r="DY51" s="24" t="n">
        <x:v>455.53751262112695</x:v>
      </x:c>
      <x:c r="DZ51" s="24" t="n">
        <x:v>486.86178162033303</x:v>
      </x:c>
      <x:c r="EA51" s="24" t="n">
        <x:v>484.97758052892067</x:v>
      </x:c>
      <x:c r="EB51" s="24" t="n">
        <x:v>450.8088210923913</x:v>
      </x:c>
      <x:c r="EC51" s="24" t="n">
        <x:v>408.1864734052327</x:v>
      </x:c>
      <x:c r="ED51" s="24" t="n">
        <x:v>448.04779087895815</x:v>
      </x:c>
      <x:c r="EE51" s="24" t="n">
        <x:v>405.2626312125933</x:v>
      </x:c>
      <x:c r="EF51" s="24" t="n">
        <x:v>429.4369508152721</x:v>
      </x:c>
      <x:c r="EG51" s="24" t="n">
        <x:v>424.19114410165764</x:v>
      </x:c>
      <x:c r="EH51" s="24" t="n">
        <x:v>411.41475911042505</x:v>
      </x:c>
      <x:c r="EI51" s="24" t="n">
        <x:v>403.584564771635</x:v>
      </x:c>
      <x:c r="EJ51" s="24" t="n">
        <x:v>384.35636367415555</x:v>
      </x:c>
      <x:c r="EK51" s="24" t="n">
        <x:v>402.90900937676645</x:v>
      </x:c>
      <x:c r="EL51" s="24" t="n">
        <x:v>417.88258320523806</x:v>
      </x:c>
      <x:c r="EM51" s="24" t="n">
        <x:v>411.0744196216905</x:v>
      </x:c>
      <x:c r="EN51" s="24" t="n">
        <x:v>430.15400690996876</x:v>
      </x:c>
      <x:c r="EO51" s="24" t="n">
        <x:v>570.6571176669054</x:v>
      </x:c>
      <x:c r="EP51" s="25" t="n">
        <x:f>SUM(B51:EO51)</x:f>
        <x:v>29270.039847958087</x:v>
      </x:c>
      <x:c r="EQ51" s="27" t="n">
        <x:v>14857.64804759682</x:v>
      </x:c>
    </x:row>
    <x:row r="52" ht="14" customHeight="1">
      <x:c r="A52" s="21" t="n">
        <x:v>45739</x:v>
      </x:c>
      <x:c r="B52" s="24" t="n">
        <x:v>1400.127035599156</x:v>
      </x:c>
      <x:c r="C52" s="24" t="n">
        <x:v>1404.4447090787871</x:v>
      </x:c>
      <x:c r="D52" s="24" t="n">
        <x:v>1409.633044714344</x:v>
      </x:c>
      <x:c r="E52" s="24" t="n">
        <x:v>1390.4304059211995</x:v>
      </x:c>
      <x:c r="F52" s="24" t="n">
        <x:v>1387.3686170024284</x:v>
      </x:c>
      <x:c r="G52" s="24" t="n">
        <x:v>1388.6151892767516</x:v>
      </x:c>
      <x:c r="H52" s="24" t="n">
        <x:v>1371.3791915433576</x:v>
      </x:c>
      <x:c r="I52" s="24" t="n">
        <x:v>1362.8187715387567</x:v>
      </x:c>
      <x:c r="J52" s="24" t="n">
        <x:v>1354.9069230929417</x:v>
      </x:c>
      <x:c r="K52" s="24" t="n">
        <x:v>681.4449776513438</x:v>
      </x:c>
      <x:c r="L52" s="24" t="n">
        <x:v>663.5182436068233</x:v>
      </x:c>
      <x:c r="M52" s="24" t="n">
        <x:v>661.6516338949123</x:v>
      </x:c>
      <x:c r="N52" s="24" t="n">
        <x:v>639.4935602272957</x:v>
      </x:c>
      <x:c r="O52" s="24" t="n">
        <x:v>611.2312243532399</x:v>
      </x:c>
      <x:c r="P52" s="24" t="n">
        <x:v>599.8476594879385</x:v>
      </x:c>
      <x:c r="Q52" s="24" t="n">
        <x:v>610.0636090583454</x:v>
      </x:c>
      <x:c r="R52" s="24" t="n">
        <x:v>620.7716499976858</x:v>
      </x:c>
      <x:c r="S52" s="24" t="n">
        <x:v>630.3024647162225</x:v>
      </x:c>
      <x:c r="T52" s="24" t="n">
        <x:v>657.0195223007152</x:v>
      </x:c>
      <x:c r="U52" s="24" t="n">
        <x:v>663.7057014604808</x:v>
      </x:c>
      <x:c r="V52" s="24" t="n">
        <x:v>619.7852664817783</x:v>
      </x:c>
      <x:c r="W52" s="24" t="n">
        <x:v>609.0577300708464</x:v>
      </x:c>
      <x:c r="X52" s="24" t="n">
        <x:v>620.8646620389785</x:v>
      </x:c>
      <x:c r="Y52" s="24" t="n">
        <x:v>602.6517646725426</x:v>
      </x:c>
      <x:c r="Z52" s="24" t="n">
        <x:v>598.5375969858923</x:v>
      </x:c>
      <x:c r="AA52" s="24" t="n">
        <x:v>598.9326242719698</x:v>
      </x:c>
      <x:c r="AB52" s="24" t="n">
        <x:v>628.3776927100522</x:v>
      </x:c>
      <x:c r="AC52" s="24" t="n">
        <x:v>664.4920005577668</x:v>
      </x:c>
      <x:c r="AD52" s="24" t="n">
        <x:v>620.9767272819379</x:v>
      </x:c>
      <x:c r="AE52" s="24" t="n">
        <x:v>581.6595967313928</x:v>
      </x:c>
      <x:c r="AF52" s="24" t="n">
        <x:v>591.0122245111088</x:v>
      </x:c>
      <x:c r="AG52" s="24" t="n">
        <x:v>663.5201092159571</x:v>
      </x:c>
      <x:c r="AH52" s="24" t="n">
        <x:v>1105.032921743452</x:v>
      </x:c>
      <x:c r="AI52" s="24" t="n">
        <x:v>1400.2918959738463</x:v>
      </x:c>
      <x:c r="AJ52" s="24" t="n">
        <x:v>655.871550137769</x:v>
      </x:c>
      <x:c r="AK52" s="24" t="n">
        <x:v>48.33531802510083</x:v>
      </x:c>
      <x:c r="AL52" s="24" t="n">
        <x:v>42.85850604632287</x:v>
      </x:c>
      <x:c r="AM52" s="24" t="n">
        <x:v>0</x:v>
      </x:c>
      <x:c r="AN52" s="24" t="n">
        <x:v>0</x:v>
      </x:c>
      <x:c r="AO52" s="24" t="n">
        <x:v>0</x:v>
      </x:c>
      <x:c r="AP52" s="24" t="n">
        <x:v>0</x:v>
      </x:c>
      <x:c r="AQ52" s="24" t="n">
        <x:v>0</x:v>
      </x:c>
      <x:c r="AR52" s="24" t="n">
        <x:v>314.098714091919</x:v>
      </x:c>
      <x:c r="AS52" s="24" t="n">
        <x:v>410.40906876196703</x:v>
      </x:c>
      <x:c r="AT52" s="24" t="n">
        <x:v>376.171867475009</x:v>
      </x:c>
      <x:c r="AU52" s="24" t="n">
        <x:v>1063.5952446012316</x:v>
      </x:c>
      <x:c r="AV52" s="24" t="n">
        <x:v>0</x:v>
      </x:c>
      <x:c r="AW52" s="24" t="n">
        <x:v>0</x:v>
      </x:c>
      <x:c r="AX52" s="24" t="n">
        <x:v>0</x:v>
      </x:c>
      <x:c r="AY52" s="24" t="n">
        <x:v>0</x:v>
      </x:c>
      <x:c r="AZ52" s="24" t="n">
        <x:v>0</x:v>
      </x:c>
      <x:c r="BA52" s="24" t="n">
        <x:v>0</x:v>
      </x:c>
      <x:c r="BB52" s="24" t="n">
        <x:v>0</x:v>
      </x:c>
      <x:c r="BC52" s="24" t="n">
        <x:v>0</x:v>
      </x:c>
      <x:c r="BD52" s="24" t="n">
        <x:v>0</x:v>
      </x:c>
      <x:c r="BE52" s="24" t="n">
        <x:v>0</x:v>
      </x:c>
      <x:c r="BF52" s="24" t="n">
        <x:v>0</x:v>
      </x:c>
      <x:c r="BG52" s="24" t="n">
        <x:v>0</x:v>
      </x:c>
      <x:c r="BH52" s="24" t="n">
        <x:v>0</x:v>
      </x:c>
      <x:c r="BI52" s="24" t="n">
        <x:v>0</x:v>
      </x:c>
      <x:c r="BJ52" s="24" t="n">
        <x:v>0</x:v>
      </x:c>
      <x:c r="BK52" s="24" t="n">
        <x:v>0</x:v>
      </x:c>
      <x:c r="BL52" s="24" t="n">
        <x:v>0</x:v>
      </x:c>
      <x:c r="BM52" s="24" t="n">
        <x:v>0</x:v>
      </x:c>
      <x:c r="BN52" s="24" t="n">
        <x:v>0</x:v>
      </x:c>
      <x:c r="BO52" s="24" t="n">
        <x:v>31.304617667735446</x:v>
      </x:c>
      <x:c r="BP52" s="24" t="n">
        <x:v>216.58946352740264</x:v>
      </x:c>
      <x:c r="BQ52" s="24" t="n">
        <x:v>156.93738669745449</x:v>
      </x:c>
      <x:c r="BR52" s="24" t="n">
        <x:v>480.00978530695306</x:v>
      </x:c>
      <x:c r="BS52" s="24" t="n">
        <x:v>478.62633012752775</x:v>
      </x:c>
      <x:c r="BT52" s="24" t="n">
        <x:v>421.72839436765986</x:v>
      </x:c>
      <x:c r="BU52" s="24" t="n">
        <x:v>426.39181911831486</x:v>
      </x:c>
      <x:c r="BV52" s="24" t="n">
        <x:v>454.55397004392</x:v>
      </x:c>
      <x:c r="BW52" s="24" t="n">
        <x:v>525.0762337610374</x:v>
      </x:c>
      <x:c r="BX52" s="24" t="n">
        <x:v>547.2649762797708</x:v>
      </x:c>
      <x:c r="BY52" s="24" t="n">
        <x:v>579.0142143692223</x:v>
      </x:c>
      <x:c r="BZ52" s="24" t="n">
        <x:v>0</x:v>
      </x:c>
      <x:c r="CA52" s="24" t="n">
        <x:v>0</x:v>
      </x:c>
      <x:c r="CB52" s="24" t="n">
        <x:v>0</x:v>
      </x:c>
      <x:c r="CC52" s="24" t="n">
        <x:v>0</x:v>
      </x:c>
      <x:c r="CD52" s="24" t="n">
        <x:v>0</x:v>
      </x:c>
      <x:c r="CE52" s="24" t="n">
        <x:v>0</x:v>
      </x:c>
      <x:c r="CF52" s="24" t="n">
        <x:v>0</x:v>
      </x:c>
      <x:c r="CG52" s="24" t="n">
        <x:v>0</x:v>
      </x:c>
      <x:c r="CH52" s="24" t="n">
        <x:v>0</x:v>
      </x:c>
      <x:c r="CI52" s="24" t="n">
        <x:v>0</x:v>
      </x:c>
      <x:c r="CJ52" s="24" t="n">
        <x:v>0</x:v>
      </x:c>
      <x:c r="CK52" s="24" t="n">
        <x:v>0</x:v>
      </x:c>
      <x:c r="CL52" s="24" t="n">
        <x:v>0</x:v>
      </x:c>
      <x:c r="CM52" s="24" t="n">
        <x:v>561.176285390995</x:v>
      </x:c>
      <x:c r="CN52" s="24" t="n">
        <x:v>664.976328845696</x:v>
      </x:c>
      <x:c r="CO52" s="24" t="n">
        <x:v>469.7788037307315</x:v>
      </x:c>
      <x:c r="CP52" s="24" t="n">
        <x:v>502.41999231121076</x:v>
      </x:c>
      <x:c r="CQ52" s="24" t="n">
        <x:v>536.4973638308101</x:v>
      </x:c>
      <x:c r="CR52" s="24" t="n">
        <x:v>533.1444091119715</x:v>
      </x:c>
      <x:c r="CS52" s="24" t="n">
        <x:v>556.3748854582309</x:v>
      </x:c>
      <x:c r="CT52" s="24" t="n">
        <x:v>587.0929108232045</x:v>
      </x:c>
      <x:c r="CU52" s="24" t="n">
        <x:v>619.0397563862088</x:v>
      </x:c>
      <x:c r="CV52" s="24" t="n">
        <x:v>654.5274738368655</x:v>
      </x:c>
      <x:c r="CW52" s="24" t="n">
        <x:v>659.997856729846</x:v>
      </x:c>
      <x:c r="CX52" s="24" t="n">
        <x:v>678.5370014817075</x:v>
      </x:c>
      <x:c r="CY52" s="24" t="n">
        <x:v>719.0514234595396</x:v>
      </x:c>
      <x:c r="CZ52" s="24" t="n">
        <x:v>782.6089114275641</x:v>
      </x:c>
      <x:c r="DA52" s="24" t="n">
        <x:v>837.9389659570343</x:v>
      </x:c>
      <x:c r="DB52" s="24" t="n">
        <x:v>933.4527192539845</x:v>
      </x:c>
      <x:c r="DC52" s="24" t="n">
        <x:v>1009.2275037918107</x:v>
      </x:c>
      <x:c r="DD52" s="24" t="n">
        <x:v>876.5088015994812</x:v>
      </x:c>
      <x:c r="DE52" s="24" t="n">
        <x:v>683.7535164393867</x:v>
      </x:c>
      <x:c r="DF52" s="24" t="n">
        <x:v>683.584286517598</x:v>
      </x:c>
      <x:c r="DG52" s="24" t="n">
        <x:v>715.6798541383403</x:v>
      </x:c>
      <x:c r="DH52" s="24" t="n">
        <x:v>644.1106800317622</x:v>
      </x:c>
      <x:c r="DI52" s="24" t="n">
        <x:v>618.7558147890412</x:v>
      </x:c>
      <x:c r="DJ52" s="24" t="n">
        <x:v>0</x:v>
      </x:c>
      <x:c r="DK52" s="24" t="n">
        <x:v>0</x:v>
      </x:c>
      <x:c r="DL52" s="24" t="n">
        <x:v>0</x:v>
      </x:c>
      <x:c r="DM52" s="24" t="n">
        <x:v>0</x:v>
      </x:c>
      <x:c r="DN52" s="24" t="n">
        <x:v>0</x:v>
      </x:c>
      <x:c r="DO52" s="24" t="n">
        <x:v>0</x:v>
      </x:c>
      <x:c r="DP52" s="24" t="n">
        <x:v>0</x:v>
      </x:c>
      <x:c r="DQ52" s="24" t="n">
        <x:v>0</x:v>
      </x:c>
      <x:c r="DR52" s="24" t="n">
        <x:v>0</x:v>
      </x:c>
      <x:c r="DS52" s="24" t="n">
        <x:v>0</x:v>
      </x:c>
      <x:c r="DT52" s="24" t="n">
        <x:v>0</x:v>
      </x:c>
      <x:c r="DU52" s="24" t="n">
        <x:v>0</x:v>
      </x:c>
      <x:c r="DV52" s="24" t="n">
        <x:v>723.4728553085824</x:v>
      </x:c>
      <x:c r="DW52" s="24" t="n">
        <x:v>734.1184006382134</x:v>
      </x:c>
      <x:c r="DX52" s="24" t="n">
        <x:v>724.3169518288846</x:v>
      </x:c>
      <x:c r="DY52" s="24" t="n">
        <x:v>722.6725566508469</x:v>
      </x:c>
      <x:c r="DZ52" s="24" t="n">
        <x:v>736.4950974778864</x:v>
      </x:c>
      <x:c r="EA52" s="24" t="n">
        <x:v>731.331890476785</x:v>
      </x:c>
      <x:c r="EB52" s="24" t="n">
        <x:v>668.9312340573847</x:v>
      </x:c>
      <x:c r="EC52" s="24" t="n">
        <x:v>597.7947678217017</x:v>
      </x:c>
      <x:c r="ED52" s="24" t="n">
        <x:v>622.9984682178207</x:v>
      </x:c>
      <x:c r="EE52" s="24" t="n">
        <x:v>544.514943005885</x:v>
      </x:c>
      <x:c r="EF52" s="24" t="n">
        <x:v>556.8927262354937</x:v>
      </x:c>
      <x:c r="EG52" s="24" t="n">
        <x:v>547.5427032125151</x:v>
      </x:c>
      <x:c r="EH52" s="24" t="n">
        <x:v>534.6087742155427</x:v>
      </x:c>
      <x:c r="EI52" s="24" t="n">
        <x:v>535.7191224232246</x:v>
      </x:c>
      <x:c r="EJ52" s="24" t="n">
        <x:v>553.6194404351936</x:v>
      </x:c>
      <x:c r="EK52" s="24" t="n">
        <x:v>577.671474529513</x:v>
      </x:c>
      <x:c r="EL52" s="24" t="n">
        <x:v>568.9045990724967</x:v>
      </x:c>
      <x:c r="EM52" s="24" t="n">
        <x:v>562.8499677779631</x:v>
      </x:c>
      <x:c r="EN52" s="24" t="n">
        <x:v>573.4055275713462</x:v>
      </x:c>
      <x:c r="EO52" s="24" t="n">
        <x:v>573.9810883719206</x:v>
      </x:c>
      <x:c r="EP52" s="25" t="n">
        <x:f>SUM(B52:EO52)</x:f>
        <x:v>64562.882542848754</x:v>
      </x:c>
      <x:c r="EQ52" s="27" t="n">
        <x:v>39615.57824025418</x:v>
      </x:c>
    </x:row>
    <x:row r="53" ht="14" customHeight="1">
      <x:c r="A53" s="21" t="n">
        <x:v>45740</x:v>
      </x:c>
      <x:c r="B53" s="24" t="n">
        <x:v>1379.9466523561432</x:v>
      </x:c>
      <x:c r="C53" s="24" t="n">
        <x:v>1377.7819942305596</x:v>
      </x:c>
      <x:c r="D53" s="24" t="n">
        <x:v>1402.9270129675979</x:v>
      </x:c>
      <x:c r="E53" s="24" t="n">
        <x:v>1412.0653866044224</x:v>
      </x:c>
      <x:c r="F53" s="24" t="n">
        <x:v>1392.1008474777268</x:v>
      </x:c>
      <x:c r="G53" s="24" t="n">
        <x:v>1389.6161891392653</x:v>
      </x:c>
      <x:c r="H53" s="24" t="n">
        <x:v>1385.030057848079</x:v>
      </x:c>
      <x:c r="I53" s="24" t="n">
        <x:v>1384.1613748054372</x:v>
      </x:c>
      <x:c r="J53" s="24" t="n">
        <x:v>1370.9175657168546</x:v>
      </x:c>
      <x:c r="K53" s="24" t="n">
        <x:v>708.468571249995</x:v>
      </x:c>
      <x:c r="L53" s="24" t="n">
        <x:v>694.6969233010983</x:v>
      </x:c>
      <x:c r="M53" s="24" t="n">
        <x:v>694.8169045189937</x:v>
      </x:c>
      <x:c r="N53" s="24" t="n">
        <x:v>687.3580517438245</x:v>
      </x:c>
      <x:c r="O53" s="24" t="n">
        <x:v>653.2819673816834</x:v>
      </x:c>
      <x:c r="P53" s="24" t="n">
        <x:v>624.5629272081202</x:v>
      </x:c>
      <x:c r="Q53" s="24" t="n">
        <x:v>633.3108822139474</x:v>
      </x:c>
      <x:c r="R53" s="24" t="n">
        <x:v>643.7128168484672</x:v>
      </x:c>
      <x:c r="S53" s="24" t="n">
        <x:v>639.3725074277871</x:v>
      </x:c>
      <x:c r="T53" s="24" t="n">
        <x:v>611.0712755072502</x:v>
      </x:c>
      <x:c r="U53" s="24" t="n">
        <x:v>615.1062211739583</x:v>
      </x:c>
      <x:c r="V53" s="24" t="n">
        <x:v>660.6473654911562</x:v>
      </x:c>
      <x:c r="W53" s="24" t="n">
        <x:v>620.9879618708429</x:v>
      </x:c>
      <x:c r="X53" s="24" t="n">
        <x:v>625.7735654088734</x:v>
      </x:c>
      <x:c r="Y53" s="24" t="n">
        <x:v>650.3381777759256</x:v>
      </x:c>
      <x:c r="Z53" s="24" t="n">
        <x:v>647.5625627503454</x:v>
      </x:c>
      <x:c r="AA53" s="24" t="n">
        <x:v>618.1327214380425</x:v>
      </x:c>
      <x:c r="AB53" s="24" t="n">
        <x:v>597.0444381621098</x:v>
      </x:c>
      <x:c r="AC53" s="24" t="n">
        <x:v>643.4257454640364</x:v>
      </x:c>
      <x:c r="AD53" s="24" t="n">
        <x:v>654.887270097618</x:v>
      </x:c>
      <x:c r="AE53" s="24" t="n">
        <x:v>639.2192173720073</x:v>
      </x:c>
      <x:c r="AF53" s="24" t="n">
        <x:v>636.9376132537079</x:v>
      </x:c>
      <x:c r="AG53" s="24" t="n">
        <x:v>647.9484335320396</x:v>
      </x:c>
      <x:c r="AH53" s="24" t="n">
        <x:v>1182.0774270934292</x:v>
      </x:c>
      <x:c r="AI53" s="24" t="n">
        <x:v>1386.9574895340338</x:v>
      </x:c>
      <x:c r="AJ53" s="24" t="n">
        <x:v>646.8892068649237</x:v>
      </x:c>
      <x:c r="AK53" s="24" t="n">
        <x:v>0</x:v>
      </x:c>
      <x:c r="AL53" s="24" t="n">
        <x:v>39.90029753370982</x:v>
      </x:c>
      <x:c r="AM53" s="24" t="n">
        <x:v>0</x:v>
      </x:c>
      <x:c r="AN53" s="24" t="n">
        <x:v>0</x:v>
      </x:c>
      <x:c r="AO53" s="24" t="n">
        <x:v>0</x:v>
      </x:c>
      <x:c r="AP53" s="24" t="n">
        <x:v>0</x:v>
      </x:c>
      <x:c r="AQ53" s="24" t="n">
        <x:v>0</x:v>
      </x:c>
      <x:c r="AR53" s="24" t="n">
        <x:v>0</x:v>
      </x:c>
      <x:c r="AS53" s="24" t="n">
        <x:v>0</x:v>
      </x:c>
      <x:c r="AT53" s="24" t="n">
        <x:v>352.90634896618866</x:v>
      </x:c>
      <x:c r="AU53" s="24" t="n">
        <x:v>342.1048268996116</x:v>
      </x:c>
      <x:c r="AV53" s="24" t="n">
        <x:v>0</x:v>
      </x:c>
      <x:c r="AW53" s="24" t="n">
        <x:v>0</x:v>
      </x:c>
      <x:c r="AX53" s="24" t="n">
        <x:v>0</x:v>
      </x:c>
      <x:c r="AY53" s="24" t="n">
        <x:v>0</x:v>
      </x:c>
      <x:c r="AZ53" s="24" t="n">
        <x:v>0</x:v>
      </x:c>
      <x:c r="BA53" s="24" t="n">
        <x:v>0</x:v>
      </x:c>
      <x:c r="BB53" s="24" t="n">
        <x:v>0</x:v>
      </x:c>
      <x:c r="BC53" s="24" t="n">
        <x:v>0</x:v>
      </x:c>
      <x:c r="BD53" s="24" t="n">
        <x:v>0</x:v>
      </x:c>
      <x:c r="BE53" s="24" t="n">
        <x:v>0</x:v>
      </x:c>
      <x:c r="BF53" s="24" t="n">
        <x:v>0</x:v>
      </x:c>
      <x:c r="BG53" s="24" t="n">
        <x:v>0</x:v>
      </x:c>
      <x:c r="BH53" s="24" t="n">
        <x:v>0</x:v>
      </x:c>
      <x:c r="BI53" s="24" t="n">
        <x:v>0</x:v>
      </x:c>
      <x:c r="BJ53" s="24" t="n">
        <x:v>0</x:v>
      </x:c>
      <x:c r="BK53" s="24" t="n">
        <x:v>0</x:v>
      </x:c>
      <x:c r="BL53" s="24" t="n">
        <x:v>0</x:v>
      </x:c>
      <x:c r="BM53" s="24" t="n">
        <x:v>0</x:v>
      </x:c>
      <x:c r="BN53" s="24" t="n">
        <x:v>0</x:v>
      </x:c>
      <x:c r="BO53" s="24" t="n">
        <x:v>0</x:v>
      </x:c>
      <x:c r="BP53" s="24" t="n">
        <x:v>0</x:v>
      </x:c>
      <x:c r="BQ53" s="24" t="n">
        <x:v>0</x:v>
      </x:c>
      <x:c r="BR53" s="24" t="n">
        <x:v>0</x:v>
      </x:c>
      <x:c r="BS53" s="24" t="n">
        <x:v>0</x:v>
      </x:c>
      <x:c r="BT53" s="24" t="n">
        <x:v>193.75775099063085</x:v>
      </x:c>
      <x:c r="BU53" s="24" t="n">
        <x:v>370.8893867601919</x:v>
      </x:c>
      <x:c r="BV53" s="24" t="n">
        <x:v>412.6728064751955</x:v>
      </x:c>
      <x:c r="BW53" s="24" t="n">
        <x:v>456.9222427270919</x:v>
      </x:c>
      <x:c r="BX53" s="24" t="n">
        <x:v>420.3463443430136</x:v>
      </x:c>
      <x:c r="BY53" s="24" t="n">
        <x:v>404.2451025120816</x:v>
      </x:c>
      <x:c r="BZ53" s="24" t="n">
        <x:v>407.67833275564715</x:v>
      </x:c>
      <x:c r="CA53" s="24" t="n">
        <x:v>0</x:v>
      </x:c>
      <x:c r="CB53" s="24" t="n">
        <x:v>0</x:v>
      </x:c>
      <x:c r="CC53" s="24" t="n">
        <x:v>0</x:v>
      </x:c>
      <x:c r="CD53" s="24" t="n">
        <x:v>0</x:v>
      </x:c>
      <x:c r="CE53" s="24" t="n">
        <x:v>0</x:v>
      </x:c>
      <x:c r="CF53" s="24" t="n">
        <x:v>0</x:v>
      </x:c>
      <x:c r="CG53" s="24" t="n">
        <x:v>0</x:v>
      </x:c>
      <x:c r="CH53" s="24" t="n">
        <x:v>0</x:v>
      </x:c>
      <x:c r="CI53" s="24" t="n">
        <x:v>0</x:v>
      </x:c>
      <x:c r="CJ53" s="24" t="n">
        <x:v>0</x:v>
      </x:c>
      <x:c r="CK53" s="24" t="n">
        <x:v>0</x:v>
      </x:c>
      <x:c r="CL53" s="24" t="n">
        <x:v>0</x:v>
      </x:c>
      <x:c r="CM53" s="24" t="n">
        <x:v>307.3180528365375</x:v>
      </x:c>
      <x:c r="CN53" s="24" t="n">
        <x:v>723.1802345971082</x:v>
      </x:c>
      <x:c r="CO53" s="24" t="n">
        <x:v>287.68238236612643</x:v>
      </x:c>
      <x:c r="CP53" s="24" t="n">
        <x:v>311.2885809816356</x:v>
      </x:c>
      <x:c r="CQ53" s="24" t="n">
        <x:v>382.701203750341</x:v>
      </x:c>
      <x:c r="CR53" s="24" t="n">
        <x:v>428.6001971601445</x:v>
      </x:c>
      <x:c r="CS53" s="24" t="n">
        <x:v>462.96852810068225</x:v>
      </x:c>
      <x:c r="CT53" s="24" t="n">
        <x:v>500.6202433719278</x:v>
      </x:c>
      <x:c r="CU53" s="24" t="n">
        <x:v>560.6101218567956</x:v>
      </x:c>
      <x:c r="CV53" s="24" t="n">
        <x:v>607.6871461163496</x:v>
      </x:c>
      <x:c r="CW53" s="24" t="n">
        <x:v>675.363228586317</x:v>
      </x:c>
      <x:c r="CX53" s="24" t="n">
        <x:v>700.411620048544</x:v>
      </x:c>
      <x:c r="CY53" s="24" t="n">
        <x:v>712.6045816095414</x:v>
      </x:c>
      <x:c r="CZ53" s="24" t="n">
        <x:v>811.1981944986869</x:v>
      </x:c>
      <x:c r="DA53" s="24" t="n">
        <x:v>896.7861302887811</x:v>
      </x:c>
      <x:c r="DB53" s="24" t="n">
        <x:v>945.5494113183393</x:v>
      </x:c>
      <x:c r="DC53" s="24" t="n">
        <x:v>1013.1015021029606</x:v>
      </x:c>
      <x:c r="DD53" s="24" t="n">
        <x:v>900.5629235329326</x:v>
      </x:c>
      <x:c r="DE53" s="24" t="n">
        <x:v>659.0118523800146</x:v>
      </x:c>
      <x:c r="DF53" s="24" t="n">
        <x:v>636.0020855204018</x:v>
      </x:c>
      <x:c r="DG53" s="24" t="n">
        <x:v>685.0836721778384</x:v>
      </x:c>
      <x:c r="DH53" s="24" t="n">
        <x:v>655.6127247879026</x:v>
      </x:c>
      <x:c r="DI53" s="24" t="n">
        <x:v>634.8855221999397</x:v>
      </x:c>
      <x:c r="DJ53" s="24" t="n">
        <x:v>0</x:v>
      </x:c>
      <x:c r="DK53" s="24" t="n">
        <x:v>0</x:v>
      </x:c>
      <x:c r="DL53" s="24" t="n">
        <x:v>0</x:v>
      </x:c>
      <x:c r="DM53" s="24" t="n">
        <x:v>0</x:v>
      </x:c>
      <x:c r="DN53" s="24" t="n">
        <x:v>0</x:v>
      </x:c>
      <x:c r="DO53" s="24" t="n">
        <x:v>0</x:v>
      </x:c>
      <x:c r="DP53" s="24" t="n">
        <x:v>0</x:v>
      </x:c>
      <x:c r="DQ53" s="24" t="n">
        <x:v>0</x:v>
      </x:c>
      <x:c r="DR53" s="24" t="n">
        <x:v>0</x:v>
      </x:c>
      <x:c r="DS53" s="24" t="n">
        <x:v>0</x:v>
      </x:c>
      <x:c r="DT53" s="24" t="n">
        <x:v>0</x:v>
      </x:c>
      <x:c r="DU53" s="24" t="n">
        <x:v>0</x:v>
      </x:c>
      <x:c r="DV53" s="24" t="n">
        <x:v>714.3856298463086</x:v>
      </x:c>
      <x:c r="DW53" s="24" t="n">
        <x:v>743.3569426984396</x:v>
      </x:c>
      <x:c r="DX53" s="24" t="n">
        <x:v>740.5849035925814</x:v>
      </x:c>
      <x:c r="DY53" s="24" t="n">
        <x:v>722.5633943272552</x:v>
      </x:c>
      <x:c r="DZ53" s="24" t="n">
        <x:v>719.8839985328236</x:v>
      </x:c>
      <x:c r="EA53" s="24" t="n">
        <x:v>734.1836930720234</x:v>
      </x:c>
      <x:c r="EB53" s="24" t="n">
        <x:v>707.667835596169</x:v>
      </x:c>
      <x:c r="EC53" s="24" t="n">
        <x:v>621.297838665934</x:v>
      </x:c>
      <x:c r="ED53" s="24" t="n">
        <x:v>579.5337397200892</x:v>
      </x:c>
      <x:c r="EE53" s="24" t="n">
        <x:v>536.1973660457661</x:v>
      </x:c>
      <x:c r="EF53" s="24" t="n">
        <x:v>556.4384385013973</x:v>
      </x:c>
      <x:c r="EG53" s="24" t="n">
        <x:v>554.9879533718731</x:v>
      </x:c>
      <x:c r="EH53" s="24" t="n">
        <x:v>556.8955478616243</x:v>
      </x:c>
      <x:c r="EI53" s="24" t="n">
        <x:v>516.905360216314</x:v>
      </x:c>
      <x:c r="EJ53" s="24" t="n">
        <x:v>532.6671798549585</x:v>
      </x:c>
      <x:c r="EK53" s="24" t="n">
        <x:v>556.3384706743457</x:v>
      </x:c>
      <x:c r="EL53" s="24" t="n">
        <x:v>570.8917735692451</x:v>
      </x:c>
      <x:c r="EM53" s="24" t="n">
        <x:v>555.8929789022428</x:v>
      </x:c>
      <x:c r="EN53" s="24" t="n">
        <x:v>556.0278749990717</x:v>
      </x:c>
      <x:c r="EO53" s="24" t="n">
        <x:v>562.4280465218702</x:v>
      </x:c>
      <x:c r="EP53" s="25" t="n">
        <x:f>SUM(B53:EO53)</x:f>
        <x:v>60798.51787255383</x:v>
      </x:c>
      <x:c r="EQ53" s="27" t="n">
        <x:v>38047.18013973214</x:v>
      </x:c>
    </x:row>
    <x:row r="54" ht="14" customHeight="1">
      <x:c r="A54" s="21" t="n">
        <x:v>45741</x:v>
      </x:c>
      <x:c r="B54" s="24" t="n">
        <x:v>1405.5090732008948</x:v>
      </x:c>
      <x:c r="C54" s="24" t="n">
        <x:v>1379.6796177700787</x:v>
      </x:c>
      <x:c r="D54" s="24" t="n">
        <x:v>1349.6025737956093</x:v>
      </x:c>
      <x:c r="E54" s="24" t="n">
        <x:v>1371.648798368828</x:v>
      </x:c>
      <x:c r="F54" s="24" t="n">
        <x:v>1379.5450194972377</x:v>
      </x:c>
      <x:c r="G54" s="24" t="n">
        <x:v>1372.0310152179172</x:v>
      </x:c>
      <x:c r="H54" s="24" t="n">
        <x:v>1367.4291472239665</x:v>
      </x:c>
      <x:c r="I54" s="24" t="n">
        <x:v>1367.5188140274004</x:v>
      </x:c>
      <x:c r="J54" s="24" t="n">
        <x:v>1346.8104433267786</x:v>
      </x:c>
      <x:c r="K54" s="24" t="n">
        <x:v>1245.2902155660308</x:v>
      </x:c>
      <x:c r="L54" s="24" t="n">
        <x:v>735.5954550389265</x:v>
      </x:c>
      <x:c r="M54" s="24" t="n">
        <x:v>702.546871991141</x:v>
      </x:c>
      <x:c r="N54" s="24" t="n">
        <x:v>703.7346092595749</x:v>
      </x:c>
      <x:c r="O54" s="24" t="n">
        <x:v>680.753982353488</x:v>
      </x:c>
      <x:c r="P54" s="24" t="n">
        <x:v>626.3267163522255</x:v>
      </x:c>
      <x:c r="Q54" s="24" t="n">
        <x:v>621.5505160620719</x:v>
      </x:c>
      <x:c r="R54" s="24" t="n">
        <x:v>623.1054456253949</x:v>
      </x:c>
      <x:c r="S54" s="24" t="n">
        <x:v>598.9561823481754</x:v>
      </x:c>
      <x:c r="T54" s="24" t="n">
        <x:v>581.0681809394249</x:v>
      </x:c>
      <x:c r="U54" s="24" t="n">
        <x:v>604.9320835859526</x:v>
      </x:c>
      <x:c r="V54" s="24" t="n">
        <x:v>633.0551059853788</x:v>
      </x:c>
      <x:c r="W54" s="24" t="n">
        <x:v>605.8034213093881</x:v>
      </x:c>
      <x:c r="X54" s="24" t="n">
        <x:v>589.9696154946789</x:v>
      </x:c>
      <x:c r="Y54" s="24" t="n">
        <x:v>589.9717160439897</x:v>
      </x:c>
      <x:c r="Z54" s="24" t="n">
        <x:v>619.4212531255168</x:v>
      </x:c>
      <x:c r="AA54" s="24" t="n">
        <x:v>635.6953654281942</x:v>
      </x:c>
      <x:c r="AB54" s="24" t="n">
        <x:v>662.8041991499522</x:v>
      </x:c>
      <x:c r="AC54" s="24" t="n">
        <x:v>653.0917671069694</x:v>
      </x:c>
      <x:c r="AD54" s="24" t="n">
        <x:v>636.8876882438858</x:v>
      </x:c>
      <x:c r="AE54" s="24" t="n">
        <x:v>622.6569945873979</x:v>
      </x:c>
      <x:c r="AF54" s="24" t="n">
        <x:v>613.752861059507</x:v>
      </x:c>
      <x:c r="AG54" s="24" t="n">
        <x:v>623.4857757233685</x:v>
      </x:c>
      <x:c r="AH54" s="24" t="n">
        <x:v>813.4225005480874</x:v>
      </x:c>
      <x:c r="AI54" s="24" t="n">
        <x:v>1389.4800020408263</x:v>
      </x:c>
      <x:c r="AJ54" s="24" t="n">
        <x:v>627.204599523968</x:v>
      </x:c>
      <x:c r="AK54" s="24" t="n">
        <x:v>0</x:v>
      </x:c>
      <x:c r="AL54" s="24" t="n">
        <x:v>0</x:v>
      </x:c>
      <x:c r="AM54" s="24" t="n">
        <x:v>0</x:v>
      </x:c>
      <x:c r="AN54" s="24" t="n">
        <x:v>0</x:v>
      </x:c>
      <x:c r="AO54" s="24" t="n">
        <x:v>0</x:v>
      </x:c>
      <x:c r="AP54" s="24" t="n">
        <x:v>0</x:v>
      </x:c>
      <x:c r="AQ54" s="24" t="n">
        <x:v>0</x:v>
      </x:c>
      <x:c r="AR54" s="24" t="n">
        <x:v>0</x:v>
      </x:c>
      <x:c r="AS54" s="24" t="n">
        <x:v>275.9992215727903</x:v>
      </x:c>
      <x:c r="AT54" s="24" t="n">
        <x:v>304.67224727291295</x:v>
      </x:c>
      <x:c r="AU54" s="24" t="n">
        <x:v>684.2382638263138</x:v>
      </x:c>
      <x:c r="AV54" s="24" t="n">
        <x:v>0</x:v>
      </x:c>
      <x:c r="AW54" s="24" t="n">
        <x:v>0</x:v>
      </x:c>
      <x:c r="AX54" s="24" t="n">
        <x:v>0</x:v>
      </x:c>
      <x:c r="AY54" s="24" t="n">
        <x:v>0</x:v>
      </x:c>
      <x:c r="AZ54" s="24" t="n">
        <x:v>0</x:v>
      </x:c>
      <x:c r="BA54" s="24" t="n">
        <x:v>0</x:v>
      </x:c>
      <x:c r="BB54" s="24" t="n">
        <x:v>0</x:v>
      </x:c>
      <x:c r="BC54" s="24" t="n">
        <x:v>0</x:v>
      </x:c>
      <x:c r="BD54" s="24" t="n">
        <x:v>0</x:v>
      </x:c>
      <x:c r="BE54" s="24" t="n">
        <x:v>0</x:v>
      </x:c>
      <x:c r="BF54" s="24" t="n">
        <x:v>0</x:v>
      </x:c>
      <x:c r="BG54" s="24" t="n">
        <x:v>0</x:v>
      </x:c>
      <x:c r="BH54" s="24" t="n">
        <x:v>0</x:v>
      </x:c>
      <x:c r="BI54" s="24" t="n">
        <x:v>0</x:v>
      </x:c>
      <x:c r="BJ54" s="24" t="n">
        <x:v>0</x:v>
      </x:c>
      <x:c r="BK54" s="24" t="n">
        <x:v>0</x:v>
      </x:c>
      <x:c r="BL54" s="24" t="n">
        <x:v>0</x:v>
      </x:c>
      <x:c r="BM54" s="24" t="n">
        <x:v>0</x:v>
      </x:c>
      <x:c r="BN54" s="24" t="n">
        <x:v>0</x:v>
      </x:c>
      <x:c r="BO54" s="24" t="n">
        <x:v>740.5469654669294</x:v>
      </x:c>
      <x:c r="BP54" s="24" t="n">
        <x:v>756.5700294070195</x:v>
      </x:c>
      <x:c r="BQ54" s="24" t="n">
        <x:v>708.4649764027363</x:v>
      </x:c>
      <x:c r="BR54" s="24" t="n">
        <x:v>645.9829927492926</x:v>
      </x:c>
      <x:c r="BS54" s="24" t="n">
        <x:v>657.6428578218774</x:v>
      </x:c>
      <x:c r="BT54" s="24" t="n">
        <x:v>666.7527897801713</x:v>
      </x:c>
      <x:c r="BU54" s="24" t="n">
        <x:v>621.1693221833559</x:v>
      </x:c>
      <x:c r="BV54" s="24" t="n">
        <x:v>609.2169522078266</x:v>
      </x:c>
      <x:c r="BW54" s="24" t="n">
        <x:v>650.2150160087523</x:v>
      </x:c>
      <x:c r="BX54" s="24" t="n">
        <x:v>600.4095279491103</x:v>
      </x:c>
      <x:c r="BY54" s="24" t="n">
        <x:v>617.2236289442606</x:v>
      </x:c>
      <x:c r="BZ54" s="24" t="n">
        <x:v>486.76163919775934</x:v>
      </x:c>
      <x:c r="CA54" s="24" t="n">
        <x:v>0</x:v>
      </x:c>
      <x:c r="CB54" s="24" t="n">
        <x:v>0</x:v>
      </x:c>
      <x:c r="CC54" s="24" t="n">
        <x:v>0</x:v>
      </x:c>
      <x:c r="CD54" s="24" t="n">
        <x:v>0</x:v>
      </x:c>
      <x:c r="CE54" s="24" t="n">
        <x:v>0</x:v>
      </x:c>
      <x:c r="CF54" s="24" t="n">
        <x:v>0</x:v>
      </x:c>
      <x:c r="CG54" s="24" t="n">
        <x:v>0</x:v>
      </x:c>
      <x:c r="CH54" s="24" t="n">
        <x:v>0</x:v>
      </x:c>
      <x:c r="CI54" s="24" t="n">
        <x:v>0</x:v>
      </x:c>
      <x:c r="CJ54" s="24" t="n">
        <x:v>0</x:v>
      </x:c>
      <x:c r="CK54" s="24" t="n">
        <x:v>0</x:v>
      </x:c>
      <x:c r="CL54" s="24" t="n">
        <x:v>0</x:v>
      </x:c>
      <x:c r="CM54" s="24" t="n">
        <x:v>710.8718456532449</x:v>
      </x:c>
      <x:c r="CN54" s="24" t="n">
        <x:v>708.9003330861213</x:v>
      </x:c>
      <x:c r="CO54" s="24" t="n">
        <x:v>337.45841580926316</x:v>
      </x:c>
      <x:c r="CP54" s="24" t="n">
        <x:v>354.27646438415354</x:v>
      </x:c>
      <x:c r="CQ54" s="24" t="n">
        <x:v>366.7699893461672</x:v>
      </x:c>
      <x:c r="CR54" s="24" t="n">
        <x:v>416.049788854186</x:v>
      </x:c>
      <x:c r="CS54" s="24" t="n">
        <x:v>441.80207724911526</x:v>
      </x:c>
      <x:c r="CT54" s="24" t="n">
        <x:v>468.85159331195894</x:v>
      </x:c>
      <x:c r="CU54" s="24" t="n">
        <x:v>531.2504892773261</x:v>
      </x:c>
      <x:c r="CV54" s="24" t="n">
        <x:v>591.8210142510499</x:v>
      </x:c>
      <x:c r="CW54" s="24" t="n">
        <x:v>641.4393527313625</x:v>
      </x:c>
      <x:c r="CX54" s="24" t="n">
        <x:v>696.6715355279755</x:v>
      </x:c>
      <x:c r="CY54" s="24" t="n">
        <x:v>762.3047165824395</x:v>
      </x:c>
      <x:c r="CZ54" s="24" t="n">
        <x:v>811.6669515793293</x:v>
      </x:c>
      <x:c r="DA54" s="24" t="n">
        <x:v>863.9766851804259</x:v>
      </x:c>
      <x:c r="DB54" s="24" t="n">
        <x:v>928.9764673394035</x:v>
      </x:c>
      <x:c r="DC54" s="24" t="n">
        <x:v>1002.8324228944371</x:v>
      </x:c>
      <x:c r="DD54" s="24" t="n">
        <x:v>881.9573025909269</x:v>
      </x:c>
      <x:c r="DE54" s="24" t="n">
        <x:v>656.7405913257878</x:v>
      </x:c>
      <x:c r="DF54" s="24" t="n">
        <x:v>635.9483600411479</x:v>
      </x:c>
      <x:c r="DG54" s="24" t="n">
        <x:v>697.5091620422344</x:v>
      </x:c>
      <x:c r="DH54" s="24" t="n">
        <x:v>680.8997736269687</x:v>
      </x:c>
      <x:c r="DI54" s="24" t="n">
        <x:v>637.1878690295916</x:v>
      </x:c>
      <x:c r="DJ54" s="24" t="n">
        <x:v>0</x:v>
      </x:c>
      <x:c r="DK54" s="24" t="n">
        <x:v>0</x:v>
      </x:c>
      <x:c r="DL54" s="24" t="n">
        <x:v>0</x:v>
      </x:c>
      <x:c r="DM54" s="24" t="n">
        <x:v>0</x:v>
      </x:c>
      <x:c r="DN54" s="24" t="n">
        <x:v>0</x:v>
      </x:c>
      <x:c r="DO54" s="24" t="n">
        <x:v>0</x:v>
      </x:c>
      <x:c r="DP54" s="24" t="n">
        <x:v>0</x:v>
      </x:c>
      <x:c r="DQ54" s="24" t="n">
        <x:v>0</x:v>
      </x:c>
      <x:c r="DR54" s="24" t="n">
        <x:v>0</x:v>
      </x:c>
      <x:c r="DS54" s="24" t="n">
        <x:v>0</x:v>
      </x:c>
      <x:c r="DT54" s="24" t="n">
        <x:v>0</x:v>
      </x:c>
      <x:c r="DU54" s="24" t="n">
        <x:v>0</x:v>
      </x:c>
      <x:c r="DV54" s="24" t="n">
        <x:v>693.4075537672809</x:v>
      </x:c>
      <x:c r="DW54" s="24" t="n">
        <x:v>746.2665060687813</x:v>
      </x:c>
      <x:c r="DX54" s="24" t="n">
        <x:v>739.3488207708351</x:v>
      </x:c>
      <x:c r="DY54" s="24" t="n">
        <x:v>720.4986846226846</x:v>
      </x:c>
      <x:c r="DZ54" s="24" t="n">
        <x:v>729.1823663130647</x:v>
      </x:c>
      <x:c r="EA54" s="24" t="n">
        <x:v>709.6930381707464</x:v>
      </x:c>
      <x:c r="EB54" s="24" t="n">
        <x:v>664.2721588682912</x:v>
      </x:c>
      <x:c r="EC54" s="24" t="n">
        <x:v>579.8223774214332</x:v>
      </x:c>
      <x:c r="ED54" s="24" t="n">
        <x:v>602.4297192488227</x:v>
      </x:c>
      <x:c r="EE54" s="24" t="n">
        <x:v>554.7640255005024</x:v>
      </x:c>
      <x:c r="EF54" s="24" t="n">
        <x:v>569.1270000472975</x:v>
      </x:c>
      <x:c r="EG54" s="24" t="n">
        <x:v>571.4456660631026</x:v>
      </x:c>
      <x:c r="EH54" s="24" t="n">
        <x:v>551.8546917843809</x:v>
      </x:c>
      <x:c r="EI54" s="24" t="n">
        <x:v>563.7478270338822</x:v>
      </x:c>
      <x:c r="EJ54" s="24" t="n">
        <x:v>575.2176754102061</x:v>
      </x:c>
      <x:c r="EK54" s="24" t="n">
        <x:v>577.541013134269</x:v>
      </x:c>
      <x:c r="EL54" s="24" t="n">
        <x:v>559.3443877160099</x:v>
      </x:c>
      <x:c r="EM54" s="24" t="n">
        <x:v>583.705122137191</x:v>
      </x:c>
      <x:c r="EN54" s="24" t="n">
        <x:v>598.4019314791465</x:v>
      </x:c>
      <x:c r="EO54" s="24" t="n">
        <x:v>563.9650340834125</x:v>
      </x:c>
      <x:c r="EP54" s="25" t="n">
        <x:f>SUM(B54:EO54)</x:f>
        <x:v>66686.40285906929</x:v>
      </x:c>
      <x:c r="EQ54" s="27" t="n">
        <x:v>40354.65911527979</x:v>
      </x:c>
    </x:row>
    <x:row r="55" ht="14" customHeight="1">
      <x:c r="A55" s="21" t="n">
        <x:v>45742</x:v>
      </x:c>
      <x:c r="B55" s="24" t="n">
        <x:v>1370.9095276737878</x:v>
      </x:c>
      <x:c r="C55" s="24" t="n">
        <x:v>1392.396788233252</x:v>
      </x:c>
      <x:c r="D55" s="24" t="n">
        <x:v>1361.4519356076685</x:v>
      </x:c>
      <x:c r="E55" s="24" t="n">
        <x:v>1385.5775906535</x:v>
      </x:c>
      <x:c r="F55" s="24" t="n">
        <x:v>1378.3250351032561</x:v>
      </x:c>
      <x:c r="G55" s="24" t="n">
        <x:v>1369.1266085007856</x:v>
      </x:c>
      <x:c r="H55" s="24" t="n">
        <x:v>1359.8446303271405</x:v>
      </x:c>
      <x:c r="I55" s="24" t="n">
        <x:v>1352.2958890874713</x:v>
      </x:c>
      <x:c r="J55" s="24" t="n">
        <x:v>1355.4340135245693</x:v>
      </x:c>
      <x:c r="K55" s="24" t="n">
        <x:v>1057.2038542779878</x:v>
      </x:c>
      <x:c r="L55" s="24" t="n">
        <x:v>691.4465128091384</x:v>
      </x:c>
      <x:c r="M55" s="24" t="n">
        <x:v>688.1722166048187</x:v>
      </x:c>
      <x:c r="N55" s="24" t="n">
        <x:v>671.4264539072542</x:v>
      </x:c>
      <x:c r="O55" s="24" t="n">
        <x:v>629.6540667693469</x:v>
      </x:c>
      <x:c r="P55" s="24" t="n">
        <x:v>600.2737595513883</x:v>
      </x:c>
      <x:c r="Q55" s="24" t="n">
        <x:v>633.0199548497955</x:v>
      </x:c>
      <x:c r="R55" s="24" t="n">
        <x:v>636.7750227722614</x:v>
      </x:c>
      <x:c r="S55" s="24" t="n">
        <x:v>624.9179290736861</x:v>
      </x:c>
      <x:c r="T55" s="24" t="n">
        <x:v>641.8326277232279</x:v>
      </x:c>
      <x:c r="U55" s="24" t="n">
        <x:v>644.8133236308377</x:v>
      </x:c>
      <x:c r="V55" s="24" t="n">
        <x:v>639.1448094169843</x:v>
      </x:c>
      <x:c r="W55" s="24" t="n">
        <x:v>631.5672772272765</x:v>
      </x:c>
      <x:c r="X55" s="24" t="n">
        <x:v>621.2114233214509</x:v>
      </x:c>
      <x:c r="Y55" s="24" t="n">
        <x:v>614.0768245044497</x:v>
      </x:c>
      <x:c r="Z55" s="24" t="n">
        <x:v>615.7456702567271</x:v>
      </x:c>
      <x:c r="AA55" s="24" t="n">
        <x:v>642.6235104401101</x:v>
      </x:c>
      <x:c r="AB55" s="24" t="n">
        <x:v>652.9036761636602</x:v>
      </x:c>
      <x:c r="AC55" s="24" t="n">
        <x:v>623.9717962236524</x:v>
      </x:c>
      <x:c r="AD55" s="24" t="n">
        <x:v>615.5559705428584</x:v>
      </x:c>
      <x:c r="AE55" s="24" t="n">
        <x:v>620.0813326125035</x:v>
      </x:c>
      <x:c r="AF55" s="24" t="n">
        <x:v>620.6857787028838</x:v>
      </x:c>
      <x:c r="AG55" s="24" t="n">
        <x:v>625.889791843977</x:v>
      </x:c>
      <x:c r="AH55" s="24" t="n">
        <x:v>1264.571302166535</x:v>
      </x:c>
      <x:c r="AI55" s="24" t="n">
        <x:v>1405.0766407272513</x:v>
      </x:c>
      <x:c r="AJ55" s="24" t="n">
        <x:v>653.3313655391075</x:v>
      </x:c>
      <x:c r="AK55" s="24" t="n">
        <x:v>66.25216337723134</x:v>
      </x:c>
      <x:c r="AL55" s="24" t="n">
        <x:v>38.642356172882955</x:v>
      </x:c>
      <x:c r="AM55" s="24" t="n">
        <x:v>0</x:v>
      </x:c>
      <x:c r="AN55" s="24" t="n">
        <x:v>0</x:v>
      </x:c>
      <x:c r="AO55" s="24" t="n">
        <x:v>0</x:v>
      </x:c>
      <x:c r="AP55" s="24" t="n">
        <x:v>0</x:v>
      </x:c>
      <x:c r="AQ55" s="24" t="n">
        <x:v>0</x:v>
      </x:c>
      <x:c r="AR55" s="24" t="n">
        <x:v>0</x:v>
      </x:c>
      <x:c r="AS55" s="24" t="n">
        <x:v>0</x:v>
      </x:c>
      <x:c r="AT55" s="24" t="n">
        <x:v>170.0252025138437</x:v>
      </x:c>
      <x:c r="AU55" s="24" t="n">
        <x:v>285.5147804045044</x:v>
      </x:c>
      <x:c r="AV55" s="24" t="n">
        <x:v>0</x:v>
      </x:c>
      <x:c r="AW55" s="24" t="n">
        <x:v>0</x:v>
      </x:c>
      <x:c r="AX55" s="24" t="n">
        <x:v>0</x:v>
      </x:c>
      <x:c r="AY55" s="24" t="n">
        <x:v>0</x:v>
      </x:c>
      <x:c r="AZ55" s="24" t="n">
        <x:v>0</x:v>
      </x:c>
      <x:c r="BA55" s="24" t="n">
        <x:v>0</x:v>
      </x:c>
      <x:c r="BB55" s="24" t="n">
        <x:v>0</x:v>
      </x:c>
      <x:c r="BC55" s="24" t="n">
        <x:v>0</x:v>
      </x:c>
      <x:c r="BD55" s="24" t="n">
        <x:v>0</x:v>
      </x:c>
      <x:c r="BE55" s="24" t="n">
        <x:v>0</x:v>
      </x:c>
      <x:c r="BF55" s="24" t="n">
        <x:v>0</x:v>
      </x:c>
      <x:c r="BG55" s="24" t="n">
        <x:v>0</x:v>
      </x:c>
      <x:c r="BH55" s="24" t="n">
        <x:v>0</x:v>
      </x:c>
      <x:c r="BI55" s="24" t="n">
        <x:v>0</x:v>
      </x:c>
      <x:c r="BJ55" s="24" t="n">
        <x:v>0</x:v>
      </x:c>
      <x:c r="BK55" s="24" t="n">
        <x:v>0</x:v>
      </x:c>
      <x:c r="BL55" s="24" t="n">
        <x:v>0</x:v>
      </x:c>
      <x:c r="BM55" s="24" t="n">
        <x:v>0</x:v>
      </x:c>
      <x:c r="BN55" s="24" t="n">
        <x:v>0</x:v>
      </x:c>
      <x:c r="BO55" s="24" t="n">
        <x:v>0</x:v>
      </x:c>
      <x:c r="BP55" s="24" t="n">
        <x:v>0</x:v>
      </x:c>
      <x:c r="BQ55" s="24" t="n">
        <x:v>0</x:v>
      </x:c>
      <x:c r="BR55" s="24" t="n">
        <x:v>0</x:v>
      </x:c>
      <x:c r="BS55" s="24" t="n">
        <x:v>0</x:v>
      </x:c>
      <x:c r="BT55" s="24" t="n">
        <x:v>0</x:v>
      </x:c>
      <x:c r="BU55" s="24" t="n">
        <x:v>221.57488372096128</x:v>
      </x:c>
      <x:c r="BV55" s="24" t="n">
        <x:v>173.1510028707084</x:v>
      </x:c>
      <x:c r="BW55" s="24" t="n">
        <x:v>170.79037511741285</x:v>
      </x:c>
      <x:c r="BX55" s="24" t="n">
        <x:v>379.8757484269712</x:v>
      </x:c>
      <x:c r="BY55" s="24" t="n">
        <x:v>490.54880113460354</x:v>
      </x:c>
      <x:c r="BZ55" s="24" t="n">
        <x:v>0</x:v>
      </x:c>
      <x:c r="CA55" s="24" t="n">
        <x:v>0</x:v>
      </x:c>
      <x:c r="CB55" s="24" t="n">
        <x:v>0</x:v>
      </x:c>
      <x:c r="CC55" s="24" t="n">
        <x:v>0</x:v>
      </x:c>
      <x:c r="CD55" s="24" t="n">
        <x:v>0</x:v>
      </x:c>
      <x:c r="CE55" s="24" t="n">
        <x:v>0</x:v>
      </x:c>
      <x:c r="CF55" s="24" t="n">
        <x:v>0</x:v>
      </x:c>
      <x:c r="CG55" s="24" t="n">
        <x:v>0</x:v>
      </x:c>
      <x:c r="CH55" s="24" t="n">
        <x:v>0</x:v>
      </x:c>
      <x:c r="CI55" s="24" t="n">
        <x:v>0</x:v>
      </x:c>
      <x:c r="CJ55" s="24" t="n">
        <x:v>0</x:v>
      </x:c>
      <x:c r="CK55" s="24" t="n">
        <x:v>0</x:v>
      </x:c>
      <x:c r="CL55" s="24" t="n">
        <x:v>0</x:v>
      </x:c>
      <x:c r="CM55" s="24" t="n">
        <x:v>262.9118938773965</x:v>
      </x:c>
      <x:c r="CN55" s="24" t="n">
        <x:v>319.6258427386603</x:v>
      </x:c>
      <x:c r="CO55" s="24" t="n">
        <x:v>291.1600732610584</x:v>
      </x:c>
      <x:c r="CP55" s="24" t="n">
        <x:v>335.2028314818037</x:v>
      </x:c>
      <x:c r="CQ55" s="24" t="n">
        <x:v>392.89885522615</x:v>
      </x:c>
      <x:c r="CR55" s="24" t="n">
        <x:v>436.0413248383874</x:v>
      </x:c>
      <x:c r="CS55" s="24" t="n">
        <x:v>472.52340963855335</x:v>
      </x:c>
      <x:c r="CT55" s="24" t="n">
        <x:v>534.4595898449694</x:v>
      </x:c>
      <x:c r="CU55" s="24" t="n">
        <x:v>577.7613095362246</x:v>
      </x:c>
      <x:c r="CV55" s="24" t="n">
        <x:v>609.8683177724484</x:v>
      </x:c>
      <x:c r="CW55" s="24" t="n">
        <x:v>652.33010793662</x:v>
      </x:c>
      <x:c r="CX55" s="24" t="n">
        <x:v>694.8890345803416</x:v>
      </x:c>
      <x:c r="CY55" s="24" t="n">
        <x:v>717.1010248565581</x:v>
      </x:c>
      <x:c r="CZ55" s="24" t="n">
        <x:v>782.7263241511885</x:v>
      </x:c>
      <x:c r="DA55" s="24" t="n">
        <x:v>821.6674256022034</x:v>
      </x:c>
      <x:c r="DB55" s="24" t="n">
        <x:v>875.578203291412</x:v>
      </x:c>
      <x:c r="DC55" s="24" t="n">
        <x:v>977.4257907915377</x:v>
      </x:c>
      <x:c r="DD55" s="24" t="n">
        <x:v>894.3399216301239</x:v>
      </x:c>
      <x:c r="DE55" s="24" t="n">
        <x:v>674.1386397591081</x:v>
      </x:c>
      <x:c r="DF55" s="24" t="n">
        <x:v>664.6329934609385</x:v>
      </x:c>
      <x:c r="DG55" s="24" t="n">
        <x:v>700.4168176045056</x:v>
      </x:c>
      <x:c r="DH55" s="24" t="n">
        <x:v>600.2419630108836</x:v>
      </x:c>
      <x:c r="DI55" s="24" t="n">
        <x:v>562.7675642113329</x:v>
      </x:c>
      <x:c r="DJ55" s="24" t="n">
        <x:v>0</x:v>
      </x:c>
      <x:c r="DK55" s="24" t="n">
        <x:v>0</x:v>
      </x:c>
      <x:c r="DL55" s="24" t="n">
        <x:v>0</x:v>
      </x:c>
      <x:c r="DM55" s="24" t="n">
        <x:v>0</x:v>
      </x:c>
      <x:c r="DN55" s="24" t="n">
        <x:v>0</x:v>
      </x:c>
      <x:c r="DO55" s="24" t="n">
        <x:v>0</x:v>
      </x:c>
      <x:c r="DP55" s="24" t="n">
        <x:v>0</x:v>
      </x:c>
      <x:c r="DQ55" s="24" t="n">
        <x:v>0</x:v>
      </x:c>
      <x:c r="DR55" s="24" t="n">
        <x:v>0</x:v>
      </x:c>
      <x:c r="DS55" s="24" t="n">
        <x:v>0</x:v>
      </x:c>
      <x:c r="DT55" s="24" t="n">
        <x:v>0</x:v>
      </x:c>
      <x:c r="DU55" s="24" t="n">
        <x:v>0</x:v>
      </x:c>
      <x:c r="DV55" s="24" t="n">
        <x:v>718.3747790967262</x:v>
      </x:c>
      <x:c r="DW55" s="24" t="n">
        <x:v>754.6865003725637</x:v>
      </x:c>
      <x:c r="DX55" s="24" t="n">
        <x:v>745.8429612495502</x:v>
      </x:c>
      <x:c r="DY55" s="24" t="n">
        <x:v>749.9693133155265</x:v>
      </x:c>
      <x:c r="DZ55" s="24" t="n">
        <x:v>767.1754120483002</x:v>
      </x:c>
      <x:c r="EA55" s="24" t="n">
        <x:v>754.7825044781791</x:v>
      </x:c>
      <x:c r="EB55" s="24" t="n">
        <x:v>669.0977401682312</x:v>
      </x:c>
      <x:c r="EC55" s="24" t="n">
        <x:v>569.9907568721918</x:v>
      </x:c>
      <x:c r="ED55" s="24" t="n">
        <x:v>635.6398292433805</x:v>
      </x:c>
      <x:c r="EE55" s="24" t="n">
        <x:v>559.1392614363727</x:v>
      </x:c>
      <x:c r="EF55" s="24" t="n">
        <x:v>545.9800467089353</x:v>
      </x:c>
      <x:c r="EG55" s="24" t="n">
        <x:v>589.5593359269494</x:v>
      </x:c>
      <x:c r="EH55" s="24" t="n">
        <x:v>578.6604667497058</x:v>
      </x:c>
      <x:c r="EI55" s="24" t="n">
        <x:v>550.8270483799513</x:v>
      </x:c>
      <x:c r="EJ55" s="24" t="n">
        <x:v>563.2373556718411</x:v>
      </x:c>
      <x:c r="EK55" s="24" t="n">
        <x:v>582.4986999858618</x:v>
      </x:c>
      <x:c r="EL55" s="24" t="n">
        <x:v>577.6622218146712</x:v>
      </x:c>
      <x:c r="EM55" s="24" t="n">
        <x:v>564.8075345300442</x:v>
      </x:c>
      <x:c r="EN55" s="24" t="n">
        <x:v>555.6081936328826</x:v>
      </x:c>
      <x:c r="EO55" s="24" t="n">
        <x:v>557.2366487546598</x:v>
      </x:c>
      <x:c r="EP55" s="25" t="n">
        <x:f>SUM(B55:EO55)</x:f>
        <x:v>59129.19609364864</x:v>
      </x:c>
      <x:c r="EQ55" s="27" t="n">
        <x:v>36157.52944348987</x:v>
      </x:c>
    </x:row>
    <x:row r="56" ht="14" customHeight="1">
      <x:c r="A56" s="21" t="n">
        <x:v>45743</x:v>
      </x:c>
      <x:c r="B56" s="24" t="n">
        <x:v>1369.626304602667</x:v>
      </x:c>
      <x:c r="C56" s="24" t="n">
        <x:v>1365.1245067531959</x:v>
      </x:c>
      <x:c r="D56" s="24" t="n">
        <x:v>1379.6855149412472</x:v>
      </x:c>
      <x:c r="E56" s="24" t="n">
        <x:v>1400.3514988897532</x:v>
      </x:c>
      <x:c r="F56" s="24" t="n">
        <x:v>1377.4394711311409</x:v>
      </x:c>
      <x:c r="G56" s="24" t="n">
        <x:v>1369.2360436347942</x:v>
      </x:c>
      <x:c r="H56" s="24" t="n">
        <x:v>1387.8187142573722</x:v>
      </x:c>
      <x:c r="I56" s="24" t="n">
        <x:v>1395.602867607519</x:v>
      </x:c>
      <x:c r="J56" s="24" t="n">
        <x:v>1376.9322124371865</x:v>
      </x:c>
      <x:c r="K56" s="24" t="n">
        <x:v>707.7304322329827</x:v>
      </x:c>
      <x:c r="L56" s="24" t="n">
        <x:v>686.6569036046548</x:v>
      </x:c>
      <x:c r="M56" s="24" t="n">
        <x:v>650.9331283327118</x:v>
      </x:c>
      <x:c r="N56" s="24" t="n">
        <x:v>626.3060717421421</x:v>
      </x:c>
      <x:c r="O56" s="24" t="n">
        <x:v>597.8744116863608</x:v>
      </x:c>
      <x:c r="P56" s="24" t="n">
        <x:v>600.675072860416</x:v>
      </x:c>
      <x:c r="Q56" s="24" t="n">
        <x:v>624.893862267102</x:v>
      </x:c>
      <x:c r="R56" s="24" t="n">
        <x:v>635.3890970980939</x:v>
      </x:c>
      <x:c r="S56" s="24" t="n">
        <x:v>627.8573108086129</x:v>
      </x:c>
      <x:c r="T56" s="24" t="n">
        <x:v>628.5003554387401</x:v>
      </x:c>
      <x:c r="U56" s="24" t="n">
        <x:v>630.6581729562271</x:v>
      </x:c>
      <x:c r="V56" s="24" t="n">
        <x:v>657.2582165163408</x:v>
      </x:c>
      <x:c r="W56" s="24" t="n">
        <x:v>643.6614954050104</x:v>
      </x:c>
      <x:c r="X56" s="24" t="n">
        <x:v>637.1554349376636</x:v>
      </x:c>
      <x:c r="Y56" s="24" t="n">
        <x:v>617.1310921710815</x:v>
      </x:c>
      <x:c r="Z56" s="24" t="n">
        <x:v>601.8067638061474</x:v>
      </x:c>
      <x:c r="AA56" s="24" t="n">
        <x:v>607.6183284029869</x:v>
      </x:c>
      <x:c r="AB56" s="24" t="n">
        <x:v>632.2711473640339</x:v>
      </x:c>
      <x:c r="AC56" s="24" t="n">
        <x:v>641.8082344278757</x:v>
      </x:c>
      <x:c r="AD56" s="24" t="n">
        <x:v>639.0585025408886</x:v>
      </x:c>
      <x:c r="AE56" s="24" t="n">
        <x:v>641.5085109395847</x:v>
      </x:c>
      <x:c r="AF56" s="24" t="n">
        <x:v>648.0595823703746</x:v>
      </x:c>
      <x:c r="AG56" s="24" t="n">
        <x:v>636.4594954061438</x:v>
      </x:c>
      <x:c r="AH56" s="24" t="n">
        <x:v>1406.274846086591</x:v>
      </x:c>
      <x:c r="AI56" s="24" t="n">
        <x:v>1407.9429719525315</x:v>
      </x:c>
      <x:c r="AJ56" s="24" t="n">
        <x:v>635.9282924944557</x:v>
      </x:c>
      <x:c r="AK56" s="24" t="n">
        <x:v>0</x:v>
      </x:c>
      <x:c r="AL56" s="24" t="n">
        <x:v>0</x:v>
      </x:c>
      <x:c r="AM56" s="24" t="n">
        <x:v>0</x:v>
      </x:c>
      <x:c r="AN56" s="24" t="n">
        <x:v>0</x:v>
      </x:c>
      <x:c r="AO56" s="24" t="n">
        <x:v>0</x:v>
      </x:c>
      <x:c r="AP56" s="24" t="n">
        <x:v>0</x:v>
      </x:c>
      <x:c r="AQ56" s="24" t="n">
        <x:v>0</x:v>
      </x:c>
      <x:c r="AR56" s="24" t="n">
        <x:v>382.6458868590962</x:v>
      </x:c>
      <x:c r="AS56" s="24" t="n">
        <x:v>372.86546823846237</x:v>
      </x:c>
      <x:c r="AT56" s="24" t="n">
        <x:v>410.58467379885406</x:v>
      </x:c>
      <x:c r="AU56" s="24" t="n">
        <x:v>1038.2005168450487</x:v>
      </x:c>
      <x:c r="AV56" s="24" t="n">
        <x:v>0</x:v>
      </x:c>
      <x:c r="AW56" s="24" t="n">
        <x:v>0</x:v>
      </x:c>
      <x:c r="AX56" s="24" t="n">
        <x:v>0</x:v>
      </x:c>
      <x:c r="AY56" s="24" t="n">
        <x:v>0</x:v>
      </x:c>
      <x:c r="AZ56" s="24" t="n">
        <x:v>0</x:v>
      </x:c>
      <x:c r="BA56" s="24" t="n">
        <x:v>0</x:v>
      </x:c>
      <x:c r="BB56" s="24" t="n">
        <x:v>0</x:v>
      </x:c>
      <x:c r="BC56" s="24" t="n">
        <x:v>0</x:v>
      </x:c>
      <x:c r="BD56" s="24" t="n">
        <x:v>0</x:v>
      </x:c>
      <x:c r="BE56" s="24" t="n">
        <x:v>0</x:v>
      </x:c>
      <x:c r="BF56" s="24" t="n">
        <x:v>0</x:v>
      </x:c>
      <x:c r="BG56" s="24" t="n">
        <x:v>0</x:v>
      </x:c>
      <x:c r="BH56" s="24" t="n">
        <x:v>0</x:v>
      </x:c>
      <x:c r="BI56" s="24" t="n">
        <x:v>0</x:v>
      </x:c>
      <x:c r="BJ56" s="24" t="n">
        <x:v>0</x:v>
      </x:c>
      <x:c r="BK56" s="24" t="n">
        <x:v>0</x:v>
      </x:c>
      <x:c r="BL56" s="24" t="n">
        <x:v>0</x:v>
      </x:c>
      <x:c r="BM56" s="24" t="n">
        <x:v>0</x:v>
      </x:c>
      <x:c r="BN56" s="24" t="n">
        <x:v>0</x:v>
      </x:c>
      <x:c r="BO56" s="24" t="n">
        <x:v>0</x:v>
      </x:c>
      <x:c r="BP56" s="24" t="n">
        <x:v>8.285957351172215</x:v>
      </x:c>
      <x:c r="BQ56" s="24" t="n">
        <x:v>0</x:v>
      </x:c>
      <x:c r="BR56" s="24" t="n">
        <x:v>0</x:v>
      </x:c>
      <x:c r="BS56" s="24" t="n">
        <x:v>0</x:v>
      </x:c>
      <x:c r="BT56" s="24" t="n">
        <x:v>210.95517320634693</x:v>
      </x:c>
      <x:c r="BU56" s="24" t="n">
        <x:v>379.77633546451005</x:v>
      </x:c>
      <x:c r="BV56" s="24" t="n">
        <x:v>362.09398232934416</x:v>
      </x:c>
      <x:c r="BW56" s="24" t="n">
        <x:v>154.71668047485775</x:v>
      </x:c>
      <x:c r="BX56" s="24" t="n">
        <x:v>327.1950761093422</x:v>
      </x:c>
      <x:c r="BY56" s="24" t="n">
        <x:v>497.233534932154</x:v>
      </x:c>
      <x:c r="BZ56" s="24" t="n">
        <x:v>0</x:v>
      </x:c>
      <x:c r="CA56" s="24" t="n">
        <x:v>0</x:v>
      </x:c>
      <x:c r="CB56" s="24" t="n">
        <x:v>0</x:v>
      </x:c>
      <x:c r="CC56" s="24" t="n">
        <x:v>0</x:v>
      </x:c>
      <x:c r="CD56" s="24" t="n">
        <x:v>0</x:v>
      </x:c>
      <x:c r="CE56" s="24" t="n">
        <x:v>0</x:v>
      </x:c>
      <x:c r="CF56" s="24" t="n">
        <x:v>0</x:v>
      </x:c>
      <x:c r="CG56" s="24" t="n">
        <x:v>0</x:v>
      </x:c>
      <x:c r="CH56" s="24" t="n">
        <x:v>0</x:v>
      </x:c>
      <x:c r="CI56" s="24" t="n">
        <x:v>0</x:v>
      </x:c>
      <x:c r="CJ56" s="24" t="n">
        <x:v>0</x:v>
      </x:c>
      <x:c r="CK56" s="24" t="n">
        <x:v>0</x:v>
      </x:c>
      <x:c r="CL56" s="24" t="n">
        <x:v>0</x:v>
      </x:c>
      <x:c r="CM56" s="24" t="n">
        <x:v>211.65625118793778</x:v>
      </x:c>
      <x:c r="CN56" s="24" t="n">
        <x:v>277.1368666970833</x:v>
      </x:c>
      <x:c r="CO56" s="24" t="n">
        <x:v>263.8378962905459</x:v>
      </x:c>
      <x:c r="CP56" s="24" t="n">
        <x:v>341.14113428454004</x:v>
      </x:c>
      <x:c r="CQ56" s="24" t="n">
        <x:v>334.1936721192113</x:v>
      </x:c>
      <x:c r="CR56" s="24" t="n">
        <x:v>364.1950550008807</x:v>
      </x:c>
      <x:c r="CS56" s="24" t="n">
        <x:v>462.08742569658887</x:v>
      </x:c>
      <x:c r="CT56" s="24" t="n">
        <x:v>495.990552003305</x:v>
      </x:c>
      <x:c r="CU56" s="24" t="n">
        <x:v>556.9608757052799</x:v>
      </x:c>
      <x:c r="CV56" s="24" t="n">
        <x:v>574.3860492272863</x:v>
      </x:c>
      <x:c r="CW56" s="24" t="n">
        <x:v>633.2826517935974</x:v>
      </x:c>
      <x:c r="CX56" s="24" t="n">
        <x:v>699.2571487961349</x:v>
      </x:c>
      <x:c r="CY56" s="24" t="n">
        <x:v>717.7079472064067</x:v>
      </x:c>
      <x:c r="CZ56" s="24" t="n">
        <x:v>766.7041979488633</x:v>
      </x:c>
      <x:c r="DA56" s="24" t="n">
        <x:v>830.1515406096562</x:v>
      </x:c>
      <x:c r="DB56" s="24" t="n">
        <x:v>886.6957139027253</x:v>
      </x:c>
      <x:c r="DC56" s="24" t="n">
        <x:v>968.0588690181968</x:v>
      </x:c>
      <x:c r="DD56" s="24" t="n">
        <x:v>877.857077676792</x:v>
      </x:c>
      <x:c r="DE56" s="24" t="n">
        <x:v>648.2417235418621</x:v>
      </x:c>
      <x:c r="DF56" s="24" t="n">
        <x:v>667.6178498821366</x:v>
      </x:c>
      <x:c r="DG56" s="24" t="n">
        <x:v>720.1484362842291</x:v>
      </x:c>
      <x:c r="DH56" s="24" t="n">
        <x:v>733.1399405667769</x:v>
      </x:c>
      <x:c r="DI56" s="24" t="n">
        <x:v>719.0833636616933</x:v>
      </x:c>
      <x:c r="DJ56" s="24" t="n">
        <x:v>4.910508099630895</x:v>
      </x:c>
      <x:c r="DK56" s="24" t="n">
        <x:v>0</x:v>
      </x:c>
      <x:c r="DL56" s="24" t="n">
        <x:v>0</x:v>
      </x:c>
      <x:c r="DM56" s="24" t="n">
        <x:v>0</x:v>
      </x:c>
      <x:c r="DN56" s="24" t="n">
        <x:v>0</x:v>
      </x:c>
      <x:c r="DO56" s="24" t="n">
        <x:v>0</x:v>
      </x:c>
      <x:c r="DP56" s="24" t="n">
        <x:v>0</x:v>
      </x:c>
      <x:c r="DQ56" s="24" t="n">
        <x:v>0</x:v>
      </x:c>
      <x:c r="DR56" s="24" t="n">
        <x:v>0</x:v>
      </x:c>
      <x:c r="DS56" s="24" t="n">
        <x:v>0</x:v>
      </x:c>
      <x:c r="DT56" s="24" t="n">
        <x:v>0</x:v>
      </x:c>
      <x:c r="DU56" s="24" t="n">
        <x:v>0</x:v>
      </x:c>
      <x:c r="DV56" s="24" t="n">
        <x:v>720.2988881976571</x:v>
      </x:c>
      <x:c r="DW56" s="24" t="n">
        <x:v>736.1824126128218</x:v>
      </x:c>
      <x:c r="DX56" s="24" t="n">
        <x:v>737.7655537095819</x:v>
      </x:c>
      <x:c r="DY56" s="24" t="n">
        <x:v>729.2639268469366</x:v>
      </x:c>
      <x:c r="DZ56" s="24" t="n">
        <x:v>744.7427147861314</x:v>
      </x:c>
      <x:c r="EA56" s="24" t="n">
        <x:v>735.0541096485191</x:v>
      </x:c>
      <x:c r="EB56" s="24" t="n">
        <x:v>671.3499444617282</x:v>
      </x:c>
      <x:c r="EC56" s="24" t="n">
        <x:v>579.7450844613921</x:v>
      </x:c>
      <x:c r="ED56" s="24" t="n">
        <x:v>701.060407898211</x:v>
      </x:c>
      <x:c r="EE56" s="24" t="n">
        <x:v>566.8208954193888</x:v>
      </x:c>
      <x:c r="EF56" s="24" t="n">
        <x:v>572.144782889344</x:v>
      </x:c>
      <x:c r="EG56" s="24" t="n">
        <x:v>569.8295694345699</x:v>
      </x:c>
      <x:c r="EH56" s="24" t="n">
        <x:v>563.6010251000498</x:v>
      </x:c>
      <x:c r="EI56" s="24" t="n">
        <x:v>552.6272589320095</x:v>
      </x:c>
      <x:c r="EJ56" s="24" t="n">
        <x:v>544.3973085745058</x:v>
      </x:c>
      <x:c r="EK56" s="24" t="n">
        <x:v>548.5734086017239</x:v>
      </x:c>
      <x:c r="EL56" s="24" t="n">
        <x:v>566.2051722765656</x:v>
      </x:c>
      <x:c r="EM56" s="24" t="n">
        <x:v>574.9697834752034</x:v>
      </x:c>
      <x:c r="EN56" s="24" t="n">
        <x:v>552.4132233566235</x:v>
      </x:c>
      <x:c r="EO56" s="24" t="n">
        <x:v>419.1053767937898</x:v>
      </x:c>
      <x:c r="EP56" s="25" t="n">
        <x:f>SUM(B56:EO56)</x:f>
        <x:v>60778.381748391934</x:v>
      </x:c>
      <x:c r="EQ56" s="27" t="n">
        <x:v>37714.293039145625</x:v>
      </x:c>
    </x:row>
    <x:row r="57" ht="14" customHeight="1">
      <x:c r="A57" s="21" t="n">
        <x:v>45744</x:v>
      </x:c>
      <x:c r="B57" s="24" t="n">
        <x:v>1040.8380273122934</x:v>
      </x:c>
      <x:c r="C57" s="24" t="n">
        <x:v>1036.2915712535187</x:v>
      </x:c>
      <x:c r="D57" s="24" t="n">
        <x:v>1007.0509928373533</x:v>
      </x:c>
      <x:c r="E57" s="24" t="n">
        <x:v>981.4611106997677</x:v>
      </x:c>
      <x:c r="F57" s="24" t="n">
        <x:v>964.9794786728145</x:v>
      </x:c>
      <x:c r="G57" s="24" t="n">
        <x:v>449.5542498443064</x:v>
      </x:c>
      <x:c r="H57" s="24" t="n">
        <x:v>439.4265888428455</x:v>
      </x:c>
      <x:c r="I57" s="24" t="n">
        <x:v>436.88265611016095</x:v>
      </x:c>
      <x:c r="J57" s="24" t="n">
        <x:v>447.4044539353006</x:v>
      </x:c>
      <x:c r="K57" s="24" t="n">
        <x:v>465.9692536379951</x:v>
      </x:c>
      <x:c r="L57" s="24" t="n">
        <x:v>458.4289211717238</x:v>
      </x:c>
      <x:c r="M57" s="24" t="n">
        <x:v>452.4545880639446</x:v>
      </x:c>
      <x:c r="N57" s="24" t="n">
        <x:v>489.6842987456499</x:v>
      </x:c>
      <x:c r="O57" s="24" t="n">
        <x:v>490.88601936980456</x:v>
      </x:c>
      <x:c r="P57" s="24" t="n">
        <x:v>470.991620354791</x:v>
      </x:c>
      <x:c r="Q57" s="24" t="n">
        <x:v>468.97206662400083</x:v>
      </x:c>
      <x:c r="R57" s="24" t="n">
        <x:v>465.8438590893194</x:v>
      </x:c>
      <x:c r="S57" s="24" t="n">
        <x:v>503.75341645593426</x:v>
      </x:c>
      <x:c r="T57" s="24" t="n">
        <x:v>482.2189803329442</x:v>
      </x:c>
      <x:c r="U57" s="24" t="n">
        <x:v>472.76655602930373</x:v>
      </x:c>
      <x:c r="V57" s="24" t="n">
        <x:v>487.22840673345553</x:v>
      </x:c>
      <x:c r="W57" s="24" t="n">
        <x:v>489.7406872634387</x:v>
      </x:c>
      <x:c r="X57" s="24" t="n">
        <x:v>493.9486626438843</x:v>
      </x:c>
      <x:c r="Y57" s="24" t="n">
        <x:v>497.35302281572024</x:v>
      </x:c>
      <x:c r="Z57" s="24" t="n">
        <x:v>482.86450784722166</x:v>
      </x:c>
      <x:c r="AA57" s="24" t="n">
        <x:v>464.61088293719814</x:v>
      </x:c>
      <x:c r="AB57" s="24" t="n">
        <x:v>481.26580907623077</x:v>
      </x:c>
      <x:c r="AC57" s="24" t="n">
        <x:v>499.7233795646335</x:v>
      </x:c>
      <x:c r="AD57" s="24" t="n">
        <x:v>509.6107267605147</x:v>
      </x:c>
      <x:c r="AE57" s="24" t="n">
        <x:v>518.4637575949032</x:v>
      </x:c>
      <x:c r="AF57" s="24" t="n">
        <x:v>504.2102322092105</x:v>
      </x:c>
      <x:c r="AG57" s="24" t="n">
        <x:v>483.3596373834667</x:v>
      </x:c>
      <x:c r="AH57" s="24" t="n">
        <x:v>482.1439277203058</x:v>
      </x:c>
      <x:c r="AI57" s="24" t="n">
        <x:v>1269.1823290370203</x:v>
      </x:c>
      <x:c r="AJ57" s="24" t="n">
        <x:v>0</x:v>
      </x:c>
      <x:c r="AK57" s="24" t="n">
        <x:v>0</x:v>
      </x:c>
      <x:c r="AL57" s="24" t="n">
        <x:v>0</x:v>
      </x:c>
      <x:c r="AM57" s="24" t="n">
        <x:v>0</x:v>
      </x:c>
      <x:c r="AN57" s="24" t="n">
        <x:v>0</x:v>
      </x:c>
      <x:c r="AO57" s="24" t="n">
        <x:v>0</x:v>
      </x:c>
      <x:c r="AP57" s="24" t="n">
        <x:v>0</x:v>
      </x:c>
      <x:c r="AQ57" s="24" t="n">
        <x:v>0</x:v>
      </x:c>
      <x:c r="AR57" s="24" t="n">
        <x:v>0</x:v>
      </x:c>
      <x:c r="AS57" s="24" t="n">
        <x:v>0</x:v>
      </x:c>
      <x:c r="AT57" s="24" t="n">
        <x:v>0</x:v>
      </x:c>
      <x:c r="AU57" s="24" t="n">
        <x:v>0</x:v>
      </x:c>
      <x:c r="AV57" s="24" t="n">
        <x:v>0</x:v>
      </x:c>
      <x:c r="AW57" s="24" t="n">
        <x:v>0</x:v>
      </x:c>
      <x:c r="AX57" s="24" t="n">
        <x:v>0</x:v>
      </x:c>
      <x:c r="AY57" s="24" t="n">
        <x:v>0</x:v>
      </x:c>
      <x:c r="AZ57" s="24" t="n">
        <x:v>0</x:v>
      </x:c>
      <x:c r="BA57" s="24" t="n">
        <x:v>0</x:v>
      </x:c>
      <x:c r="BB57" s="24" t="n">
        <x:v>0</x:v>
      </x:c>
      <x:c r="BC57" s="24" t="n">
        <x:v>0</x:v>
      </x:c>
      <x:c r="BD57" s="24" t="n">
        <x:v>0</x:v>
      </x:c>
      <x:c r="BE57" s="24" t="n">
        <x:v>0</x:v>
      </x:c>
      <x:c r="BF57" s="24" t="n">
        <x:v>0</x:v>
      </x:c>
      <x:c r="BG57" s="24" t="n">
        <x:v>0</x:v>
      </x:c>
      <x:c r="BH57" s="24" t="n">
        <x:v>0</x:v>
      </x:c>
      <x:c r="BI57" s="24" t="n">
        <x:v>0</x:v>
      </x:c>
      <x:c r="BJ57" s="24" t="n">
        <x:v>0</x:v>
      </x:c>
      <x:c r="BK57" s="24" t="n">
        <x:v>0</x:v>
      </x:c>
      <x:c r="BL57" s="24" t="n">
        <x:v>0</x:v>
      </x:c>
      <x:c r="BM57" s="24" t="n">
        <x:v>0</x:v>
      </x:c>
      <x:c r="BN57" s="24" t="n">
        <x:v>0</x:v>
      </x:c>
      <x:c r="BO57" s="24" t="n">
        <x:v>0</x:v>
      </x:c>
      <x:c r="BP57" s="24" t="n">
        <x:v>0</x:v>
      </x:c>
      <x:c r="BQ57" s="24" t="n">
        <x:v>0</x:v>
      </x:c>
      <x:c r="BR57" s="24" t="n">
        <x:v>0</x:v>
      </x:c>
      <x:c r="BS57" s="24" t="n">
        <x:v>0</x:v>
      </x:c>
      <x:c r="BT57" s="24" t="n">
        <x:v>0</x:v>
      </x:c>
      <x:c r="BU57" s="24" t="n">
        <x:v>0</x:v>
      </x:c>
      <x:c r="BV57" s="24" t="n">
        <x:v>0</x:v>
      </x:c>
      <x:c r="BW57" s="24" t="n">
        <x:v>0</x:v>
      </x:c>
      <x:c r="BX57" s="24" t="n">
        <x:v>0</x:v>
      </x:c>
      <x:c r="BY57" s="24" t="n">
        <x:v>0</x:v>
      </x:c>
      <x:c r="BZ57" s="24" t="n">
        <x:v>0</x:v>
      </x:c>
      <x:c r="CA57" s="24" t="n">
        <x:v>0</x:v>
      </x:c>
      <x:c r="CB57" s="24" t="n">
        <x:v>0</x:v>
      </x:c>
      <x:c r="CC57" s="24" t="n">
        <x:v>0</x:v>
      </x:c>
      <x:c r="CD57" s="24" t="n">
        <x:v>0</x:v>
      </x:c>
      <x:c r="CE57" s="24" t="n">
        <x:v>0</x:v>
      </x:c>
      <x:c r="CF57" s="24" t="n">
        <x:v>0</x:v>
      </x:c>
      <x:c r="CG57" s="24" t="n">
        <x:v>0</x:v>
      </x:c>
      <x:c r="CH57" s="24" t="n">
        <x:v>0</x:v>
      </x:c>
      <x:c r="CI57" s="24" t="n">
        <x:v>0</x:v>
      </x:c>
      <x:c r="CJ57" s="24" t="n">
        <x:v>0</x:v>
      </x:c>
      <x:c r="CK57" s="24" t="n">
        <x:v>0</x:v>
      </x:c>
      <x:c r="CL57" s="24" t="n">
        <x:v>0</x:v>
      </x:c>
      <x:c r="CM57" s="24" t="n">
        <x:v>0</x:v>
      </x:c>
      <x:c r="CN57" s="24" t="n">
        <x:v>0</x:v>
      </x:c>
      <x:c r="CO57" s="24" t="n">
        <x:v>0</x:v>
      </x:c>
      <x:c r="CP57" s="24" t="n">
        <x:v>0</x:v>
      </x:c>
      <x:c r="CQ57" s="24" t="n">
        <x:v>0</x:v>
      </x:c>
      <x:c r="CR57" s="24" t="n">
        <x:v>0</x:v>
      </x:c>
      <x:c r="CS57" s="24" t="n">
        <x:v>0</x:v>
      </x:c>
      <x:c r="CT57" s="24" t="n">
        <x:v>0</x:v>
      </x:c>
      <x:c r="CU57" s="24" t="n">
        <x:v>0</x:v>
      </x:c>
      <x:c r="CV57" s="24" t="n">
        <x:v>0</x:v>
      </x:c>
      <x:c r="CW57" s="24" t="n">
        <x:v>95.61504627202453</x:v>
      </x:c>
      <x:c r="CX57" s="24" t="n">
        <x:v>165.65013668469564</x:v>
      </x:c>
      <x:c r="CY57" s="24" t="n">
        <x:v>129.31158303980558</x:v>
      </x:c>
      <x:c r="CZ57" s="24" t="n">
        <x:v>213.28564097273875</x:v>
      </x:c>
      <x:c r="DA57" s="24" t="n">
        <x:v>262.0227735845593</x:v>
      </x:c>
      <x:c r="DB57" s="24" t="n">
        <x:v>198.47702068196998</x:v>
      </x:c>
      <x:c r="DC57" s="24" t="n">
        <x:v>236.4259261002847</x:v>
      </x:c>
      <x:c r="DD57" s="24" t="n">
        <x:v>0</x:v>
      </x:c>
      <x:c r="DE57" s="24" t="n">
        <x:v>0</x:v>
      </x:c>
      <x:c r="DF57" s="24" t="n">
        <x:v>0</x:v>
      </x:c>
      <x:c r="DG57" s="24" t="n">
        <x:v>0</x:v>
      </x:c>
      <x:c r="DH57" s="24" t="n">
        <x:v>0</x:v>
      </x:c>
      <x:c r="DI57" s="24" t="n">
        <x:v>0</x:v>
      </x:c>
      <x:c r="DJ57" s="24" t="n">
        <x:v>0</x:v>
      </x:c>
      <x:c r="DK57" s="24" t="n">
        <x:v>0</x:v>
      </x:c>
      <x:c r="DL57" s="24" t="n">
        <x:v>0</x:v>
      </x:c>
      <x:c r="DM57" s="24" t="n">
        <x:v>0</x:v>
      </x:c>
      <x:c r="DN57" s="24" t="n">
        <x:v>0</x:v>
      </x:c>
      <x:c r="DO57" s="24" t="n">
        <x:v>0</x:v>
      </x:c>
      <x:c r="DP57" s="24" t="n">
        <x:v>0</x:v>
      </x:c>
      <x:c r="DQ57" s="24" t="n">
        <x:v>0</x:v>
      </x:c>
      <x:c r="DR57" s="24" t="n">
        <x:v>0</x:v>
      </x:c>
      <x:c r="DS57" s="24" t="n">
        <x:v>0</x:v>
      </x:c>
      <x:c r="DT57" s="24" t="n">
        <x:v>0</x:v>
      </x:c>
      <x:c r="DU57" s="24" t="n">
        <x:v>0</x:v>
      </x:c>
      <x:c r="DV57" s="24" t="n">
        <x:v>0</x:v>
      </x:c>
      <x:c r="DW57" s="24" t="n">
        <x:v>464.568831851122</x:v>
      </x:c>
      <x:c r="DX57" s="24" t="n">
        <x:v>468.8390860797764</x:v>
      </x:c>
      <x:c r="DY57" s="24" t="n">
        <x:v>459.7379083300228</x:v>
      </x:c>
      <x:c r="DZ57" s="24" t="n">
        <x:v>464.27716375038483</x:v>
      </x:c>
      <x:c r="EA57" s="24" t="n">
        <x:v>447.0392459078089</x:v>
      </x:c>
      <x:c r="EB57" s="24" t="n">
        <x:v>460.4810810613869</x:v>
      </x:c>
      <x:c r="EC57" s="24" t="n">
        <x:v>453.80375132280636</x:v>
      </x:c>
      <x:c r="ED57" s="24" t="n">
        <x:v>462.3715969440558</x:v>
      </x:c>
      <x:c r="EE57" s="24" t="n">
        <x:v>398.71216473701463</x:v>
      </x:c>
      <x:c r="EF57" s="24" t="n">
        <x:v>414.7913613270381</x:v>
      </x:c>
      <x:c r="EG57" s="24" t="n">
        <x:v>396.2718592306533</x:v>
      </x:c>
      <x:c r="EH57" s="24" t="n">
        <x:v>389.11875249106487</x:v>
      </x:c>
      <x:c r="EI57" s="24" t="n">
        <x:v>403.13405733195384</x:v>
      </x:c>
      <x:c r="EJ57" s="24" t="n">
        <x:v>411.0733339813477</x:v>
      </x:c>
      <x:c r="EK57" s="24" t="n">
        <x:v>425.43838487547936</x:v>
      </x:c>
      <x:c r="EL57" s="24" t="n">
        <x:v>414.87143722942903</x:v>
      </x:c>
      <x:c r="EM57" s="24" t="n">
        <x:v>407.05920235038616</x:v>
      </x:c>
      <x:c r="EN57" s="24" t="n">
        <x:v>399.06516484963726</x:v>
      </x:c>
      <x:c r="EO57" s="24" t="n">
        <x:v>407.9383623702576</x:v>
      </x:c>
      <x:c r="EP57" s="25" t="n">
        <x:f>SUM(B57:EO57)</x:f>
        <x:v>29138.945552328685</x:v>
      </x:c>
      <x:c r="EQ57" s="27" t="n">
        <x:v>14484.892744839844</x:v>
      </x:c>
    </x:row>
    <x:row r="58" ht="14" customHeight="1">
      <x:c r="A58" s="21" t="n">
        <x:v>45745</x:v>
      </x:c>
      <x:c r="B58" s="24" t="n">
        <x:v>818.3374112084807</x:v>
      </x:c>
      <x:c r="C58" s="24" t="n">
        <x:v>789.8598111755475</x:v>
      </x:c>
      <x:c r="D58" s="24" t="n">
        <x:v>750.726235846208</x:v>
      </x:c>
      <x:c r="E58" s="24" t="n">
        <x:v>734.143419591373</x:v>
      </x:c>
      <x:c r="F58" s="24" t="n">
        <x:v>740.5427992041946</x:v>
      </x:c>
      <x:c r="G58" s="24" t="n">
        <x:v>496.60742355521245</x:v>
      </x:c>
      <x:c r="H58" s="24" t="n">
        <x:v>446.0344018936621</x:v>
      </x:c>
      <x:c r="I58" s="24" t="n">
        <x:v>418.63829636418</x:v>
      </x:c>
      <x:c r="J58" s="24" t="n">
        <x:v>434.1175715108846</x:v>
      </x:c>
      <x:c r="K58" s="24" t="n">
        <x:v>446.2603183269957</x:v>
      </x:c>
      <x:c r="L58" s="24" t="n">
        <x:v>438.70989704244846</x:v>
      </x:c>
      <x:c r="M58" s="24" t="n">
        <x:v>463.41675365495973</x:v>
      </x:c>
      <x:c r="N58" s="24" t="n">
        <x:v>452.0071038018301</x:v>
      </x:c>
      <x:c r="O58" s="24" t="n">
        <x:v>470.4225001120823</x:v>
      </x:c>
      <x:c r="P58" s="24" t="n">
        <x:v>474.2300286511391</x:v>
      </x:c>
      <x:c r="Q58" s="24" t="n">
        <x:v>473.2745351208626</x:v>
      </x:c>
      <x:c r="R58" s="24" t="n">
        <x:v>468.13243778556705</x:v>
      </x:c>
      <x:c r="S58" s="24" t="n">
        <x:v>450.9525956300817</x:v>
      </x:c>
      <x:c r="T58" s="24" t="n">
        <x:v>443.9392383071958</x:v>
      </x:c>
      <x:c r="U58" s="24" t="n">
        <x:v>451.9627659730781</x:v>
      </x:c>
      <x:c r="V58" s="24" t="n">
        <x:v>498.3269684310913</x:v>
      </x:c>
      <x:c r="W58" s="24" t="n">
        <x:v>468.31087223541806</x:v>
      </x:c>
      <x:c r="X58" s="24" t="n">
        <x:v>432.2508553085217</x:v>
      </x:c>
      <x:c r="Y58" s="24" t="n">
        <x:v>456.1579120025826</x:v>
      </x:c>
      <x:c r="Z58" s="24" t="n">
        <x:v>503.4607292619543</x:v>
      </x:c>
      <x:c r="AA58" s="24" t="n">
        <x:v>495.63542420077414</x:v>
      </x:c>
      <x:c r="AB58" s="24" t="n">
        <x:v>498.996180512395</x:v>
      </x:c>
      <x:c r="AC58" s="24" t="n">
        <x:v>507.13563546402264</x:v>
      </x:c>
      <x:c r="AD58" s="24" t="n">
        <x:v>496.86592003155255</x:v>
      </x:c>
      <x:c r="AE58" s="24" t="n">
        <x:v>508.87510412768586</x:v>
      </x:c>
      <x:c r="AF58" s="24" t="n">
        <x:v>524.1860063616431</x:v>
      </x:c>
      <x:c r="AG58" s="24" t="n">
        <x:v>513.7751265205779</x:v>
      </x:c>
      <x:c r="AH58" s="24" t="n">
        <x:v>522.9505027616524</x:v>
      </x:c>
      <x:c r="AI58" s="24" t="n">
        <x:v>1273.9586402152981</x:v>
      </x:c>
      <x:c r="AJ58" s="24" t="n">
        <x:v>0</x:v>
      </x:c>
      <x:c r="AK58" s="24" t="n">
        <x:v>0</x:v>
      </x:c>
      <x:c r="AL58" s="24" t="n">
        <x:v>0</x:v>
      </x:c>
      <x:c r="AM58" s="24" t="n">
        <x:v>0</x:v>
      </x:c>
      <x:c r="AN58" s="24" t="n">
        <x:v>0</x:v>
      </x:c>
      <x:c r="AO58" s="24" t="n">
        <x:v>0</x:v>
      </x:c>
      <x:c r="AP58" s="24" t="n">
        <x:v>0</x:v>
      </x:c>
      <x:c r="AQ58" s="24" t="n">
        <x:v>0</x:v>
      </x:c>
      <x:c r="AR58" s="24" t="n">
        <x:v>0</x:v>
      </x:c>
      <x:c r="AS58" s="24" t="n">
        <x:v>0</x:v>
      </x:c>
      <x:c r="AT58" s="24" t="n">
        <x:v>0</x:v>
      </x:c>
      <x:c r="AU58" s="24" t="n">
        <x:v>0</x:v>
      </x:c>
      <x:c r="AV58" s="24" t="n">
        <x:v>0</x:v>
      </x:c>
      <x:c r="AW58" s="24" t="n">
        <x:v>0</x:v>
      </x:c>
      <x:c r="AX58" s="24" t="n">
        <x:v>0</x:v>
      </x:c>
      <x:c r="AY58" s="24" t="n">
        <x:v>0</x:v>
      </x:c>
      <x:c r="AZ58" s="24" t="n">
        <x:v>0</x:v>
      </x:c>
      <x:c r="BA58" s="24" t="n">
        <x:v>0</x:v>
      </x:c>
      <x:c r="BB58" s="24" t="n">
        <x:v>0</x:v>
      </x:c>
      <x:c r="BC58" s="24" t="n">
        <x:v>0</x:v>
      </x:c>
      <x:c r="BD58" s="24" t="n">
        <x:v>0</x:v>
      </x:c>
      <x:c r="BE58" s="24" t="n">
        <x:v>0</x:v>
      </x:c>
      <x:c r="BF58" s="24" t="n">
        <x:v>0</x:v>
      </x:c>
      <x:c r="BG58" s="24" t="n">
        <x:v>0</x:v>
      </x:c>
      <x:c r="BH58" s="24" t="n">
        <x:v>0</x:v>
      </x:c>
      <x:c r="BI58" s="24" t="n">
        <x:v>0</x:v>
      </x:c>
      <x:c r="BJ58" s="24" t="n">
        <x:v>0</x:v>
      </x:c>
      <x:c r="BK58" s="24" t="n">
        <x:v>0</x:v>
      </x:c>
      <x:c r="BL58" s="24" t="n">
        <x:v>0</x:v>
      </x:c>
      <x:c r="BM58" s="24" t="n">
        <x:v>0</x:v>
      </x:c>
      <x:c r="BN58" s="24" t="n">
        <x:v>0</x:v>
      </x:c>
      <x:c r="BO58" s="24" t="n">
        <x:v>0</x:v>
      </x:c>
      <x:c r="BP58" s="24" t="n">
        <x:v>0</x:v>
      </x:c>
      <x:c r="BQ58" s="24" t="n">
        <x:v>0</x:v>
      </x:c>
      <x:c r="BR58" s="24" t="n">
        <x:v>0</x:v>
      </x:c>
      <x:c r="BS58" s="24" t="n">
        <x:v>0</x:v>
      </x:c>
      <x:c r="BT58" s="24" t="n">
        <x:v>0</x:v>
      </x:c>
      <x:c r="BU58" s="24" t="n">
        <x:v>0</x:v>
      </x:c>
      <x:c r="BV58" s="24" t="n">
        <x:v>0</x:v>
      </x:c>
      <x:c r="BW58" s="24" t="n">
        <x:v>0</x:v>
      </x:c>
      <x:c r="BX58" s="24" t="n">
        <x:v>0</x:v>
      </x:c>
      <x:c r="BY58" s="24" t="n">
        <x:v>0</x:v>
      </x:c>
      <x:c r="BZ58" s="24" t="n">
        <x:v>0</x:v>
      </x:c>
      <x:c r="CA58" s="24" t="n">
        <x:v>0</x:v>
      </x:c>
      <x:c r="CB58" s="24" t="n">
        <x:v>0</x:v>
      </x:c>
      <x:c r="CC58" s="24" t="n">
        <x:v>0</x:v>
      </x:c>
      <x:c r="CD58" s="24" t="n">
        <x:v>0</x:v>
      </x:c>
      <x:c r="CE58" s="24" t="n">
        <x:v>0</x:v>
      </x:c>
      <x:c r="CF58" s="24" t="n">
        <x:v>0</x:v>
      </x:c>
      <x:c r="CG58" s="24" t="n">
        <x:v>0</x:v>
      </x:c>
      <x:c r="CH58" s="24" t="n">
        <x:v>0</x:v>
      </x:c>
      <x:c r="CI58" s="24" t="n">
        <x:v>0</x:v>
      </x:c>
      <x:c r="CJ58" s="24" t="n">
        <x:v>0</x:v>
      </x:c>
      <x:c r="CK58" s="24" t="n">
        <x:v>0</x:v>
      </x:c>
      <x:c r="CL58" s="24" t="n">
        <x:v>0</x:v>
      </x:c>
      <x:c r="CM58" s="24" t="n">
        <x:v>0</x:v>
      </x:c>
      <x:c r="CN58" s="24" t="n">
        <x:v>0</x:v>
      </x:c>
      <x:c r="CO58" s="24" t="n">
        <x:v>0</x:v>
      </x:c>
      <x:c r="CP58" s="24" t="n">
        <x:v>0</x:v>
      </x:c>
      <x:c r="CQ58" s="24" t="n">
        <x:v>0</x:v>
      </x:c>
      <x:c r="CR58" s="24" t="n">
        <x:v>0</x:v>
      </x:c>
      <x:c r="CS58" s="24" t="n">
        <x:v>0</x:v>
      </x:c>
      <x:c r="CT58" s="24" t="n">
        <x:v>0</x:v>
      </x:c>
      <x:c r="CU58" s="24" t="n">
        <x:v>27.199428295363376</x:v>
      </x:c>
      <x:c r="CV58" s="24" t="n">
        <x:v>93.16948860413648</x:v>
      </x:c>
      <x:c r="CW58" s="24" t="n">
        <x:v>93.92274266415494</x:v>
      </x:c>
      <x:c r="CX58" s="24" t="n">
        <x:v>24.905997097461523</x:v>
      </x:c>
      <x:c r="CY58" s="24" t="n">
        <x:v>12.631767237266793</x:v>
      </x:c>
      <x:c r="CZ58" s="24" t="n">
        <x:v>143.50460756237734</x:v>
      </x:c>
      <x:c r="DA58" s="24" t="n">
        <x:v>168.02521323508043</x:v>
      </x:c>
      <x:c r="DB58" s="24" t="n">
        <x:v>203.65226172428768</x:v>
      </x:c>
      <x:c r="DC58" s="24" t="n">
        <x:v>266.9689302312048</x:v>
      </x:c>
      <x:c r="DD58" s="24" t="n">
        <x:v>0</x:v>
      </x:c>
      <x:c r="DE58" s="24" t="n">
        <x:v>0</x:v>
      </x:c>
      <x:c r="DF58" s="24" t="n">
        <x:v>0</x:v>
      </x:c>
      <x:c r="DG58" s="24" t="n">
        <x:v>0</x:v>
      </x:c>
      <x:c r="DH58" s="24" t="n">
        <x:v>0</x:v>
      </x:c>
      <x:c r="DI58" s="24" t="n">
        <x:v>0</x:v>
      </x:c>
      <x:c r="DJ58" s="24" t="n">
        <x:v>0</x:v>
      </x:c>
      <x:c r="DK58" s="24" t="n">
        <x:v>0</x:v>
      </x:c>
      <x:c r="DL58" s="24" t="n">
        <x:v>0</x:v>
      </x:c>
      <x:c r="DM58" s="24" t="n">
        <x:v>0</x:v>
      </x:c>
      <x:c r="DN58" s="24" t="n">
        <x:v>0</x:v>
      </x:c>
      <x:c r="DO58" s="24" t="n">
        <x:v>0</x:v>
      </x:c>
      <x:c r="DP58" s="24" t="n">
        <x:v>0</x:v>
      </x:c>
      <x:c r="DQ58" s="24" t="n">
        <x:v>0</x:v>
      </x:c>
      <x:c r="DR58" s="24" t="n">
        <x:v>0</x:v>
      </x:c>
      <x:c r="DS58" s="24" t="n">
        <x:v>0</x:v>
      </x:c>
      <x:c r="DT58" s="24" t="n">
        <x:v>0</x:v>
      </x:c>
      <x:c r="DU58" s="24" t="n">
        <x:v>0</x:v>
      </x:c>
      <x:c r="DV58" s="24" t="n">
        <x:v>385.89247312087514</x:v>
      </x:c>
      <x:c r="DW58" s="24" t="n">
        <x:v>430.0257659442593</x:v>
      </x:c>
      <x:c r="DX58" s="24" t="n">
        <x:v>487.10567730232776</x:v>
      </x:c>
      <x:c r="DY58" s="24" t="n">
        <x:v>481.23176005521645</x:v>
      </x:c>
      <x:c r="DZ58" s="24" t="n">
        <x:v>476.79169523265136</x:v>
      </x:c>
      <x:c r="EA58" s="24" t="n">
        <x:v>446.4318947478142</x:v>
      </x:c>
      <x:c r="EB58" s="24" t="n">
        <x:v>428.8129010225457</x:v>
      </x:c>
      <x:c r="EC58" s="24" t="n">
        <x:v>429.2251846491</x:v>
      </x:c>
      <x:c r="ED58" s="24" t="n">
        <x:v>512.3789284852257</x:v>
      </x:c>
      <x:c r="EE58" s="24" t="n">
        <x:v>380.27990665836217</x:v>
      </x:c>
      <x:c r="EF58" s="24" t="n">
        <x:v>396.170578601085</x:v>
      </x:c>
      <x:c r="EG58" s="24" t="n">
        <x:v>409.39277699317694</x:v>
      </x:c>
      <x:c r="EH58" s="24" t="n">
        <x:v>400.6257065825074</x:v>
      </x:c>
      <x:c r="EI58" s="24" t="n">
        <x:v>382.56775759534304</x:v>
      </x:c>
      <x:c r="EJ58" s="24" t="n">
        <x:v>387.6166753767688</x:v>
      </x:c>
      <x:c r="EK58" s="24" t="n">
        <x:v>408.15757944568713</x:v>
      </x:c>
      <x:c r="EL58" s="24" t="n">
        <x:v>415.16740455092577</x:v>
      </x:c>
      <x:c r="EM58" s="24" t="n">
        <x:v>398.81283428264453</x:v>
      </x:c>
      <x:c r="EN58" s="24" t="n">
        <x:v>409.2574656267055</x:v>
      </x:c>
      <x:c r="EO58" s="24" t="n">
        <x:v>565.3941320961696</x:v>
      </x:c>
      <x:c r="EP58" s="25" t="n">
        <x:f>SUM(B58:EO58)</x:f>
        <x:v>28028.520957211877</x:v>
      </x:c>
      <x:c r="EQ58" s="27" t="n">
        <x:v>14726.86684061526</x:v>
      </x:c>
    </x:row>
    <x:row r="59" ht="14" customHeight="1">
      <x:c r="A59" s="21" t="n">
        <x:v>45746</x:v>
      </x:c>
      <x:c r="B59" s="24" t="n">
        <x:v>1371.4289364843971</x:v>
      </x:c>
      <x:c r="C59" s="24" t="n">
        <x:v>1384.08554724334</x:v>
      </x:c>
      <x:c r="D59" s="24" t="n">
        <x:v>1401.6949639805641</x:v>
      </x:c>
      <x:c r="E59" s="24" t="n">
        <x:v>1406.129902302721</x:v>
      </x:c>
      <x:c r="F59" s="24" t="n">
        <x:v>1390.4176846134967</x:v>
      </x:c>
      <x:c r="G59" s="24" t="n">
        <x:v>1373.827008126249</x:v>
      </x:c>
      <x:c r="H59" s="24" t="n">
        <x:v>1352.6711316675478</x:v>
      </x:c>
      <x:c r="I59" s="24" t="n">
        <x:v>1359.6141699067098</x:v>
      </x:c>
      <x:c r="J59" s="24" t="n">
        <x:v>1362.847892529995</x:v>
      </x:c>
      <x:c r="K59" s="24" t="n">
        <x:v>1109.3152694111172</x:v>
      </x:c>
      <x:c r="L59" s="24" t="n">
        <x:v>692.240528404083</x:v>
      </x:c>
      <x:c r="M59" s="24" t="n">
        <x:v>685.2372356700315</x:v>
      </x:c>
      <x:c r="N59" s="24" t="n">
        <x:v>679.3698082342353</x:v>
      </x:c>
      <x:c r="O59" s="24" t="n">
        <x:v>658.0267957433554</x:v>
      </x:c>
      <x:c r="P59" s="24" t="n">
        <x:v>631.8892043557544</x:v>
      </x:c>
      <x:c r="Q59" s="24" t="n">
        <x:v>644.5824656122631</x:v>
      </x:c>
      <x:c r="R59" s="24" t="n">
        <x:v>637.4983498529471</x:v>
      </x:c>
      <x:c r="S59" s="24" t="n">
        <x:v>606.7732701556298</x:v>
      </x:c>
      <x:c r="T59" s="24" t="n">
        <x:v>599.5585755447463</x:v>
      </x:c>
      <x:c r="U59" s="24" t="n">
        <x:v>640.05566545351</x:v>
      </x:c>
      <x:c r="V59" s="24" t="n">
        <x:v>649.032867889973</x:v>
      </x:c>
      <x:c r="W59" s="24" t="n">
        <x:v>629.873977618372</x:v>
      </x:c>
      <x:c r="X59" s="24" t="n">
        <x:v>612.5574561779968</x:v>
      </x:c>
      <x:c r="Y59" s="24" t="n">
        <x:v>618.9843889321334</x:v>
      </x:c>
      <x:c r="Z59" s="24" t="n">
        <x:v>623.5587623623151</x:v>
      </x:c>
      <x:c r="AA59" s="24" t="n">
        <x:v>641.7054385326193</x:v>
      </x:c>
      <x:c r="AB59" s="24" t="n">
        <x:v>602.9293279329843</x:v>
      </x:c>
      <x:c r="AC59" s="24" t="n">
        <x:v>604.5063130076466</x:v>
      </x:c>
      <x:c r="AD59" s="24" t="n">
        <x:v>625.6647988543929</x:v>
      </x:c>
      <x:c r="AE59" s="24" t="n">
        <x:v>613.8465421427558</x:v>
      </x:c>
      <x:c r="AF59" s="24" t="n">
        <x:v>625.9827447130467</x:v>
      </x:c>
      <x:c r="AG59" s="24" t="n">
        <x:v>635.686280814355</x:v>
      </x:c>
      <x:c r="AH59" s="24" t="n">
        <x:v>1289.599776761371</x:v>
      </x:c>
      <x:c r="AI59" s="24" t="n">
        <x:v>1378.071160800303</x:v>
      </x:c>
      <x:c r="AJ59" s="24" t="n">
        <x:v>608.4985153952512</x:v>
      </x:c>
      <x:c r="AK59" s="24" t="n">
        <x:v>12.52865743136067</x:v>
      </x:c>
      <x:c r="AL59" s="24" t="n">
        <x:v>0</x:v>
      </x:c>
      <x:c r="AM59" s="24" t="n">
        <x:v>0</x:v>
      </x:c>
      <x:c r="AN59" s="24" t="n">
        <x:v>0</x:v>
      </x:c>
      <x:c r="AO59" s="24" t="n">
        <x:v>0</x:v>
      </x:c>
      <x:c r="AP59" s="24" t="n">
        <x:v>0</x:v>
      </x:c>
      <x:c r="AQ59" s="24" t="n">
        <x:v>0</x:v>
      </x:c>
      <x:c r="AR59" s="24" t="n">
        <x:v>0</x:v>
      </x:c>
      <x:c r="AS59" s="24" t="n">
        <x:v>0</x:v>
      </x:c>
      <x:c r="AT59" s="24" t="n">
        <x:v>200.01120089511807</x:v>
      </x:c>
      <x:c r="AU59" s="24" t="n">
        <x:v>147.30115321899277</x:v>
      </x:c>
      <x:c r="AV59" s="24" t="n">
        <x:v>0</x:v>
      </x:c>
      <x:c r="AW59" s="24" t="n">
        <x:v>0</x:v>
      </x:c>
      <x:c r="AX59" s="24" t="n">
        <x:v>0</x:v>
      </x:c>
      <x:c r="AY59" s="24" t="n">
        <x:v>0</x:v>
      </x:c>
      <x:c r="AZ59" s="24" t="n">
        <x:v>0</x:v>
      </x:c>
      <x:c r="BA59" s="24" t="n">
        <x:v>0</x:v>
      </x:c>
      <x:c r="BB59" s="24" t="n">
        <x:v>0</x:v>
      </x:c>
      <x:c r="BC59" s="24" t="n">
        <x:v>0</x:v>
      </x:c>
      <x:c r="BD59" s="24" t="n">
        <x:v>0</x:v>
      </x:c>
      <x:c r="BE59" s="24" t="n">
        <x:v>0</x:v>
      </x:c>
      <x:c r="BF59" s="24" t="n">
        <x:v>0</x:v>
      </x:c>
      <x:c r="BG59" s="24" t="n">
        <x:v>0</x:v>
      </x:c>
      <x:c r="BH59" s="24" t="n">
        <x:v>0</x:v>
      </x:c>
      <x:c r="BI59" s="24" t="n">
        <x:v>0</x:v>
      </x:c>
      <x:c r="BJ59" s="24" t="n">
        <x:v>0</x:v>
      </x:c>
      <x:c r="BK59" s="24" t="n">
        <x:v>0</x:v>
      </x:c>
      <x:c r="BL59" s="24" t="n">
        <x:v>0</x:v>
      </x:c>
      <x:c r="BM59" s="24" t="n">
        <x:v>0</x:v>
      </x:c>
      <x:c r="BN59" s="24" t="n">
        <x:v>0</x:v>
      </x:c>
      <x:c r="BO59" s="24" t="n">
        <x:v>41.165334364493134</x:v>
      </x:c>
      <x:c r="BP59" s="24" t="n">
        <x:v>360.722090831238</x:v>
      </x:c>
      <x:c r="BQ59" s="24" t="n">
        <x:v>0</x:v>
      </x:c>
      <x:c r="BR59" s="24" t="n">
        <x:v>24.39591125304682</x:v>
      </x:c>
      <x:c r="BS59" s="24" t="n">
        <x:v>259.9430879530498</x:v>
      </x:c>
      <x:c r="BT59" s="24" t="n">
        <x:v>696.0605365852373</x:v>
      </x:c>
      <x:c r="BU59" s="24" t="n">
        <x:v>604.3329400564048</x:v>
      </x:c>
      <x:c r="BV59" s="24" t="n">
        <x:v>576.9163011578121</x:v>
      </x:c>
      <x:c r="BW59" s="24" t="n">
        <x:v>571.2362934583185</x:v>
      </x:c>
      <x:c r="BX59" s="24" t="n">
        <x:v>527.7623609381621</x:v>
      </x:c>
      <x:c r="BY59" s="24" t="n">
        <x:v>441.2374717747548</x:v>
      </x:c>
      <x:c r="BZ59" s="24" t="n">
        <x:v>0</x:v>
      </x:c>
      <x:c r="CA59" s="24" t="n">
        <x:v>0</x:v>
      </x:c>
      <x:c r="CB59" s="24" t="n">
        <x:v>0</x:v>
      </x:c>
      <x:c r="CC59" s="24" t="n">
        <x:v>0</x:v>
      </x:c>
      <x:c r="CD59" s="24" t="n">
        <x:v>0</x:v>
      </x:c>
      <x:c r="CE59" s="24" t="n">
        <x:v>0</x:v>
      </x:c>
      <x:c r="CF59" s="24" t="n">
        <x:v>0</x:v>
      </x:c>
      <x:c r="CG59" s="24" t="n">
        <x:v>0</x:v>
      </x:c>
      <x:c r="CH59" s="24" t="n">
        <x:v>0</x:v>
      </x:c>
      <x:c r="CI59" s="24" t="n">
        <x:v>0</x:v>
      </x:c>
      <x:c r="CJ59" s="24" t="n">
        <x:v>0</x:v>
      </x:c>
      <x:c r="CK59" s="24" t="n">
        <x:v>0</x:v>
      </x:c>
      <x:c r="CL59" s="24" t="n">
        <x:v>0</x:v>
      </x:c>
      <x:c r="CM59" s="24" t="n">
        <x:v>212.88067066779323</x:v>
      </x:c>
      <x:c r="CN59" s="24" t="n">
        <x:v>265.14036563382206</x:v>
      </x:c>
      <x:c r="CO59" s="24" t="n">
        <x:v>231.68770355526598</x:v>
      </x:c>
      <x:c r="CP59" s="24" t="n">
        <x:v>270.7642782756097</x:v>
      </x:c>
      <x:c r="CQ59" s="24" t="n">
        <x:v>297.81354967852616</x:v>
      </x:c>
      <x:c r="CR59" s="24" t="n">
        <x:v>358.376714848692</x:v>
      </x:c>
      <x:c r="CS59" s="24" t="n">
        <x:v>421.96910566684636</x:v>
      </x:c>
      <x:c r="CT59" s="24" t="n">
        <x:v>487.9720232752191</x:v>
      </x:c>
      <x:c r="CU59" s="24" t="n">
        <x:v>530.1387486622052</x:v>
      </x:c>
      <x:c r="CV59" s="24" t="n">
        <x:v>565.4523081044777</x:v>
      </x:c>
      <x:c r="CW59" s="24" t="n">
        <x:v>620.4213116713738</x:v>
      </x:c>
      <x:c r="CX59" s="24" t="n">
        <x:v>649.757414312511</x:v>
      </x:c>
      <x:c r="CY59" s="24" t="n">
        <x:v>639.0768292690276</x:v>
      </x:c>
      <x:c r="CZ59" s="24" t="n">
        <x:v>773.4446175337573</x:v>
      </x:c>
      <x:c r="DA59" s="24" t="n">
        <x:v>866.5219792406393</x:v>
      </x:c>
      <x:c r="DB59" s="24" t="n">
        <x:v>923.8874204538686</x:v>
      </x:c>
      <x:c r="DC59" s="24" t="n">
        <x:v>978.802018722551</x:v>
      </x:c>
      <x:c r="DD59" s="24" t="n">
        <x:v>872.9134179205389</x:v>
      </x:c>
      <x:c r="DE59" s="24" t="n">
        <x:v>658.5777244546241</x:v>
      </x:c>
      <x:c r="DF59" s="24" t="n">
        <x:v>629.5128038725296</x:v>
      </x:c>
      <x:c r="DG59" s="24" t="n">
        <x:v>687.5609279802081</x:v>
      </x:c>
      <x:c r="DH59" s="24" t="n">
        <x:v>620.4876935853844</x:v>
      </x:c>
      <x:c r="DI59" s="24" t="n">
        <x:v>592.4741216650023</x:v>
      </x:c>
      <x:c r="DJ59" s="24" t="n">
        <x:v>0</x:v>
      </x:c>
      <x:c r="DK59" s="24" t="n">
        <x:v>0</x:v>
      </x:c>
      <x:c r="DL59" s="24" t="n">
        <x:v>0</x:v>
      </x:c>
      <x:c r="DM59" s="24" t="n">
        <x:v>0</x:v>
      </x:c>
      <x:c r="DN59" s="24" t="n">
        <x:v>0</x:v>
      </x:c>
      <x:c r="DO59" s="24" t="n">
        <x:v>0</x:v>
      </x:c>
      <x:c r="DP59" s="24" t="n">
        <x:v>0</x:v>
      </x:c>
      <x:c r="DQ59" s="24" t="n">
        <x:v>0</x:v>
      </x:c>
      <x:c r="DR59" s="24" t="n">
        <x:v>0</x:v>
      </x:c>
      <x:c r="DS59" s="24" t="n">
        <x:v>0</x:v>
      </x:c>
      <x:c r="DT59" s="24" t="n">
        <x:v>0</x:v>
      </x:c>
      <x:c r="DU59" s="24" t="n">
        <x:v>0</x:v>
      </x:c>
      <x:c r="DV59" s="24" t="n">
        <x:v>698.8907879333547</x:v>
      </x:c>
      <x:c r="DW59" s="24" t="n">
        <x:v>766.9195047973908</x:v>
      </x:c>
      <x:c r="DX59" s="24" t="n">
        <x:v>749.6226624881347</x:v>
      </x:c>
      <x:c r="DY59" s="24" t="n">
        <x:v>724.4535484756587</x:v>
      </x:c>
      <x:c r="DZ59" s="24" t="n">
        <x:v>738.9173027061229</x:v>
      </x:c>
      <x:c r="EA59" s="24" t="n">
        <x:v>699.0828194431923</x:v>
      </x:c>
      <x:c r="EB59" s="24" t="n">
        <x:v>660.0362082808972</x:v>
      </x:c>
      <x:c r="EC59" s="24" t="n">
        <x:v>572.4237024651314</x:v>
      </x:c>
      <x:c r="ED59" s="24" t="n">
        <x:v>627.2060885418879</x:v>
      </x:c>
      <x:c r="EE59" s="24" t="n">
        <x:v>553.2893471321916</x:v>
      </x:c>
      <x:c r="EF59" s="24" t="n">
        <x:v>556.6813423591691</x:v>
      </x:c>
      <x:c r="EG59" s="24" t="n">
        <x:v>582.880326465466</x:v>
      </x:c>
      <x:c r="EH59" s="24" t="n">
        <x:v>580.4263861985052</x:v>
      </x:c>
      <x:c r="EI59" s="24" t="n">
        <x:v>545.3111753772624</x:v>
      </x:c>
      <x:c r="EJ59" s="24" t="n">
        <x:v>550.8594267588244</x:v>
      </x:c>
      <x:c r="EK59" s="24" t="n">
        <x:v>549.5422212516602</x:v>
      </x:c>
      <x:c r="EL59" s="24" t="n">
        <x:v>560.2787871738669</x:v>
      </x:c>
      <x:c r="EM59" s="24" t="n">
        <x:v>579.7692456146742</x:v>
      </x:c>
      <x:c r="EN59" s="24" t="n">
        <x:v>615.7078946742727</x:v>
      </x:c>
      <x:c r="EO59" s="24" t="n">
        <x:v>590.6508494727565</x:v>
      </x:c>
      <x:c r="EP59" s="25" t="n">
        <x:f>SUM(B59:EO59)</x:f>
        <x:v>60869.95947380709</x:v>
      </x:c>
      <x:c r="EQ59" s="27" t="n">
        <x:v>36352.546485186256</x:v>
      </x:c>
    </x:row>
    <x:row r="60" ht="14" customHeight="1">
      <x:c r="A60" s="21" t="n">
        <x:v>45747</x:v>
      </x:c>
      <x:c r="B60" s="24" t="n">
        <x:v>1408.5649580026707</x:v>
      </x:c>
      <x:c r="C60" s="24" t="n">
        <x:v>1416.9412987085584</x:v>
      </x:c>
      <x:c r="D60" s="24" t="n">
        <x:v>1386.8260338015125</x:v>
      </x:c>
      <x:c r="E60" s="24" t="n">
        <x:v>1397.0896596542784</x:v>
      </x:c>
      <x:c r="F60" s="24" t="n">
        <x:v>1387.1834754532551</x:v>
      </x:c>
      <x:c r="G60" s="24" t="n">
        <x:v>1363.6817789505285</x:v>
      </x:c>
      <x:c r="H60" s="24" t="n">
        <x:v>1311.5606477956626</x:v>
      </x:c>
      <x:c r="I60" s="24" t="n">
        <x:v>1306.6537698314196</x:v>
      </x:c>
      <x:c r="J60" s="24" t="n">
        <x:v>1305.4037977537512</x:v>
      </x:c>
      <x:c r="K60" s="24" t="n">
        <x:v>675.5759473251072</x:v>
      </x:c>
      <x:c r="L60" s="24" t="n">
        <x:v>663.3139921955656</x:v>
      </x:c>
      <x:c r="M60" s="24" t="n">
        <x:v>658.4777693246294</x:v>
      </x:c>
      <x:c r="N60" s="24" t="n">
        <x:v>653.47888984905</x:v>
      </x:c>
      <x:c r="O60" s="24" t="n">
        <x:v>629.4938076205569</x:v>
      </x:c>
      <x:c r="P60" s="24" t="n">
        <x:v>611.6830611245957</x:v>
      </x:c>
      <x:c r="Q60" s="24" t="n">
        <x:v>610.7792256619213</x:v>
      </x:c>
      <x:c r="R60" s="24" t="n">
        <x:v>616.9998299618201</x:v>
      </x:c>
      <x:c r="S60" s="24" t="n">
        <x:v>626.0866319493747</x:v>
      </x:c>
      <x:c r="T60" s="24" t="n">
        <x:v>633.6516130257014</x:v>
      </x:c>
      <x:c r="U60" s="24" t="n">
        <x:v>625.628621631129</x:v>
      </x:c>
      <x:c r="V60" s="24" t="n">
        <x:v>623.7106262958148</x:v>
      </x:c>
      <x:c r="W60" s="24" t="n">
        <x:v>643.2119824770675</x:v>
      </x:c>
      <x:c r="X60" s="24" t="n">
        <x:v>654.4208737849634</x:v>
      </x:c>
      <x:c r="Y60" s="24" t="n">
        <x:v>623.1060543187915</x:v>
      </x:c>
      <x:c r="Z60" s="24" t="n">
        <x:v>613.7283414441889</x:v>
      </x:c>
      <x:c r="AA60" s="24" t="n">
        <x:v>623.463872507568</x:v>
      </x:c>
      <x:c r="AB60" s="24" t="n">
        <x:v>628.5888144795761</x:v>
      </x:c>
      <x:c r="AC60" s="24" t="n">
        <x:v>613.8399442353598</x:v>
      </x:c>
      <x:c r="AD60" s="24" t="n">
        <x:v>585.4189147257513</x:v>
      </x:c>
      <x:c r="AE60" s="24" t="n">
        <x:v>615.3131869789433</x:v>
      </x:c>
      <x:c r="AF60" s="24" t="n">
        <x:v>638.679756746287</x:v>
      </x:c>
      <x:c r="AG60" s="24" t="n">
        <x:v>650.5585500651126</x:v>
      </x:c>
      <x:c r="AH60" s="24" t="n">
        <x:v>794.4669456810138</x:v>
      </x:c>
      <x:c r="AI60" s="24" t="n">
        <x:v>1427.6657138447524</x:v>
      </x:c>
      <x:c r="AJ60" s="24" t="n">
        <x:v>0</x:v>
      </x:c>
      <x:c r="AK60" s="24" t="n">
        <x:v>43.76132914498328</x:v>
      </x:c>
      <x:c r="AL60" s="24" t="n">
        <x:v>13.610697964785118</x:v>
      </x:c>
      <x:c r="AM60" s="24" t="n">
        <x:v>0</x:v>
      </x:c>
      <x:c r="AN60" s="24" t="n">
        <x:v>0</x:v>
      </x:c>
      <x:c r="AO60" s="24" t="n">
        <x:v>0</x:v>
      </x:c>
      <x:c r="AP60" s="24" t="n">
        <x:v>0</x:v>
      </x:c>
      <x:c r="AQ60" s="24" t="n">
        <x:v>0</x:v>
      </x:c>
      <x:c r="AR60" s="24" t="n">
        <x:v>0</x:v>
      </x:c>
      <x:c r="AS60" s="24" t="n">
        <x:v>0</x:v>
      </x:c>
      <x:c r="AT60" s="24" t="n">
        <x:v>200.77037149186873</x:v>
      </x:c>
      <x:c r="AU60" s="24" t="n">
        <x:v>224.6174141554851</x:v>
      </x:c>
      <x:c r="AV60" s="24" t="n">
        <x:v>0</x:v>
      </x:c>
      <x:c r="AW60" s="24" t="n">
        <x:v>0</x:v>
      </x:c>
      <x:c r="AX60" s="24" t="n">
        <x:v>0</x:v>
      </x:c>
      <x:c r="AY60" s="24" t="n">
        <x:v>0</x:v>
      </x:c>
      <x:c r="AZ60" s="24" t="n">
        <x:v>0</x:v>
      </x:c>
      <x:c r="BA60" s="24" t="n">
        <x:v>0</x:v>
      </x:c>
      <x:c r="BB60" s="24" t="n">
        <x:v>0</x:v>
      </x:c>
      <x:c r="BC60" s="24" t="n">
        <x:v>0</x:v>
      </x:c>
      <x:c r="BD60" s="24" t="n">
        <x:v>0</x:v>
      </x:c>
      <x:c r="BE60" s="24" t="n">
        <x:v>0</x:v>
      </x:c>
      <x:c r="BF60" s="24" t="n">
        <x:v>0</x:v>
      </x:c>
      <x:c r="BG60" s="24" t="n">
        <x:v>0</x:v>
      </x:c>
      <x:c r="BH60" s="24" t="n">
        <x:v>0</x:v>
      </x:c>
      <x:c r="BI60" s="24" t="n">
        <x:v>0</x:v>
      </x:c>
      <x:c r="BJ60" s="24" t="n">
        <x:v>0</x:v>
      </x:c>
      <x:c r="BK60" s="24" t="n">
        <x:v>0</x:v>
      </x:c>
      <x:c r="BL60" s="24" t="n">
        <x:v>0</x:v>
      </x:c>
      <x:c r="BM60" s="24" t="n">
        <x:v>0</x:v>
      </x:c>
      <x:c r="BN60" s="24" t="n">
        <x:v>0</x:v>
      </x:c>
      <x:c r="BO60" s="24" t="n">
        <x:v>502.0532242027158</x:v>
      </x:c>
      <x:c r="BP60" s="24" t="n">
        <x:v>496.69644528937044</x:v>
      </x:c>
      <x:c r="BQ60" s="24" t="n">
        <x:v>375.66957291117296</x:v>
      </x:c>
      <x:c r="BR60" s="24" t="n">
        <x:v>355.3224827717974</x:v>
      </x:c>
      <x:c r="BS60" s="24" t="n">
        <x:v>419.72068280550457</x:v>
      </x:c>
      <x:c r="BT60" s="24" t="n">
        <x:v>514.3522305971578</x:v>
      </x:c>
      <x:c r="BU60" s="24" t="n">
        <x:v>496.03628966479243</x:v>
      </x:c>
      <x:c r="BV60" s="24" t="n">
        <x:v>0</x:v>
      </x:c>
      <x:c r="BW60" s="24" t="n">
        <x:v>0</x:v>
      </x:c>
      <x:c r="BX60" s="24" t="n">
        <x:v>0</x:v>
      </x:c>
      <x:c r="BY60" s="24" t="n">
        <x:v>473.9809205109386</x:v>
      </x:c>
      <x:c r="BZ60" s="24" t="n">
        <x:v>0</x:v>
      </x:c>
      <x:c r="CA60" s="24" t="n">
        <x:v>0</x:v>
      </x:c>
      <x:c r="CB60" s="24" t="n">
        <x:v>0</x:v>
      </x:c>
      <x:c r="CC60" s="24" t="n">
        <x:v>0</x:v>
      </x:c>
      <x:c r="CD60" s="24" t="n">
        <x:v>0</x:v>
      </x:c>
      <x:c r="CE60" s="24" t="n">
        <x:v>0</x:v>
      </x:c>
      <x:c r="CF60" s="24" t="n">
        <x:v>0</x:v>
      </x:c>
      <x:c r="CG60" s="24" t="n">
        <x:v>0</x:v>
      </x:c>
      <x:c r="CH60" s="24" t="n">
        <x:v>0</x:v>
      </x:c>
      <x:c r="CI60" s="24" t="n">
        <x:v>0</x:v>
      </x:c>
      <x:c r="CJ60" s="24" t="n">
        <x:v>0</x:v>
      </x:c>
      <x:c r="CK60" s="24" t="n">
        <x:v>0</x:v>
      </x:c>
      <x:c r="CL60" s="24" t="n">
        <x:v>0</x:v>
      </x:c>
      <x:c r="CM60" s="24" t="n">
        <x:v>189.14571043442797</x:v>
      </x:c>
      <x:c r="CN60" s="24" t="n">
        <x:v>700.4468515052716</x:v>
      </x:c>
      <x:c r="CO60" s="24" t="n">
        <x:v>225.5382890600199</x:v>
      </x:c>
      <x:c r="CP60" s="24" t="n">
        <x:v>254.74711988742501</x:v>
      </x:c>
      <x:c r="CQ60" s="24" t="n">
        <x:v>313.43935006629056</x:v>
      </x:c>
      <x:c r="CR60" s="24" t="n">
        <x:v>336.4250803705505</x:v>
      </x:c>
      <x:c r="CS60" s="24" t="n">
        <x:v>363.32943194852896</x:v>
      </x:c>
      <x:c r="CT60" s="24" t="n">
        <x:v>406.62676015316885</x:v>
      </x:c>
      <x:c r="CU60" s="24" t="n">
        <x:v>448.76674121905114</x:v>
      </x:c>
      <x:c r="CV60" s="24" t="n">
        <x:v>494.10875518383347</x:v>
      </x:c>
      <x:c r="CW60" s="24" t="n">
        <x:v>614.8792334573615</x:v>
      </x:c>
      <x:c r="CX60" s="24" t="n">
        <x:v>702.2148621849817</x:v>
      </x:c>
      <x:c r="CY60" s="24" t="n">
        <x:v>734.1377981401297</x:v>
      </x:c>
      <x:c r="CZ60" s="24" t="n">
        <x:v>768.6812271997007</x:v>
      </x:c>
      <x:c r="DA60" s="24" t="n">
        <x:v>816.0665889286241</x:v>
      </x:c>
      <x:c r="DB60" s="24" t="n">
        <x:v>907.3719988924154</x:v>
      </x:c>
      <x:c r="DC60" s="24" t="n">
        <x:v>965.6353365490326</x:v>
      </x:c>
      <x:c r="DD60" s="24" t="n">
        <x:v>882.5616541115302</x:v>
      </x:c>
      <x:c r="DE60" s="24" t="n">
        <x:v>675.1013845310932</x:v>
      </x:c>
      <x:c r="DF60" s="24" t="n">
        <x:v>658.6629645482124</x:v>
      </x:c>
      <x:c r="DG60" s="24" t="n">
        <x:v>707.7171872166234</x:v>
      </x:c>
      <x:c r="DH60" s="24" t="n">
        <x:v>688.1319488702578</x:v>
      </x:c>
      <x:c r="DI60" s="24" t="n">
        <x:v>680.7158548693221</x:v>
      </x:c>
      <x:c r="DJ60" s="24" t="n">
        <x:v>9.404349689599638</x:v>
      </x:c>
      <x:c r="DK60" s="24" t="n">
        <x:v>0</x:v>
      </x:c>
      <x:c r="DL60" s="24" t="n">
        <x:v>0</x:v>
      </x:c>
      <x:c r="DM60" s="24" t="n">
        <x:v>0</x:v>
      </x:c>
      <x:c r="DN60" s="24" t="n">
        <x:v>0</x:v>
      </x:c>
      <x:c r="DO60" s="24" t="n">
        <x:v>0</x:v>
      </x:c>
      <x:c r="DP60" s="24" t="n">
        <x:v>0</x:v>
      </x:c>
      <x:c r="DQ60" s="24" t="n">
        <x:v>0</x:v>
      </x:c>
      <x:c r="DR60" s="24" t="n">
        <x:v>0</x:v>
      </x:c>
      <x:c r="DS60" s="24" t="n">
        <x:v>0</x:v>
      </x:c>
      <x:c r="DT60" s="24" t="n">
        <x:v>0</x:v>
      </x:c>
      <x:c r="DU60" s="24" t="n">
        <x:v>0</x:v>
      </x:c>
      <x:c r="DV60" s="24" t="n">
        <x:v>723.9960091936917</x:v>
      </x:c>
      <x:c r="DW60" s="24" t="n">
        <x:v>739.863186900897</x:v>
      </x:c>
      <x:c r="DX60" s="24" t="n">
        <x:v>738.4394923774319</x:v>
      </x:c>
      <x:c r="DY60" s="24" t="n">
        <x:v>720.7416460600708</x:v>
      </x:c>
      <x:c r="DZ60" s="24" t="n">
        <x:v>739.6113593732118</x:v>
      </x:c>
      <x:c r="EA60" s="24" t="n">
        <x:v>721.7045943908125</x:v>
      </x:c>
      <x:c r="EB60" s="24" t="n">
        <x:v>654.5439296203197</x:v>
      </x:c>
      <x:c r="EC60" s="24" t="n">
        <x:v>581.1564216567042</x:v>
      </x:c>
      <x:c r="ED60" s="24" t="n">
        <x:v>638.2508124262176</x:v>
      </x:c>
      <x:c r="EE60" s="24" t="n">
        <x:v>564.6265867083616</x:v>
      </x:c>
      <x:c r="EF60" s="24" t="n">
        <x:v>584.0907450165676</x:v>
      </x:c>
      <x:c r="EG60" s="24" t="n">
        <x:v>587.6384153542264</x:v>
      </x:c>
      <x:c r="EH60" s="24" t="n">
        <x:v>578.3101002553693</x:v>
      </x:c>
      <x:c r="EI60" s="24" t="n">
        <x:v>567.3677265559412</x:v>
      </x:c>
      <x:c r="EJ60" s="24" t="n">
        <x:v>554.5503895006092</x:v>
      </x:c>
      <x:c r="EK60" s="24" t="n">
        <x:v>562.627144046219</x:v>
      </x:c>
      <x:c r="EL60" s="24" t="n">
        <x:v>568.4972351608931</x:v>
      </x:c>
      <x:c r="EM60" s="24" t="n">
        <x:v>585.7936627998353</x:v>
      </x:c>
      <x:c r="EN60" s="24" t="n">
        <x:v>584.0490774525728</x:v>
      </x:c>
      <x:c r="EO60" s="24" t="n">
        <x:v>587.7356692370113</x:v>
      </x:c>
      <x:c r="EP60" s="25" t="n">
        <x:f>SUM(B60:EO60)</x:f>
        <x:v>59269.29073182127</x:v>
      </x:c>
      <x:c r="EQ60" s="27" t="n">
        <x:v>37612.32371793405</x:v>
      </x:c>
    </x:row>
    <x:row r="61" ht="14" customHeight="1">
      <x:c r="A61" s="21" t="n">
        <x:v>45748</x:v>
      </x:c>
      <x:c r="B61" s="24" t="n">
        <x:v>1380.348614109474</x:v>
      </x:c>
      <x:c r="C61" s="24" t="n">
        <x:v>1390.3239881073418</x:v>
      </x:c>
      <x:c r="D61" s="24" t="n">
        <x:v>1408.623588459831</x:v>
      </x:c>
      <x:c r="E61" s="24" t="n">
        <x:v>1385.4114190860453</x:v>
      </x:c>
      <x:c r="F61" s="24" t="n">
        <x:v>1387.2286955819732</x:v>
      </x:c>
      <x:c r="G61" s="24" t="n">
        <x:v>1404.9821882664255</x:v>
      </x:c>
      <x:c r="H61" s="24" t="n">
        <x:v>1362.6729150538508</x:v>
      </x:c>
      <x:c r="I61" s="24" t="n">
        <x:v>1334.4345056382676</x:v>
      </x:c>
      <x:c r="J61" s="24" t="n">
        <x:v>1343.265037656729</x:v>
      </x:c>
      <x:c r="K61" s="24" t="n">
        <x:v>715.0969666477159</x:v>
      </x:c>
      <x:c r="L61" s="24" t="n">
        <x:v>706.1006171181334</x:v>
      </x:c>
      <x:c r="M61" s="24" t="n">
        <x:v>672.7126541951552</x:v>
      </x:c>
      <x:c r="N61" s="24" t="n">
        <x:v>652.2746946242577</x:v>
      </x:c>
      <x:c r="O61" s="24" t="n">
        <x:v>625.4240052741941</x:v>
      </x:c>
      <x:c r="P61" s="24" t="n">
        <x:v>597.1681621484187</x:v>
      </x:c>
      <x:c r="Q61" s="24" t="n">
        <x:v>620.6124818784531</x:v>
      </x:c>
      <x:c r="R61" s="24" t="n">
        <x:v>637.2176485726001</x:v>
      </x:c>
      <x:c r="S61" s="24" t="n">
        <x:v>643.2856761133928</x:v>
      </x:c>
      <x:c r="T61" s="24" t="n">
        <x:v>633.0777941013198</x:v>
      </x:c>
      <x:c r="U61" s="24" t="n">
        <x:v>618.6800364542634</x:v>
      </x:c>
      <x:c r="V61" s="24" t="n">
        <x:v>607.5232795178853</x:v>
      </x:c>
      <x:c r="W61" s="24" t="n">
        <x:v>610.8202824456926</x:v>
      </x:c>
      <x:c r="X61" s="24" t="n">
        <x:v>626.6075491480356</x:v>
      </x:c>
      <x:c r="Y61" s="24" t="n">
        <x:v>617.0574185031779</x:v>
      </x:c>
      <x:c r="Z61" s="24" t="n">
        <x:v>633.8466703121778</x:v>
      </x:c>
      <x:c r="AA61" s="24" t="n">
        <x:v>616.0316615706379</x:v>
      </x:c>
      <x:c r="AB61" s="24" t="n">
        <x:v>619.4585024091533</x:v>
      </x:c>
      <x:c r="AC61" s="24" t="n">
        <x:v>631.9237853675669</x:v>
      </x:c>
      <x:c r="AD61" s="24" t="n">
        <x:v>627.3489331371533</x:v>
      </x:c>
      <x:c r="AE61" s="24" t="n">
        <x:v>614.2874264236369</x:v>
      </x:c>
      <x:c r="AF61" s="24" t="n">
        <x:v>616.5690134974961</x:v>
      </x:c>
      <x:c r="AG61" s="24" t="n">
        <x:v>611.1577613395335</x:v>
      </x:c>
      <x:c r="AH61" s="24" t="n">
        <x:v>1142.5909238167314</x:v>
      </x:c>
      <x:c r="AI61" s="24" t="n">
        <x:v>1393.2279255594292</x:v>
      </x:c>
      <x:c r="AJ61" s="24" t="n">
        <x:v>676.9066537853024</x:v>
      </x:c>
      <x:c r="AK61" s="24" t="n">
        <x:v>0</x:v>
      </x:c>
      <x:c r="AL61" s="24" t="n">
        <x:v>0</x:v>
      </x:c>
      <x:c r="AM61" s="24" t="n">
        <x:v>0</x:v>
      </x:c>
      <x:c r="AN61" s="24" t="n">
        <x:v>0</x:v>
      </x:c>
      <x:c r="AO61" s="24" t="n">
        <x:v>0</x:v>
      </x:c>
      <x:c r="AP61" s="24" t="n">
        <x:v>0</x:v>
      </x:c>
      <x:c r="AQ61" s="24" t="n">
        <x:v>0</x:v>
      </x:c>
      <x:c r="AR61" s="24" t="n">
        <x:v>0</x:v>
      </x:c>
      <x:c r="AS61" s="24" t="n">
        <x:v>303.29100185843</x:v>
      </x:c>
      <x:c r="AT61" s="24" t="n">
        <x:v>325.7808434109279</x:v>
      </x:c>
      <x:c r="AU61" s="24" t="n">
        <x:v>483.6958776232247</x:v>
      </x:c>
      <x:c r="AV61" s="24" t="n">
        <x:v>0</x:v>
      </x:c>
      <x:c r="AW61" s="24" t="n">
        <x:v>0</x:v>
      </x:c>
      <x:c r="AX61" s="24" t="n">
        <x:v>0</x:v>
      </x:c>
      <x:c r="AY61" s="24" t="n">
        <x:v>0</x:v>
      </x:c>
      <x:c r="AZ61" s="24" t="n">
        <x:v>0</x:v>
      </x:c>
      <x:c r="BA61" s="24" t="n">
        <x:v>0</x:v>
      </x:c>
      <x:c r="BB61" s="24" t="n">
        <x:v>0</x:v>
      </x:c>
      <x:c r="BC61" s="24" t="n">
        <x:v>0</x:v>
      </x:c>
      <x:c r="BD61" s="24" t="n">
        <x:v>0</x:v>
      </x:c>
      <x:c r="BE61" s="24" t="n">
        <x:v>0</x:v>
      </x:c>
      <x:c r="BF61" s="24" t="n">
        <x:v>0</x:v>
      </x:c>
      <x:c r="BG61" s="24" t="n">
        <x:v>0</x:v>
      </x:c>
      <x:c r="BH61" s="24" t="n">
        <x:v>0</x:v>
      </x:c>
      <x:c r="BI61" s="24" t="n">
        <x:v>0</x:v>
      </x:c>
      <x:c r="BJ61" s="24" t="n">
        <x:v>0</x:v>
      </x:c>
      <x:c r="BK61" s="24" t="n">
        <x:v>0</x:v>
      </x:c>
      <x:c r="BL61" s="24" t="n">
        <x:v>0</x:v>
      </x:c>
      <x:c r="BM61" s="24" t="n">
        <x:v>0</x:v>
      </x:c>
      <x:c r="BN61" s="24" t="n">
        <x:v>0.8100945698970463</x:v>
      </x:c>
      <x:c r="BO61" s="24" t="n">
        <x:v>534.621122658842</x:v>
      </x:c>
      <x:c r="BP61" s="24" t="n">
        <x:v>744.0972906752163</x:v>
      </x:c>
      <x:c r="BQ61" s="24" t="n">
        <x:v>685.9605141196221</x:v>
      </x:c>
      <x:c r="BR61" s="24" t="n">
        <x:v>737.6014579948242</x:v>
      </x:c>
      <x:c r="BS61" s="24" t="n">
        <x:v>759.7943816690636</x:v>
      </x:c>
      <x:c r="BT61" s="24" t="n">
        <x:v>732.2679992526907</x:v>
      </x:c>
      <x:c r="BU61" s="24" t="n">
        <x:v>673.678734357894</x:v>
      </x:c>
      <x:c r="BV61" s="24" t="n">
        <x:v>651.2853233739283</x:v>
      </x:c>
      <x:c r="BW61" s="24" t="n">
        <x:v>654.0235440107244</x:v>
      </x:c>
      <x:c r="BX61" s="24" t="n">
        <x:v>677.5603089511619</x:v>
      </x:c>
      <x:c r="BY61" s="24" t="n">
        <x:v>737.1245329073117</x:v>
      </x:c>
      <x:c r="BZ61" s="24" t="n">
        <x:v>0</x:v>
      </x:c>
      <x:c r="CA61" s="24" t="n">
        <x:v>0</x:v>
      </x:c>
      <x:c r="CB61" s="24" t="n">
        <x:v>0</x:v>
      </x:c>
      <x:c r="CC61" s="24" t="n">
        <x:v>0</x:v>
      </x:c>
      <x:c r="CD61" s="24" t="n">
        <x:v>0</x:v>
      </x:c>
      <x:c r="CE61" s="24" t="n">
        <x:v>0</x:v>
      </x:c>
      <x:c r="CF61" s="24" t="n">
        <x:v>0</x:v>
      </x:c>
      <x:c r="CG61" s="24" t="n">
        <x:v>0</x:v>
      </x:c>
      <x:c r="CH61" s="24" t="n">
        <x:v>0</x:v>
      </x:c>
      <x:c r="CI61" s="24" t="n">
        <x:v>0</x:v>
      </x:c>
      <x:c r="CJ61" s="24" t="n">
        <x:v>0</x:v>
      </x:c>
      <x:c r="CK61" s="24" t="n">
        <x:v>0</x:v>
      </x:c>
      <x:c r="CL61" s="24" t="n">
        <x:v>0</x:v>
      </x:c>
      <x:c r="CM61" s="24" t="n">
        <x:v>87.58001414946239</x:v>
      </x:c>
      <x:c r="CN61" s="24" t="n">
        <x:v>186.84942563171546</x:v>
      </x:c>
      <x:c r="CO61" s="24" t="n">
        <x:v>194.1028124773556</x:v>
      </x:c>
      <x:c r="CP61" s="24" t="n">
        <x:v>241.50281233587938</x:v>
      </x:c>
      <x:c r="CQ61" s="24" t="n">
        <x:v>325.09053695296154</x:v>
      </x:c>
      <x:c r="CR61" s="24" t="n">
        <x:v>356.9694650748142</x:v>
      </x:c>
      <x:c r="CS61" s="24" t="n">
        <x:v>392.6718732892983</x:v>
      </x:c>
      <x:c r="CT61" s="24" t="n">
        <x:v>455.92653062363314</x:v>
      </x:c>
      <x:c r="CU61" s="24" t="n">
        <x:v>509.8222692400094</x:v>
      </x:c>
      <x:c r="CV61" s="24" t="n">
        <x:v>569.6995574395534</x:v>
      </x:c>
      <x:c r="CW61" s="24" t="n">
        <x:v>619.5743087082519</x:v>
      </x:c>
      <x:c r="CX61" s="24" t="n">
        <x:v>678.851205238093</x:v>
      </x:c>
      <x:c r="CY61" s="24" t="n">
        <x:v>696.5792974013942</x:v>
      </x:c>
      <x:c r="CZ61" s="24" t="n">
        <x:v>770.1202680786901</x:v>
      </x:c>
      <x:c r="DA61" s="24" t="n">
        <x:v>819.7331861223811</x:v>
      </x:c>
      <x:c r="DB61" s="24" t="n">
        <x:v>862.5769566179636</x:v>
      </x:c>
      <x:c r="DC61" s="24" t="n">
        <x:v>945.3723686100096</x:v>
      </x:c>
      <x:c r="DD61" s="24" t="n">
        <x:v>838.6824657053047</x:v>
      </x:c>
      <x:c r="DE61" s="24" t="n">
        <x:v>635.729680100243</x:v>
      </x:c>
      <x:c r="DF61" s="24" t="n">
        <x:v>616.5520673032817</x:v>
      </x:c>
      <x:c r="DG61" s="24" t="n">
        <x:v>694.7183243335718</x:v>
      </x:c>
      <x:c r="DH61" s="24" t="n">
        <x:v>696.7760183242162</x:v>
      </x:c>
      <x:c r="DI61" s="24" t="n">
        <x:v>703.5093681322614</x:v>
      </x:c>
      <x:c r="DJ61" s="24" t="n">
        <x:v>169.92668685146387</x:v>
      </x:c>
      <x:c r="DK61" s="24" t="n">
        <x:v>0</x:v>
      </x:c>
      <x:c r="DL61" s="24" t="n">
        <x:v>0</x:v>
      </x:c>
      <x:c r="DM61" s="24" t="n">
        <x:v>0</x:v>
      </x:c>
      <x:c r="DN61" s="24" t="n">
        <x:v>0</x:v>
      </x:c>
      <x:c r="DO61" s="24" t="n">
        <x:v>0</x:v>
      </x:c>
      <x:c r="DP61" s="24" t="n">
        <x:v>0</x:v>
      </x:c>
      <x:c r="DQ61" s="24" t="n">
        <x:v>0</x:v>
      </x:c>
      <x:c r="DR61" s="24" t="n">
        <x:v>0</x:v>
      </x:c>
      <x:c r="DS61" s="24" t="n">
        <x:v>0</x:v>
      </x:c>
      <x:c r="DT61" s="24" t="n">
        <x:v>0</x:v>
      </x:c>
      <x:c r="DU61" s="24" t="n">
        <x:v>0</x:v>
      </x:c>
      <x:c r="DV61" s="24" t="n">
        <x:v>728.8013104329123</x:v>
      </x:c>
      <x:c r="DW61" s="24" t="n">
        <x:v>741.3057560692205</x:v>
      </x:c>
      <x:c r="DX61" s="24" t="n">
        <x:v>740.0940564222519</x:v>
      </x:c>
      <x:c r="DY61" s="24" t="n">
        <x:v>714.6889175126369</x:v>
      </x:c>
      <x:c r="DZ61" s="24" t="n">
        <x:v>739.3516076905754</x:v>
      </x:c>
      <x:c r="EA61" s="24" t="n">
        <x:v>706.2293443008249</x:v>
      </x:c>
      <x:c r="EB61" s="24" t="n">
        <x:v>663.3181057724864</x:v>
      </x:c>
      <x:c r="EC61" s="24" t="n">
        <x:v>571.9687773282517</x:v>
      </x:c>
      <x:c r="ED61" s="24" t="n">
        <x:v>728.2584432752844</x:v>
      </x:c>
      <x:c r="EE61" s="24" t="n">
        <x:v>549.6303135321098</x:v>
      </x:c>
      <x:c r="EF61" s="24" t="n">
        <x:v>563.948372533885</x:v>
      </x:c>
      <x:c r="EG61" s="24" t="n">
        <x:v>558.1031730241639</x:v>
      </x:c>
      <x:c r="EH61" s="24" t="n">
        <x:v>548.8298202714022</x:v>
      </x:c>
      <x:c r="EI61" s="24" t="n">
        <x:v>538.023535185398</x:v>
      </x:c>
      <x:c r="EJ61" s="24" t="n">
        <x:v>553.802876082193</x:v>
      </x:c>
      <x:c r="EK61" s="24" t="n">
        <x:v>588.1300088132892</x:v>
      </x:c>
      <x:c r="EL61" s="24" t="n">
        <x:v>584.5754487100819</x:v>
      </x:c>
      <x:c r="EM61" s="24" t="n">
        <x:v>571.661090853589</x:v>
      </x:c>
      <x:c r="EN61" s="24" t="n">
        <x:v>558.2758187754632</x:v>
      </x:c>
      <x:c r="EO61" s="24" t="n">
        <x:v>560.7533227574387</x:v>
      </x:c>
      <x:c r="EP61" s="25" t="n">
        <x:f>SUM(B61:EO61)</x:f>
        <x:v>64444.56010144048</x:v>
      </x:c>
      <x:c r="EQ61" s="27" t="n">
        <x:v>38983.70879949062</x:v>
      </x:c>
    </x:row>
    <x:row r="62" ht="14" customHeight="1">
      <x:c r="A62" s="21" t="n">
        <x:v>45749</x:v>
      </x:c>
      <x:c r="B62" s="24" t="n">
        <x:v>1383.9332113310459</x:v>
      </x:c>
      <x:c r="C62" s="24" t="n">
        <x:v>1372.8486474770461</x:v>
      </x:c>
      <x:c r="D62" s="24" t="n">
        <x:v>1374.3667524342868</x:v>
      </x:c>
      <x:c r="E62" s="24" t="n">
        <x:v>1398.2853752783703</x:v>
      </x:c>
      <x:c r="F62" s="24" t="n">
        <x:v>1412.7095899007431</x:v>
      </x:c>
      <x:c r="G62" s="24" t="n">
        <x:v>1397.8173018836487</x:v>
      </x:c>
      <x:c r="H62" s="24" t="n">
        <x:v>1387.3297376709493</x:v>
      </x:c>
      <x:c r="I62" s="24" t="n">
        <x:v>1386.2220301892132</x:v>
      </x:c>
      <x:c r="J62" s="24" t="n">
        <x:v>1390.3522910165539</x:v>
      </x:c>
      <x:c r="K62" s="24" t="n">
        <x:v>706.9566449544124</x:v>
      </x:c>
      <x:c r="L62" s="24" t="n">
        <x:v>697.2972416580398</x:v>
      </x:c>
      <x:c r="M62" s="24" t="n">
        <x:v>685.0509815928418</x:v>
      </x:c>
      <x:c r="N62" s="24" t="n">
        <x:v>677.7615919878905</x:v>
      </x:c>
      <x:c r="O62" s="24" t="n">
        <x:v>660.5400924198001</x:v>
      </x:c>
      <x:c r="P62" s="24" t="n">
        <x:v>647.1695351229062</x:v>
      </x:c>
      <x:c r="Q62" s="24" t="n">
        <x:v>620.3357638424152</x:v>
      </x:c>
      <x:c r="R62" s="24" t="n">
        <x:v>621.4423694940317</x:v>
      </x:c>
      <x:c r="S62" s="24" t="n">
        <x:v>641.479784426011</x:v>
      </x:c>
      <x:c r="T62" s="24" t="n">
        <x:v>638.7258016718895</x:v>
      </x:c>
      <x:c r="U62" s="24" t="n">
        <x:v>628.3965137083377</x:v>
      </x:c>
      <x:c r="V62" s="24" t="n">
        <x:v>649.6621913709507</x:v>
      </x:c>
      <x:c r="W62" s="24" t="n">
        <x:v>630.1599934678835</x:v>
      </x:c>
      <x:c r="X62" s="24" t="n">
        <x:v>637.5417467280735</x:v>
      </x:c>
      <x:c r="Y62" s="24" t="n">
        <x:v>629.6684833768395</x:v>
      </x:c>
      <x:c r="Z62" s="24" t="n">
        <x:v>640.8577463786311</x:v>
      </x:c>
      <x:c r="AA62" s="24" t="n">
        <x:v>642.4966448973161</x:v>
      </x:c>
      <x:c r="AB62" s="24" t="n">
        <x:v>638.5940511686408</x:v>
      </x:c>
      <x:c r="AC62" s="24" t="n">
        <x:v>637.853589464893</x:v>
      </x:c>
      <x:c r="AD62" s="24" t="n">
        <x:v>641.9018686888458</x:v>
      </x:c>
      <x:c r="AE62" s="24" t="n">
        <x:v>648.3928180590151</x:v>
      </x:c>
      <x:c r="AF62" s="24" t="n">
        <x:v>648.8524145341785</x:v>
      </x:c>
      <x:c r="AG62" s="24" t="n">
        <x:v>640.5591600925076</x:v>
      </x:c>
      <x:c r="AH62" s="24" t="n">
        <x:v>1166.487484686</x:v>
      </x:c>
      <x:c r="AI62" s="24" t="n">
        <x:v>1407.9640059124335</x:v>
      </x:c>
      <x:c r="AJ62" s="24" t="n">
        <x:v>670.731124841273</x:v>
      </x:c>
      <x:c r="AK62" s="24" t="n">
        <x:v>0</x:v>
      </x:c>
      <x:c r="AL62" s="24" t="n">
        <x:v>0</x:v>
      </x:c>
      <x:c r="AM62" s="24" t="n">
        <x:v>0</x:v>
      </x:c>
      <x:c r="AN62" s="24" t="n">
        <x:v>0</x:v>
      </x:c>
      <x:c r="AO62" s="24" t="n">
        <x:v>0</x:v>
      </x:c>
      <x:c r="AP62" s="24" t="n">
        <x:v>495.04888885578947</x:v>
      </x:c>
      <x:c r="AQ62" s="24" t="n">
        <x:v>447.702218203076</x:v>
      </x:c>
      <x:c r="AR62" s="24" t="n">
        <x:v>385.4964325717033</x:v>
      </x:c>
      <x:c r="AS62" s="24" t="n">
        <x:v>349.2290786710462</x:v>
      </x:c>
      <x:c r="AT62" s="24" t="n">
        <x:v>806.4704880109789</x:v>
      </x:c>
      <x:c r="AU62" s="24" t="n">
        <x:v>1112.914540259423</x:v>
      </x:c>
      <x:c r="AV62" s="24" t="n">
        <x:v>0</x:v>
      </x:c>
      <x:c r="AW62" s="24" t="n">
        <x:v>0</x:v>
      </x:c>
      <x:c r="AX62" s="24" t="n">
        <x:v>0</x:v>
      </x:c>
      <x:c r="AY62" s="24" t="n">
        <x:v>0</x:v>
      </x:c>
      <x:c r="AZ62" s="24" t="n">
        <x:v>0</x:v>
      </x:c>
      <x:c r="BA62" s="24" t="n">
        <x:v>0</x:v>
      </x:c>
      <x:c r="BB62" s="24" t="n">
        <x:v>0</x:v>
      </x:c>
      <x:c r="BC62" s="24" t="n">
        <x:v>0</x:v>
      </x:c>
      <x:c r="BD62" s="24" t="n">
        <x:v>0</x:v>
      </x:c>
      <x:c r="BE62" s="24" t="n">
        <x:v>0</x:v>
      </x:c>
      <x:c r="BF62" s="24" t="n">
        <x:v>0</x:v>
      </x:c>
      <x:c r="BG62" s="24" t="n">
        <x:v>0</x:v>
      </x:c>
      <x:c r="BH62" s="24" t="n">
        <x:v>0</x:v>
      </x:c>
      <x:c r="BI62" s="24" t="n">
        <x:v>0</x:v>
      </x:c>
      <x:c r="BJ62" s="24" t="n">
        <x:v>0</x:v>
      </x:c>
      <x:c r="BK62" s="24" t="n">
        <x:v>0</x:v>
      </x:c>
      <x:c r="BL62" s="24" t="n">
        <x:v>0</x:v>
      </x:c>
      <x:c r="BM62" s="24" t="n">
        <x:v>0</x:v>
      </x:c>
      <x:c r="BN62" s="24" t="n">
        <x:v>13.695153112543872</x:v>
      </x:c>
      <x:c r="BO62" s="24" t="n">
        <x:v>57.45117392179828</x:v>
      </x:c>
      <x:c r="BP62" s="24" t="n">
        <x:v>735.9549508176265</x:v>
      </x:c>
      <x:c r="BQ62" s="24" t="n">
        <x:v>17.48497212366115</x:v>
      </x:c>
      <x:c r="BR62" s="24" t="n">
        <x:v>26.807770081897317</x:v>
      </x:c>
      <x:c r="BS62" s="24" t="n">
        <x:v>459.78708908804583</x:v>
      </x:c>
      <x:c r="BT62" s="24" t="n">
        <x:v>656.9292629095874</x:v>
      </x:c>
      <x:c r="BU62" s="24" t="n">
        <x:v>625.8247838048301</x:v>
      </x:c>
      <x:c r="BV62" s="24" t="n">
        <x:v>431.59386174998485</x:v>
      </x:c>
      <x:c r="BW62" s="24" t="n">
        <x:v>414.97953165858416</x:v>
      </x:c>
      <x:c r="BX62" s="24" t="n">
        <x:v>415.877300747385</x:v>
      </x:c>
      <x:c r="BY62" s="24" t="n">
        <x:v>546.454414114858</x:v>
      </x:c>
      <x:c r="BZ62" s="24" t="n">
        <x:v>0</x:v>
      </x:c>
      <x:c r="CA62" s="24" t="n">
        <x:v>0</x:v>
      </x:c>
      <x:c r="CB62" s="24" t="n">
        <x:v>0</x:v>
      </x:c>
      <x:c r="CC62" s="24" t="n">
        <x:v>0</x:v>
      </x:c>
      <x:c r="CD62" s="24" t="n">
        <x:v>0</x:v>
      </x:c>
      <x:c r="CE62" s="24" t="n">
        <x:v>0</x:v>
      </x:c>
      <x:c r="CF62" s="24" t="n">
        <x:v>0</x:v>
      </x:c>
      <x:c r="CG62" s="24" t="n">
        <x:v>0</x:v>
      </x:c>
      <x:c r="CH62" s="24" t="n">
        <x:v>0</x:v>
      </x:c>
      <x:c r="CI62" s="24" t="n">
        <x:v>0</x:v>
      </x:c>
      <x:c r="CJ62" s="24" t="n">
        <x:v>0</x:v>
      </x:c>
      <x:c r="CK62" s="24" t="n">
        <x:v>0</x:v>
      </x:c>
      <x:c r="CL62" s="24" t="n">
        <x:v>0</x:v>
      </x:c>
      <x:c r="CM62" s="24" t="n">
        <x:v>33.40248522186039</x:v>
      </x:c>
      <x:c r="CN62" s="24" t="n">
        <x:v>77.4905436624199</x:v>
      </x:c>
      <x:c r="CO62" s="24" t="n">
        <x:v>75.9074239395089</x:v>
      </x:c>
      <x:c r="CP62" s="24" t="n">
        <x:v>148.15084198773744</x:v>
      </x:c>
      <x:c r="CQ62" s="24" t="n">
        <x:v>170.51363588750337</x:v>
      </x:c>
      <x:c r="CR62" s="24" t="n">
        <x:v>221.8892720502131</x:v>
      </x:c>
      <x:c r="CS62" s="24" t="n">
        <x:v>288.20118009782493</x:v>
      </x:c>
      <x:c r="CT62" s="24" t="n">
        <x:v>338.93906200252053</x:v>
      </x:c>
      <x:c r="CU62" s="24" t="n">
        <x:v>371.5532405903765</x:v>
      </x:c>
      <x:c r="CV62" s="24" t="n">
        <x:v>450.6103132054752</x:v>
      </x:c>
      <x:c r="CW62" s="24" t="n">
        <x:v>526.4031435800428</x:v>
      </x:c>
      <x:c r="CX62" s="24" t="n">
        <x:v>572.1062460124842</x:v>
      </x:c>
      <x:c r="CY62" s="24" t="n">
        <x:v>649.3586709083859</x:v>
      </x:c>
      <x:c r="CZ62" s="24" t="n">
        <x:v>737.3653778571038</x:v>
      </x:c>
      <x:c r="DA62" s="24" t="n">
        <x:v>809.1768073961927</x:v>
      </x:c>
      <x:c r="DB62" s="24" t="n">
        <x:v>869.5165362397067</x:v>
      </x:c>
      <x:c r="DC62" s="24" t="n">
        <x:v>961.8127984369322</x:v>
      </x:c>
      <x:c r="DD62" s="24" t="n">
        <x:v>860.7685433351256</x:v>
      </x:c>
      <x:c r="DE62" s="24" t="n">
        <x:v>634.4693235472022</x:v>
      </x:c>
      <x:c r="DF62" s="24" t="n">
        <x:v>597.5319837860083</x:v>
      </x:c>
      <x:c r="DG62" s="24" t="n">
        <x:v>659.365992190943</x:v>
      </x:c>
      <x:c r="DH62" s="24" t="n">
        <x:v>676.8358094112807</x:v>
      </x:c>
      <x:c r="DI62" s="24" t="n">
        <x:v>681.2515805490839</x:v>
      </x:c>
      <x:c r="DJ62" s="24" t="n">
        <x:v>0</x:v>
      </x:c>
      <x:c r="DK62" s="24" t="n">
        <x:v>0</x:v>
      </x:c>
      <x:c r="DL62" s="24" t="n">
        <x:v>0</x:v>
      </x:c>
      <x:c r="DM62" s="24" t="n">
        <x:v>0</x:v>
      </x:c>
      <x:c r="DN62" s="24" t="n">
        <x:v>0</x:v>
      </x:c>
      <x:c r="DO62" s="24" t="n">
        <x:v>0</x:v>
      </x:c>
      <x:c r="DP62" s="24" t="n">
        <x:v>0</x:v>
      </x:c>
      <x:c r="DQ62" s="24" t="n">
        <x:v>0</x:v>
      </x:c>
      <x:c r="DR62" s="24" t="n">
        <x:v>0</x:v>
      </x:c>
      <x:c r="DS62" s="24" t="n">
        <x:v>0</x:v>
      </x:c>
      <x:c r="DT62" s="24" t="n">
        <x:v>0</x:v>
      </x:c>
      <x:c r="DU62" s="24" t="n">
        <x:v>0</x:v>
      </x:c>
      <x:c r="DV62" s="24" t="n">
        <x:v>722.8882437515234</x:v>
      </x:c>
      <x:c r="DW62" s="24" t="n">
        <x:v>739.69829978704</x:v>
      </x:c>
      <x:c r="DX62" s="24" t="n">
        <x:v>734.5545873178587</x:v>
      </x:c>
      <x:c r="DY62" s="24" t="n">
        <x:v>720.8187711183454</x:v>
      </x:c>
      <x:c r="DZ62" s="24" t="n">
        <x:v>739.2358840129194</x:v>
      </x:c>
      <x:c r="EA62" s="24" t="n">
        <x:v>745.3320646162916</x:v>
      </x:c>
      <x:c r="EB62" s="24" t="n">
        <x:v>693.8847388584165</x:v>
      </x:c>
      <x:c r="EC62" s="24" t="n">
        <x:v>597.6069797673201</x:v>
      </x:c>
      <x:c r="ED62" s="24" t="n">
        <x:v>625.06469620457</x:v>
      </x:c>
      <x:c r="EE62" s="24" t="n">
        <x:v>568.3416640466112</x:v>
      </x:c>
      <x:c r="EF62" s="24" t="n">
        <x:v>558.2781569001257</x:v>
      </x:c>
      <x:c r="EG62" s="24" t="n">
        <x:v>555.6730514016268</x:v>
      </x:c>
      <x:c r="EH62" s="24" t="n">
        <x:v>560.83432341694</x:v>
      </x:c>
      <x:c r="EI62" s="24" t="n">
        <x:v>549.9702484162799</x:v>
      </x:c>
      <x:c r="EJ62" s="24" t="n">
        <x:v>528.9840769455128</x:v>
      </x:c>
      <x:c r="EK62" s="24" t="n">
        <x:v>547.8923011357267</x:v>
      </x:c>
      <x:c r="EL62" s="24" t="n">
        <x:v>571.5967819050558</x:v>
      </x:c>
      <x:c r="EM62" s="24" t="n">
        <x:v>562.1388120849132</x:v>
      </x:c>
      <x:c r="EN62" s="24" t="n">
        <x:v>559.5115926194779</x:v>
      </x:c>
      <x:c r="EO62" s="24" t="n">
        <x:v>572.5252111991696</x:v>
      </x:c>
      <x:c r="EP62" s="25" t="n">
        <x:f>SUM(B62:EO62)</x:f>
        <x:v>62527.897789832365</x:v>
      </x:c>
      <x:c r="EQ62" s="27" t="n">
        <x:v>40181.73657267098</x:v>
      </x:c>
    </x:row>
    <x:row r="63" ht="14" customHeight="1">
      <x:c r="A63" s="21" t="n">
        <x:v>45750</x:v>
      </x:c>
      <x:c r="B63" s="24" t="n">
        <x:v>1415.3000904744313</x:v>
      </x:c>
      <x:c r="C63" s="24" t="n">
        <x:v>1406.1290961597467</x:v>
      </x:c>
      <x:c r="D63" s="24" t="n">
        <x:v>1398.759051007355</x:v>
      </x:c>
      <x:c r="E63" s="24" t="n">
        <x:v>1392.7025766581764</x:v>
      </x:c>
      <x:c r="F63" s="24" t="n">
        <x:v>1394.7562183252876</x:v>
      </x:c>
      <x:c r="G63" s="24" t="n">
        <x:v>1399.5000828179964</x:v>
      </x:c>
      <x:c r="H63" s="24" t="n">
        <x:v>1393.2771372107964</x:v>
      </x:c>
      <x:c r="I63" s="24" t="n">
        <x:v>1408.2590748709886</x:v>
      </x:c>
      <x:c r="J63" s="24" t="n">
        <x:v>1392.1960416405582</x:v>
      </x:c>
      <x:c r="K63" s="24" t="n">
        <x:v>990.6646743422936</x:v>
      </x:c>
      <x:c r="L63" s="24" t="n">
        <x:v>718.9471038494182</x:v>
      </x:c>
      <x:c r="M63" s="24" t="n">
        <x:v>724.9808487586362</x:v>
      </x:c>
      <x:c r="N63" s="24" t="n">
        <x:v>716.1351639080262</x:v>
      </x:c>
      <x:c r="O63" s="24" t="n">
        <x:v>693.3809973732923</x:v>
      </x:c>
      <x:c r="P63" s="24" t="n">
        <x:v>656.9231248320243</x:v>
      </x:c>
      <x:c r="Q63" s="24" t="n">
        <x:v>657.5601353293866</x:v>
      </x:c>
      <x:c r="R63" s="24" t="n">
        <x:v>653.2660623888739</x:v>
      </x:c>
      <x:c r="S63" s="24" t="n">
        <x:v>606.7102910864804</x:v>
      </x:c>
      <x:c r="T63" s="24" t="n">
        <x:v>598.8824882991127</x:v>
      </x:c>
      <x:c r="U63" s="24" t="n">
        <x:v>607.7053825255889</x:v>
      </x:c>
      <x:c r="V63" s="24" t="n">
        <x:v>613.0542625362503</x:v>
      </x:c>
      <x:c r="W63" s="24" t="n">
        <x:v>611.130741451362</x:v>
      </x:c>
      <x:c r="X63" s="24" t="n">
        <x:v>614.6033409954707</x:v>
      </x:c>
      <x:c r="Y63" s="24" t="n">
        <x:v>624.4481061620659</x:v>
      </x:c>
      <x:c r="Z63" s="24" t="n">
        <x:v>624.074598482451</x:v>
      </x:c>
      <x:c r="AA63" s="24" t="n">
        <x:v>622.9869754352219</x:v>
      </x:c>
      <x:c r="AB63" s="24" t="n">
        <x:v>660.3502886943966</x:v>
      </x:c>
      <x:c r="AC63" s="24" t="n">
        <x:v>663.9524791071341</x:v>
      </x:c>
      <x:c r="AD63" s="24" t="n">
        <x:v>655.8790238902325</x:v>
      </x:c>
      <x:c r="AE63" s="24" t="n">
        <x:v>650.322794355581</x:v>
      </x:c>
      <x:c r="AF63" s="24" t="n">
        <x:v>638.4264140629034</x:v>
      </x:c>
      <x:c r="AG63" s="24" t="n">
        <x:v>641.5912429710193</x:v>
      </x:c>
      <x:c r="AH63" s="24" t="n">
        <x:v>1157.687041574643</x:v>
      </x:c>
      <x:c r="AI63" s="24" t="n">
        <x:v>1426.4628289124053</x:v>
      </x:c>
      <x:c r="AJ63" s="24" t="n">
        <x:v>633.4805548646773</x:v>
      </x:c>
      <x:c r="AK63" s="24" t="n">
        <x:v>0</x:v>
      </x:c>
      <x:c r="AL63" s="24" t="n">
        <x:v>0</x:v>
      </x:c>
      <x:c r="AM63" s="24" t="n">
        <x:v>0</x:v>
      </x:c>
      <x:c r="AN63" s="24" t="n">
        <x:v>0</x:v>
      </x:c>
      <x:c r="AO63" s="24" t="n">
        <x:v>0</x:v>
      </x:c>
      <x:c r="AP63" s="24" t="n">
        <x:v>0</x:v>
      </x:c>
      <x:c r="AQ63" s="24" t="n">
        <x:v>0</x:v>
      </x:c>
      <x:c r="AR63" s="24" t="n">
        <x:v>0</x:v>
      </x:c>
      <x:c r="AS63" s="24" t="n">
        <x:v>137.8849379128099</x:v>
      </x:c>
      <x:c r="AT63" s="24" t="n">
        <x:v>264.86691110511885</x:v>
      </x:c>
      <x:c r="AU63" s="24" t="n">
        <x:v>621.4213027969777</x:v>
      </x:c>
      <x:c r="AV63" s="24" t="n">
        <x:v>0</x:v>
      </x:c>
      <x:c r="AW63" s="24" t="n">
        <x:v>0</x:v>
      </x:c>
      <x:c r="AX63" s="24" t="n">
        <x:v>0</x:v>
      </x:c>
      <x:c r="AY63" s="24" t="n">
        <x:v>0</x:v>
      </x:c>
      <x:c r="AZ63" s="24" t="n">
        <x:v>0</x:v>
      </x:c>
      <x:c r="BA63" s="24" t="n">
        <x:v>0</x:v>
      </x:c>
      <x:c r="BB63" s="24" t="n">
        <x:v>0</x:v>
      </x:c>
      <x:c r="BC63" s="24" t="n">
        <x:v>0</x:v>
      </x:c>
      <x:c r="BD63" s="24" t="n">
        <x:v>0</x:v>
      </x:c>
      <x:c r="BE63" s="24" t="n">
        <x:v>0</x:v>
      </x:c>
      <x:c r="BF63" s="24" t="n">
        <x:v>0</x:v>
      </x:c>
      <x:c r="BG63" s="24" t="n">
        <x:v>0</x:v>
      </x:c>
      <x:c r="BH63" s="24" t="n">
        <x:v>0</x:v>
      </x:c>
      <x:c r="BI63" s="24" t="n">
        <x:v>0</x:v>
      </x:c>
      <x:c r="BJ63" s="24" t="n">
        <x:v>0</x:v>
      </x:c>
      <x:c r="BK63" s="24" t="n">
        <x:v>0</x:v>
      </x:c>
      <x:c r="BL63" s="24" t="n">
        <x:v>0</x:v>
      </x:c>
      <x:c r="BM63" s="24" t="n">
        <x:v>0</x:v>
      </x:c>
      <x:c r="BN63" s="24" t="n">
        <x:v>0</x:v>
      </x:c>
      <x:c r="BO63" s="24" t="n">
        <x:v>0</x:v>
      </x:c>
      <x:c r="BP63" s="24" t="n">
        <x:v>240.4015776018827</x:v>
      </x:c>
      <x:c r="BQ63" s="24" t="n">
        <x:v>0</x:v>
      </x:c>
      <x:c r="BR63" s="24" t="n">
        <x:v>43.9929213875497</x:v>
      </x:c>
      <x:c r="BS63" s="24" t="n">
        <x:v>301.8660154054048</x:v>
      </x:c>
      <x:c r="BT63" s="24" t="n">
        <x:v>462.98485356413454</x:v>
      </x:c>
      <x:c r="BU63" s="24" t="n">
        <x:v>477.12759183604817</x:v>
      </x:c>
      <x:c r="BV63" s="24" t="n">
        <x:v>450.9786525844774</x:v>
      </x:c>
      <x:c r="BW63" s="24" t="n">
        <x:v>432.8373607949259</x:v>
      </x:c>
      <x:c r="BX63" s="24" t="n">
        <x:v>385.37631232339703</x:v>
      </x:c>
      <x:c r="BY63" s="24" t="n">
        <x:v>406.4152361466107</x:v>
      </x:c>
      <x:c r="BZ63" s="24" t="n">
        <x:v>0</x:v>
      </x:c>
      <x:c r="CA63" s="24" t="n">
        <x:v>0</x:v>
      </x:c>
      <x:c r="CB63" s="24" t="n">
        <x:v>0</x:v>
      </x:c>
      <x:c r="CC63" s="24" t="n">
        <x:v>0</x:v>
      </x:c>
      <x:c r="CD63" s="24" t="n">
        <x:v>0</x:v>
      </x:c>
      <x:c r="CE63" s="24" t="n">
        <x:v>0</x:v>
      </x:c>
      <x:c r="CF63" s="24" t="n">
        <x:v>0</x:v>
      </x:c>
      <x:c r="CG63" s="24" t="n">
        <x:v>0</x:v>
      </x:c>
      <x:c r="CH63" s="24" t="n">
        <x:v>0</x:v>
      </x:c>
      <x:c r="CI63" s="24" t="n">
        <x:v>0</x:v>
      </x:c>
      <x:c r="CJ63" s="24" t="n">
        <x:v>0</x:v>
      </x:c>
      <x:c r="CK63" s="24" t="n">
        <x:v>0</x:v>
      </x:c>
      <x:c r="CL63" s="24" t="n">
        <x:v>0</x:v>
      </x:c>
      <x:c r="CM63" s="24" t="n">
        <x:v>740.6241673119196</x:v>
      </x:c>
      <x:c r="CN63" s="24" t="n">
        <x:v>793.3237061969361</x:v>
      </x:c>
      <x:c r="CO63" s="24" t="n">
        <x:v>305.58028112129927</x:v>
      </x:c>
      <x:c r="CP63" s="24" t="n">
        <x:v>346.37561973024714</x:v>
      </x:c>
      <x:c r="CQ63" s="24" t="n">
        <x:v>452.3712944754326</x:v>
      </x:c>
      <x:c r="CR63" s="24" t="n">
        <x:v>531.0822157854257</x:v>
      </x:c>
      <x:c r="CS63" s="24" t="n">
        <x:v>599.6032063517696</x:v>
      </x:c>
      <x:c r="CT63" s="24" t="n">
        <x:v>639.6144406950795</x:v>
      </x:c>
      <x:c r="CU63" s="24" t="n">
        <x:v>639.9107237600115</x:v>
      </x:c>
      <x:c r="CV63" s="24" t="n">
        <x:v>660.7396557364387</x:v>
      </x:c>
      <x:c r="CW63" s="24" t="n">
        <x:v>692.8624165490799</x:v>
      </x:c>
      <x:c r="CX63" s="24" t="n">
        <x:v>756.7018517672044</x:v>
      </x:c>
      <x:c r="CY63" s="24" t="n">
        <x:v>808.7405806912351</x:v>
      </x:c>
      <x:c r="CZ63" s="24" t="n">
        <x:v>800.9778081751401</x:v>
      </x:c>
      <x:c r="DA63" s="24" t="n">
        <x:v>852.1881961265102</x:v>
      </x:c>
      <x:c r="DB63" s="24" t="n">
        <x:v>941.9548129066533</x:v>
      </x:c>
      <x:c r="DC63" s="24" t="n">
        <x:v>1014.3947937280484</x:v>
      </x:c>
      <x:c r="DD63" s="24" t="n">
        <x:v>871.6533275006225</x:v>
      </x:c>
      <x:c r="DE63" s="24" t="n">
        <x:v>661.5650914963252</x:v>
      </x:c>
      <x:c r="DF63" s="24" t="n">
        <x:v>626.9747363425935</x:v>
      </x:c>
      <x:c r="DG63" s="24" t="n">
        <x:v>686.8643482631685</x:v>
      </x:c>
      <x:c r="DH63" s="24" t="n">
        <x:v>613.2415176796084</x:v>
      </x:c>
      <x:c r="DI63" s="24" t="n">
        <x:v>585.3198777793656</x:v>
      </x:c>
      <x:c r="DJ63" s="24" t="n">
        <x:v>0</x:v>
      </x:c>
      <x:c r="DK63" s="24" t="n">
        <x:v>0</x:v>
      </x:c>
      <x:c r="DL63" s="24" t="n">
        <x:v>0</x:v>
      </x:c>
      <x:c r="DM63" s="24" t="n">
        <x:v>0</x:v>
      </x:c>
      <x:c r="DN63" s="24" t="n">
        <x:v>0</x:v>
      </x:c>
      <x:c r="DO63" s="24" t="n">
        <x:v>0</x:v>
      </x:c>
      <x:c r="DP63" s="24" t="n">
        <x:v>0</x:v>
      </x:c>
      <x:c r="DQ63" s="24" t="n">
        <x:v>0</x:v>
      </x:c>
      <x:c r="DR63" s="24" t="n">
        <x:v>0</x:v>
      </x:c>
      <x:c r="DS63" s="24" t="n">
        <x:v>0</x:v>
      </x:c>
      <x:c r="DT63" s="24" t="n">
        <x:v>0</x:v>
      </x:c>
      <x:c r="DU63" s="24" t="n">
        <x:v>0</x:v>
      </x:c>
      <x:c r="DV63" s="24" t="n">
        <x:v>726.5177514624947</x:v>
      </x:c>
      <x:c r="DW63" s="24" t="n">
        <x:v>726.2723913206438</x:v>
      </x:c>
      <x:c r="DX63" s="24" t="n">
        <x:v>759.3690627946219</x:v>
      </x:c>
      <x:c r="DY63" s="24" t="n">
        <x:v>732.9253916399844</x:v>
      </x:c>
      <x:c r="DZ63" s="24" t="n">
        <x:v>744.2474809417648</x:v>
      </x:c>
      <x:c r="EA63" s="24" t="n">
        <x:v>763.0131264597004</x:v>
      </x:c>
      <x:c r="EB63" s="24" t="n">
        <x:v>702.5940903617828</x:v>
      </x:c>
      <x:c r="EC63" s="24" t="n">
        <x:v>568.2253295977267</x:v>
      </x:c>
      <x:c r="ED63" s="24" t="n">
        <x:v>608.9839843385141</x:v>
      </x:c>
      <x:c r="EE63" s="24" t="n">
        <x:v>542.7306341411795</x:v>
      </x:c>
      <x:c r="EF63" s="24" t="n">
        <x:v>550.5896520539713</x:v>
      </x:c>
      <x:c r="EG63" s="24" t="n">
        <x:v>561.2664918913891</x:v>
      </x:c>
      <x:c r="EH63" s="24" t="n">
        <x:v>565.3108274439181</x:v>
      </x:c>
      <x:c r="EI63" s="24" t="n">
        <x:v>575.4656764333204</x:v>
      </x:c>
      <x:c r="EJ63" s="24" t="n">
        <x:v>587.3127705110181</x:v>
      </x:c>
      <x:c r="EK63" s="24" t="n">
        <x:v>583.3645696154897</x:v>
      </x:c>
      <x:c r="EL63" s="24" t="n">
        <x:v>570.5436257907137</x:v>
      </x:c>
      <x:c r="EM63" s="24" t="n">
        <x:v>579.7468834399926</x:v>
      </x:c>
      <x:c r="EN63" s="24" t="n">
        <x:v>516.9214724430678</x:v>
      </x:c>
      <x:c r="EO63" s="24" t="n">
        <x:v>422.94739281247763</x:v>
      </x:c>
      <x:c r="EP63" s="25" t="n">
        <x:f>SUM(B63:EO63)</x:f>
        <x:v>63301.653284477485</x:v>
      </x:c>
      <x:c r="EQ63" s="27" t="n">
        <x:v>38454.79020665584</x:v>
      </x:c>
    </x:row>
    <x:row r="64" ht="14" customHeight="1">
      <x:c r="A64" s="21" t="n">
        <x:v>45751</x:v>
      </x:c>
      <x:c r="B64" s="24" t="n">
        <x:v>847.7062558848417</x:v>
      </x:c>
      <x:c r="C64" s="24" t="n">
        <x:v>828.7325105873433</x:v>
      </x:c>
      <x:c r="D64" s="24" t="n">
        <x:v>807.8934829366697</x:v>
      </x:c>
      <x:c r="E64" s="24" t="n">
        <x:v>771.9892013206484</x:v>
      </x:c>
      <x:c r="F64" s="24" t="n">
        <x:v>742.9827653144964</x:v>
      </x:c>
      <x:c r="G64" s="24" t="n">
        <x:v>517.9129352314712</x:v>
      </x:c>
      <x:c r="H64" s="24" t="n">
        <x:v>461.3845570841942</x:v>
      </x:c>
      <x:c r="I64" s="24" t="n">
        <x:v>455.73835959919626</x:v>
      </x:c>
      <x:c r="J64" s="24" t="n">
        <x:v>457.1634852462987</x:v>
      </x:c>
      <x:c r="K64" s="24" t="n">
        <x:v>447.7669456859475</x:v>
      </x:c>
      <x:c r="L64" s="24" t="n">
        <x:v>451.90053207272945</x:v>
      </x:c>
      <x:c r="M64" s="24" t="n">
        <x:v>465.83783748121533</x:v>
      </x:c>
      <x:c r="N64" s="24" t="n">
        <x:v>490.3996972503742</x:v>
      </x:c>
      <x:c r="O64" s="24" t="n">
        <x:v>466.97269853297405</x:v>
      </x:c>
      <x:c r="P64" s="24" t="n">
        <x:v>464.256601320437</x:v>
      </x:c>
      <x:c r="Q64" s="24" t="n">
        <x:v>477.31166453006585</x:v>
      </x:c>
      <x:c r="R64" s="24" t="n">
        <x:v>472.61665975219677</x:v>
      </x:c>
      <x:c r="S64" s="24" t="n">
        <x:v>462.3541045348792</x:v>
      </x:c>
      <x:c r="T64" s="24" t="n">
        <x:v>502.5450821517073</x:v>
      </x:c>
      <x:c r="U64" s="24" t="n">
        <x:v>479.5164726427393</x:v>
      </x:c>
      <x:c r="V64" s="24" t="n">
        <x:v>435.37217153309007</x:v>
      </x:c>
      <x:c r="W64" s="24" t="n">
        <x:v>454.7137975960989</x:v>
      </x:c>
      <x:c r="X64" s="24" t="n">
        <x:v>488.3760219180908</x:v>
      </x:c>
      <x:c r="Y64" s="24" t="n">
        <x:v>474.59432374607405</x:v>
      </x:c>
      <x:c r="Z64" s="24" t="n">
        <x:v>484.036719100131</x:v>
      </x:c>
      <x:c r="AA64" s="24" t="n">
        <x:v>484.77226031934896</x:v>
      </x:c>
      <x:c r="AB64" s="24" t="n">
        <x:v>462.6641212220138</x:v>
      </x:c>
      <x:c r="AC64" s="24" t="n">
        <x:v>465.6775300668687</x:v>
      </x:c>
      <x:c r="AD64" s="24" t="n">
        <x:v>442.7854157927721</x:v>
      </x:c>
      <x:c r="AE64" s="24" t="n">
        <x:v>471.60188597018583</x:v>
      </x:c>
      <x:c r="AF64" s="24" t="n">
        <x:v>471.7819483153067</x:v>
      </x:c>
      <x:c r="AG64" s="24" t="n">
        <x:v>473.60959741082644</x:v>
      </x:c>
      <x:c r="AH64" s="24" t="n">
        <x:v>489.23995442982965</x:v>
      </x:c>
      <x:c r="AI64" s="24" t="n">
        <x:v>1265.2518984573767</x:v>
      </x:c>
      <x:c r="AJ64" s="24" t="n">
        <x:v>0</x:v>
      </x:c>
      <x:c r="AK64" s="24" t="n">
        <x:v>0</x:v>
      </x:c>
      <x:c r="AL64" s="24" t="n">
        <x:v>0</x:v>
      </x:c>
      <x:c r="AM64" s="24" t="n">
        <x:v>0</x:v>
      </x:c>
      <x:c r="AN64" s="24" t="n">
        <x:v>0</x:v>
      </x:c>
      <x:c r="AO64" s="24" t="n">
        <x:v>0</x:v>
      </x:c>
      <x:c r="AP64" s="24" t="n">
        <x:v>0</x:v>
      </x:c>
      <x:c r="AQ64" s="24" t="n">
        <x:v>0</x:v>
      </x:c>
      <x:c r="AR64" s="24" t="n">
        <x:v>0</x:v>
      </x:c>
      <x:c r="AS64" s="24" t="n">
        <x:v>0</x:v>
      </x:c>
      <x:c r="AT64" s="24" t="n">
        <x:v>0</x:v>
      </x:c>
      <x:c r="AU64" s="24" t="n">
        <x:v>0</x:v>
      </x:c>
      <x:c r="AV64" s="24" t="n">
        <x:v>0</x:v>
      </x:c>
      <x:c r="AW64" s="24" t="n">
        <x:v>0</x:v>
      </x:c>
      <x:c r="AX64" s="24" t="n">
        <x:v>0</x:v>
      </x:c>
      <x:c r="AY64" s="24" t="n">
        <x:v>0</x:v>
      </x:c>
      <x:c r="AZ64" s="24" t="n">
        <x:v>0</x:v>
      </x:c>
      <x:c r="BA64" s="24" t="n">
        <x:v>0</x:v>
      </x:c>
      <x:c r="BB64" s="24" t="n">
        <x:v>0</x:v>
      </x:c>
      <x:c r="BC64" s="24" t="n">
        <x:v>0</x:v>
      </x:c>
      <x:c r="BD64" s="24" t="n">
        <x:v>0</x:v>
      </x:c>
      <x:c r="BE64" s="24" t="n">
        <x:v>0</x:v>
      </x:c>
      <x:c r="BF64" s="24" t="n">
        <x:v>0</x:v>
      </x:c>
      <x:c r="BG64" s="24" t="n">
        <x:v>0</x:v>
      </x:c>
      <x:c r="BH64" s="24" t="n">
        <x:v>0</x:v>
      </x:c>
      <x:c r="BI64" s="24" t="n">
        <x:v>0</x:v>
      </x:c>
      <x:c r="BJ64" s="24" t="n">
        <x:v>0</x:v>
      </x:c>
      <x:c r="BK64" s="24" t="n">
        <x:v>0</x:v>
      </x:c>
      <x:c r="BL64" s="24" t="n">
        <x:v>0</x:v>
      </x:c>
      <x:c r="BM64" s="24" t="n">
        <x:v>0</x:v>
      </x:c>
      <x:c r="BN64" s="24" t="n">
        <x:v>0</x:v>
      </x:c>
      <x:c r="BO64" s="24" t="n">
        <x:v>0</x:v>
      </x:c>
      <x:c r="BP64" s="24" t="n">
        <x:v>0</x:v>
      </x:c>
      <x:c r="BQ64" s="24" t="n">
        <x:v>0</x:v>
      </x:c>
      <x:c r="BR64" s="24" t="n">
        <x:v>0</x:v>
      </x:c>
      <x:c r="BS64" s="24" t="n">
        <x:v>0</x:v>
      </x:c>
      <x:c r="BT64" s="24" t="n">
        <x:v>0</x:v>
      </x:c>
      <x:c r="BU64" s="24" t="n">
        <x:v>0</x:v>
      </x:c>
      <x:c r="BV64" s="24" t="n">
        <x:v>0</x:v>
      </x:c>
      <x:c r="BW64" s="24" t="n">
        <x:v>0</x:v>
      </x:c>
      <x:c r="BX64" s="24" t="n">
        <x:v>0</x:v>
      </x:c>
      <x:c r="BY64" s="24" t="n">
        <x:v>0</x:v>
      </x:c>
      <x:c r="BZ64" s="24" t="n">
        <x:v>0</x:v>
      </x:c>
      <x:c r="CA64" s="24" t="n">
        <x:v>0</x:v>
      </x:c>
      <x:c r="CB64" s="24" t="n">
        <x:v>0</x:v>
      </x:c>
      <x:c r="CC64" s="24" t="n">
        <x:v>0</x:v>
      </x:c>
      <x:c r="CD64" s="24" t="n">
        <x:v>0</x:v>
      </x:c>
      <x:c r="CE64" s="24" t="n">
        <x:v>0</x:v>
      </x:c>
      <x:c r="CF64" s="24" t="n">
        <x:v>0</x:v>
      </x:c>
      <x:c r="CG64" s="24" t="n">
        <x:v>0</x:v>
      </x:c>
      <x:c r="CH64" s="24" t="n">
        <x:v>0</x:v>
      </x:c>
      <x:c r="CI64" s="24" t="n">
        <x:v>0</x:v>
      </x:c>
      <x:c r="CJ64" s="24" t="n">
        <x:v>0</x:v>
      </x:c>
      <x:c r="CK64" s="24" t="n">
        <x:v>0</x:v>
      </x:c>
      <x:c r="CL64" s="24" t="n">
        <x:v>0</x:v>
      </x:c>
      <x:c r="CM64" s="24" t="n">
        <x:v>0</x:v>
      </x:c>
      <x:c r="CN64" s="24" t="n">
        <x:v>0</x:v>
      </x:c>
      <x:c r="CO64" s="24" t="n">
        <x:v>0</x:v>
      </x:c>
      <x:c r="CP64" s="24" t="n">
        <x:v>0</x:v>
      </x:c>
      <x:c r="CQ64" s="24" t="n">
        <x:v>0</x:v>
      </x:c>
      <x:c r="CR64" s="24" t="n">
        <x:v>0</x:v>
      </x:c>
      <x:c r="CS64" s="24" t="n">
        <x:v>0</x:v>
      </x:c>
      <x:c r="CT64" s="24" t="n">
        <x:v>0</x:v>
      </x:c>
      <x:c r="CU64" s="24" t="n">
        <x:v>20.3454142636477</x:v>
      </x:c>
      <x:c r="CV64" s="24" t="n">
        <x:v>58.08247191120821</x:v>
      </x:c>
      <x:c r="CW64" s="24" t="n">
        <x:v>110.61599698085524</x:v>
      </x:c>
      <x:c r="CX64" s="24" t="n">
        <x:v>137.3131210484592</x:v>
      </x:c>
      <x:c r="CY64" s="24" t="n">
        <x:v>93.69663186276884</x:v>
      </x:c>
      <x:c r="CZ64" s="24" t="n">
        <x:v>64.88884893487615</x:v>
      </x:c>
      <x:c r="DA64" s="24" t="n">
        <x:v>119.03403712523237</x:v>
      </x:c>
      <x:c r="DB64" s="24" t="n">
        <x:v>7.761505644933408</x:v>
      </x:c>
      <x:c r="DC64" s="24" t="n">
        <x:v>78.05857458723492</x:v>
      </x:c>
      <x:c r="DD64" s="24" t="n">
        <x:v>0</x:v>
      </x:c>
      <x:c r="DE64" s="24" t="n">
        <x:v>0</x:v>
      </x:c>
      <x:c r="DF64" s="24" t="n">
        <x:v>0</x:v>
      </x:c>
      <x:c r="DG64" s="24" t="n">
        <x:v>0</x:v>
      </x:c>
      <x:c r="DH64" s="24" t="n">
        <x:v>0</x:v>
      </x:c>
      <x:c r="DI64" s="24" t="n">
        <x:v>0</x:v>
      </x:c>
      <x:c r="DJ64" s="24" t="n">
        <x:v>0</x:v>
      </x:c>
      <x:c r="DK64" s="24" t="n">
        <x:v>0</x:v>
      </x:c>
      <x:c r="DL64" s="24" t="n">
        <x:v>0</x:v>
      </x:c>
      <x:c r="DM64" s="24" t="n">
        <x:v>0</x:v>
      </x:c>
      <x:c r="DN64" s="24" t="n">
        <x:v>0</x:v>
      </x:c>
      <x:c r="DO64" s="24" t="n">
        <x:v>0</x:v>
      </x:c>
      <x:c r="DP64" s="24" t="n">
        <x:v>0</x:v>
      </x:c>
      <x:c r="DQ64" s="24" t="n">
        <x:v>0</x:v>
      </x:c>
      <x:c r="DR64" s="24" t="n">
        <x:v>0</x:v>
      </x:c>
      <x:c r="DS64" s="24" t="n">
        <x:v>0</x:v>
      </x:c>
      <x:c r="DT64" s="24" t="n">
        <x:v>0</x:v>
      </x:c>
      <x:c r="DU64" s="24" t="n">
        <x:v>0</x:v>
      </x:c>
      <x:c r="DV64" s="24" t="n">
        <x:v>0</x:v>
      </x:c>
      <x:c r="DW64" s="24" t="n">
        <x:v>459.3196055983124</x:v>
      </x:c>
      <x:c r="DX64" s="24" t="n">
        <x:v>488.8588966403935</x:v>
      </x:c>
      <x:c r="DY64" s="24" t="n">
        <x:v>513.8098209287932</x:v>
      </x:c>
      <x:c r="DZ64" s="24" t="n">
        <x:v>483.55871456301537</x:v>
      </x:c>
      <x:c r="EA64" s="24" t="n">
        <x:v>468.2869677472005</x:v>
      </x:c>
      <x:c r="EB64" s="24" t="n">
        <x:v>445.6915051646267</x:v>
      </x:c>
      <x:c r="EC64" s="24" t="n">
        <x:v>399.70657672702725</x:v>
      </x:c>
      <x:c r="ED64" s="24" t="n">
        <x:v>450.9550237488198</x:v>
      </x:c>
      <x:c r="EE64" s="24" t="n">
        <x:v>396.4865397054764</x:v>
      </x:c>
      <x:c r="EF64" s="24" t="n">
        <x:v>394.5636627190271</x:v>
      </x:c>
      <x:c r="EG64" s="24" t="n">
        <x:v>412.23443235890517</x:v>
      </x:c>
      <x:c r="EH64" s="24" t="n">
        <x:v>409.1601471982467</x:v>
      </x:c>
      <x:c r="EI64" s="24" t="n">
        <x:v>387.97806263082396</x:v>
      </x:c>
      <x:c r="EJ64" s="24" t="n">
        <x:v>388.2388123203328</x:v>
      </x:c>
      <x:c r="EK64" s="24" t="n">
        <x:v>396.5849020973423</x:v>
      </x:c>
      <x:c r="EL64" s="24" t="n">
        <x:v>422.5490490183527</x:v>
      </x:c>
      <x:c r="EM64" s="24" t="n">
        <x:v>412.2645185238501</x:v>
      </x:c>
      <x:c r="EN64" s="24" t="n">
        <x:v>405.6858314884729</x:v>
      </x:c>
      <x:c r="EO64" s="24" t="n">
        <x:v>401.3478335727324</x:v>
      </x:c>
      <x:c r="EP64" s="25" t="n">
        <x:f>SUM(B64:EO64)</x:f>
        <x:v>27264.537000149416</x:v>
      </x:c>
      <x:c r="EQ64" s="27" t="n">
        <x:v>13574.806570362853</x:v>
      </x:c>
    </x:row>
    <x:row r="65" ht="14" customHeight="1">
      <x:c r="A65" s="21" t="n">
        <x:v>45752</x:v>
      </x:c>
      <x:c r="B65" s="24" t="n">
        <x:v>717.3824602957972</x:v>
      </x:c>
      <x:c r="C65" s="24" t="n">
        <x:v>714.6822454354784</x:v>
      </x:c>
      <x:c r="D65" s="24" t="n">
        <x:v>685.2813418949901</x:v>
      </x:c>
      <x:c r="E65" s="24" t="n">
        <x:v>654.7364530215939</x:v>
      </x:c>
      <x:c r="F65" s="24" t="n">
        <x:v>619.7945249259599</x:v>
      </x:c>
      <x:c r="G65" s="24" t="n">
        <x:v>478.6130437691259</x:v>
      </x:c>
      <x:c r="H65" s="24" t="n">
        <x:v>433.7950944558702</x:v>
      </x:c>
      <x:c r="I65" s="24" t="n">
        <x:v>428.44474321592514</x:v>
      </x:c>
      <x:c r="J65" s="24" t="n">
        <x:v>458.1615488782388</x:v>
      </x:c>
      <x:c r="K65" s="24" t="n">
        <x:v>471.32657228853924</x:v>
      </x:c>
      <x:c r="L65" s="24" t="n">
        <x:v>475.90634825256416</x:v>
      </x:c>
      <x:c r="M65" s="24" t="n">
        <x:v>493.652876262242</x:v>
      </x:c>
      <x:c r="N65" s="24" t="n">
        <x:v>490.8878382806815</x:v>
      </x:c>
      <x:c r="O65" s="24" t="n">
        <x:v>474.6956202310233</x:v>
      </x:c>
      <x:c r="P65" s="24" t="n">
        <x:v>448.25111040374867</x:v>
      </x:c>
      <x:c r="Q65" s="24" t="n">
        <x:v>472.9448412756498</x:v>
      </x:c>
      <x:c r="R65" s="24" t="n">
        <x:v>483.33239855416423</x:v>
      </x:c>
      <x:c r="S65" s="24" t="n">
        <x:v>499.03840669794226</x:v>
      </x:c>
      <x:c r="T65" s="24" t="n">
        <x:v>482.93464240956723</x:v>
      </x:c>
      <x:c r="U65" s="24" t="n">
        <x:v>456.3536940967112</x:v>
      </x:c>
      <x:c r="V65" s="24" t="n">
        <x:v>454.4986245440581</x:v>
      </x:c>
      <x:c r="W65" s="24" t="n">
        <x:v>483.15714665749664</x:v>
      </x:c>
      <x:c r="X65" s="24" t="n">
        <x:v>497.6679538283191</x:v>
      </x:c>
      <x:c r="Y65" s="24" t="n">
        <x:v>466.9280545611695</x:v>
      </x:c>
      <x:c r="Z65" s="24" t="n">
        <x:v>471.79041471694467</x:v>
      </x:c>
      <x:c r="AA65" s="24" t="n">
        <x:v>472.5378273338931</x:v>
      </x:c>
      <x:c r="AB65" s="24" t="n">
        <x:v>484.47467857830543</x:v>
      </x:c>
      <x:c r="AC65" s="24" t="n">
        <x:v>496.03613558151386</x:v>
      </x:c>
      <x:c r="AD65" s="24" t="n">
        <x:v>490.24036819889096</x:v>
      </x:c>
      <x:c r="AE65" s="24" t="n">
        <x:v>489.3482293301784</x:v>
      </x:c>
      <x:c r="AF65" s="24" t="n">
        <x:v>484.3924095931726</x:v>
      </x:c>
      <x:c r="AG65" s="24" t="n">
        <x:v>476.77379552096056</x:v>
      </x:c>
      <x:c r="AH65" s="24" t="n">
        <x:v>475.7433030047523</x:v>
      </x:c>
      <x:c r="AI65" s="24" t="n">
        <x:v>1260.461065242564</x:v>
      </x:c>
      <x:c r="AJ65" s="24" t="n">
        <x:v>0</x:v>
      </x:c>
      <x:c r="AK65" s="24" t="n">
        <x:v>0</x:v>
      </x:c>
      <x:c r="AL65" s="24" t="n">
        <x:v>0</x:v>
      </x:c>
      <x:c r="AM65" s="24" t="n">
        <x:v>0</x:v>
      </x:c>
      <x:c r="AN65" s="24" t="n">
        <x:v>0</x:v>
      </x:c>
      <x:c r="AO65" s="24" t="n">
        <x:v>0</x:v>
      </x:c>
      <x:c r="AP65" s="24" t="n">
        <x:v>0</x:v>
      </x:c>
      <x:c r="AQ65" s="24" t="n">
        <x:v>0</x:v>
      </x:c>
      <x:c r="AR65" s="24" t="n">
        <x:v>0</x:v>
      </x:c>
      <x:c r="AS65" s="24" t="n">
        <x:v>0</x:v>
      </x:c>
      <x:c r="AT65" s="24" t="n">
        <x:v>0</x:v>
      </x:c>
      <x:c r="AU65" s="24" t="n">
        <x:v>0</x:v>
      </x:c>
      <x:c r="AV65" s="24" t="n">
        <x:v>0</x:v>
      </x:c>
      <x:c r="AW65" s="24" t="n">
        <x:v>0</x:v>
      </x:c>
      <x:c r="AX65" s="24" t="n">
        <x:v>0</x:v>
      </x:c>
      <x:c r="AY65" s="24" t="n">
        <x:v>0</x:v>
      </x:c>
      <x:c r="AZ65" s="24" t="n">
        <x:v>0</x:v>
      </x:c>
      <x:c r="BA65" s="24" t="n">
        <x:v>0</x:v>
      </x:c>
      <x:c r="BB65" s="24" t="n">
        <x:v>0</x:v>
      </x:c>
      <x:c r="BC65" s="24" t="n">
        <x:v>0</x:v>
      </x:c>
      <x:c r="BD65" s="24" t="n">
        <x:v>0</x:v>
      </x:c>
      <x:c r="BE65" s="24" t="n">
        <x:v>0</x:v>
      </x:c>
      <x:c r="BF65" s="24" t="n">
        <x:v>0</x:v>
      </x:c>
      <x:c r="BG65" s="24" t="n">
        <x:v>0</x:v>
      </x:c>
      <x:c r="BH65" s="24" t="n">
        <x:v>0</x:v>
      </x:c>
      <x:c r="BI65" s="24" t="n">
        <x:v>0</x:v>
      </x:c>
      <x:c r="BJ65" s="24" t="n">
        <x:v>0</x:v>
      </x:c>
      <x:c r="BK65" s="24" t="n">
        <x:v>0</x:v>
      </x:c>
      <x:c r="BL65" s="24" t="n">
        <x:v>0</x:v>
      </x:c>
      <x:c r="BM65" s="24" t="n">
        <x:v>0</x:v>
      </x:c>
      <x:c r="BN65" s="24" t="n">
        <x:v>0</x:v>
      </x:c>
      <x:c r="BO65" s="24" t="n">
        <x:v>0</x:v>
      </x:c>
      <x:c r="BP65" s="24" t="n">
        <x:v>0</x:v>
      </x:c>
      <x:c r="BQ65" s="24" t="n">
        <x:v>0</x:v>
      </x:c>
      <x:c r="BR65" s="24" t="n">
        <x:v>0</x:v>
      </x:c>
      <x:c r="BS65" s="24" t="n">
        <x:v>0</x:v>
      </x:c>
      <x:c r="BT65" s="24" t="n">
        <x:v>0</x:v>
      </x:c>
      <x:c r="BU65" s="24" t="n">
        <x:v>0</x:v>
      </x:c>
      <x:c r="BV65" s="24" t="n">
        <x:v>0</x:v>
      </x:c>
      <x:c r="BW65" s="24" t="n">
        <x:v>0</x:v>
      </x:c>
      <x:c r="BX65" s="24" t="n">
        <x:v>0</x:v>
      </x:c>
      <x:c r="BY65" s="24" t="n">
        <x:v>0</x:v>
      </x:c>
      <x:c r="BZ65" s="24" t="n">
        <x:v>0</x:v>
      </x:c>
      <x:c r="CA65" s="24" t="n">
        <x:v>0</x:v>
      </x:c>
      <x:c r="CB65" s="24" t="n">
        <x:v>0</x:v>
      </x:c>
      <x:c r="CC65" s="24" t="n">
        <x:v>0</x:v>
      </x:c>
      <x:c r="CD65" s="24" t="n">
        <x:v>0</x:v>
      </x:c>
      <x:c r="CE65" s="24" t="n">
        <x:v>0</x:v>
      </x:c>
      <x:c r="CF65" s="24" t="n">
        <x:v>0</x:v>
      </x:c>
      <x:c r="CG65" s="24" t="n">
        <x:v>0</x:v>
      </x:c>
      <x:c r="CH65" s="24" t="n">
        <x:v>0</x:v>
      </x:c>
      <x:c r="CI65" s="24" t="n">
        <x:v>0</x:v>
      </x:c>
      <x:c r="CJ65" s="24" t="n">
        <x:v>0</x:v>
      </x:c>
      <x:c r="CK65" s="24" t="n">
        <x:v>0</x:v>
      </x:c>
      <x:c r="CL65" s="24" t="n">
        <x:v>0</x:v>
      </x:c>
      <x:c r="CM65" s="24" t="n">
        <x:v>0</x:v>
      </x:c>
      <x:c r="CN65" s="24" t="n">
        <x:v>0</x:v>
      </x:c>
      <x:c r="CO65" s="24" t="n">
        <x:v>0</x:v>
      </x:c>
      <x:c r="CP65" s="24" t="n">
        <x:v>0</x:v>
      </x:c>
      <x:c r="CQ65" s="24" t="n">
        <x:v>0</x:v>
      </x:c>
      <x:c r="CR65" s="24" t="n">
        <x:v>0</x:v>
      </x:c>
      <x:c r="CS65" s="24" t="n">
        <x:v>0</x:v>
      </x:c>
      <x:c r="CT65" s="24" t="n">
        <x:v>0</x:v>
      </x:c>
      <x:c r="CU65" s="24" t="n">
        <x:v>0</x:v>
      </x:c>
      <x:c r="CV65" s="24" t="n">
        <x:v>0</x:v>
      </x:c>
      <x:c r="CW65" s="24" t="n">
        <x:v>3.2569586475305385</x:v>
      </x:c>
      <x:c r="CX65" s="24" t="n">
        <x:v>34.9933385228522</x:v>
      </x:c>
      <x:c r="CY65" s="24" t="n">
        <x:v>32.87839208544153</x:v>
      </x:c>
      <x:c r="CZ65" s="24" t="n">
        <x:v>108.88873261906502</x:v>
      </x:c>
      <x:c r="DA65" s="24" t="n">
        <x:v>145.72888176628922</x:v>
      </x:c>
      <x:c r="DB65" s="24" t="n">
        <x:v>26.109442462005887</x:v>
      </x:c>
      <x:c r="DC65" s="24" t="n">
        <x:v>93.87786812284756</x:v>
      </x:c>
      <x:c r="DD65" s="24" t="n">
        <x:v>0</x:v>
      </x:c>
      <x:c r="DE65" s="24" t="n">
        <x:v>0</x:v>
      </x:c>
      <x:c r="DF65" s="24" t="n">
        <x:v>0</x:v>
      </x:c>
      <x:c r="DG65" s="24" t="n">
        <x:v>44.76422994751118</x:v>
      </x:c>
      <x:c r="DH65" s="24" t="n">
        <x:v>0.38406200602594254</x:v>
      </x:c>
      <x:c r="DI65" s="24" t="n">
        <x:v>0</x:v>
      </x:c>
      <x:c r="DJ65" s="24" t="n">
        <x:v>0</x:v>
      </x:c>
      <x:c r="DK65" s="24" t="n">
        <x:v>0</x:v>
      </x:c>
      <x:c r="DL65" s="24" t="n">
        <x:v>0</x:v>
      </x:c>
      <x:c r="DM65" s="24" t="n">
        <x:v>0</x:v>
      </x:c>
      <x:c r="DN65" s="24" t="n">
        <x:v>0</x:v>
      </x:c>
      <x:c r="DO65" s="24" t="n">
        <x:v>0</x:v>
      </x:c>
      <x:c r="DP65" s="24" t="n">
        <x:v>0</x:v>
      </x:c>
      <x:c r="DQ65" s="24" t="n">
        <x:v>0</x:v>
      </x:c>
      <x:c r="DR65" s="24" t="n">
        <x:v>0</x:v>
      </x:c>
      <x:c r="DS65" s="24" t="n">
        <x:v>0</x:v>
      </x:c>
      <x:c r="DT65" s="24" t="n">
        <x:v>0</x:v>
      </x:c>
      <x:c r="DU65" s="24" t="n">
        <x:v>0</x:v>
      </x:c>
      <x:c r="DV65" s="24" t="n">
        <x:v>451.9187734303583</x:v>
      </x:c>
      <x:c r="DW65" s="24" t="n">
        <x:v>466.63605087023706</x:v>
      </x:c>
      <x:c r="DX65" s="24" t="n">
        <x:v>468.10777715328595</x:v>
      </x:c>
      <x:c r="DY65" s="24" t="n">
        <x:v>464.5925205937325</x:v>
      </x:c>
      <x:c r="DZ65" s="24" t="n">
        <x:v>476.18522791852683</x:v>
      </x:c>
      <x:c r="EA65" s="24" t="n">
        <x:v>467.08915963426614</x:v>
      </x:c>
      <x:c r="EB65" s="24" t="n">
        <x:v>436.85784147903837</x:v>
      </x:c>
      <x:c r="EC65" s="24" t="n">
        <x:v>393.96496424952</x:v>
      </x:c>
      <x:c r="ED65" s="24" t="n">
        <x:v>486.35859561599693</x:v>
      </x:c>
      <x:c r="EE65" s="24" t="n">
        <x:v>400.2197069118144</x:v>
      </x:c>
      <x:c r="EF65" s="24" t="n">
        <x:v>412.6047363331826</x:v>
      </x:c>
      <x:c r="EG65" s="24" t="n">
        <x:v>397.08923243556825</x:v>
      </x:c>
      <x:c r="EH65" s="24" t="n">
        <x:v>402.19000751606467</x:v>
      </x:c>
      <x:c r="EI65" s="24" t="n">
        <x:v>397.30604639574346</x:v>
      </x:c>
      <x:c r="EJ65" s="24" t="n">
        <x:v>375.7300091420753</x:v>
      </x:c>
      <x:c r="EK65" s="24" t="n">
        <x:v>390.57662161802176</x:v>
      </x:c>
      <x:c r="EL65" s="24" t="n">
        <x:v>420.2552921944336</x:v>
      </x:c>
      <x:c r="EM65" s="24" t="n">
        <x:v>391.93241137865664</x:v>
      </x:c>
      <x:c r="EN65" s="24" t="n">
        <x:v>397.85223183918714</x:v>
      </x:c>
      <x:c r="EO65" s="24" t="n">
        <x:v>565.0653600173694</x:v>
      </x:c>
      <x:c r="EP65" s="25" t="n">
        <x:f>SUM(B65:EO65)</x:f>
        <x:v>27097.68028424468</x:v>
      </x:c>
      <x:c r="EQ65" s="27" t="n">
        <x:v>13984.850633747592</x:v>
      </x:c>
    </x:row>
    <x:row r="66" ht="14" customHeight="1">
      <x:c r="A66" s="21" t="n">
        <x:v>45753</x:v>
      </x:c>
      <x:c r="B66" s="24" t="n">
        <x:v>1376.8997237158899</x:v>
      </x:c>
      <x:c r="C66" s="24" t="n">
        <x:v>1384.297112547546</x:v>
      </x:c>
      <x:c r="D66" s="24" t="n">
        <x:v>1377.972712573739</x:v>
      </x:c>
      <x:c r="E66" s="24" t="n">
        <x:v>1395.7698621176014</x:v>
      </x:c>
      <x:c r="F66" s="24" t="n">
        <x:v>1397.0278768743083</x:v>
      </x:c>
      <x:c r="G66" s="24" t="n">
        <x:v>1387.3100613140377</x:v>
      </x:c>
      <x:c r="H66" s="24" t="n">
        <x:v>1370.0100018498383</x:v>
      </x:c>
      <x:c r="I66" s="24" t="n">
        <x:v>1366.3852175680872</x:v>
      </x:c>
      <x:c r="J66" s="24" t="n">
        <x:v>1364.0082682871166</x:v>
      </x:c>
      <x:c r="K66" s="24" t="n">
        <x:v>1148.9202822759223</x:v>
      </x:c>
      <x:c r="L66" s="24" t="n">
        <x:v>755.6365747689007</x:v>
      </x:c>
      <x:c r="M66" s="24" t="n">
        <x:v>734.8159516012327</x:v>
      </x:c>
      <x:c r="N66" s="24" t="n">
        <x:v>705.7546049873791</x:v>
      </x:c>
      <x:c r="O66" s="24" t="n">
        <x:v>697.1297224667044</x:v>
      </x:c>
      <x:c r="P66" s="24" t="n">
        <x:v>645.2152025724274</x:v>
      </x:c>
      <x:c r="Q66" s="24" t="n">
        <x:v>607.4357368930979</x:v>
      </x:c>
      <x:c r="R66" s="24" t="n">
        <x:v>618.0221211372492</x:v>
      </x:c>
      <x:c r="S66" s="24" t="n">
        <x:v>657.8684897634107</x:v>
      </x:c>
      <x:c r="T66" s="24" t="n">
        <x:v>642.277637197233</x:v>
      </x:c>
      <x:c r="U66" s="24" t="n">
        <x:v>619.9078022806111</x:v>
      </x:c>
      <x:c r="V66" s="24" t="n">
        <x:v>628.6490203510883</x:v>
      </x:c>
      <x:c r="W66" s="24" t="n">
        <x:v>649.53953174986</x:v>
      </x:c>
      <x:c r="X66" s="24" t="n">
        <x:v>659.0103063305436</x:v>
      </x:c>
      <x:c r="Y66" s="24" t="n">
        <x:v>646.7241951288111</x:v>
      </x:c>
      <x:c r="Z66" s="24" t="n">
        <x:v>629.6565782164162</x:v>
      </x:c>
      <x:c r="AA66" s="24" t="n">
        <x:v>613.2137369198305</x:v>
      </x:c>
      <x:c r="AB66" s="24" t="n">
        <x:v>623.6843510255198</x:v>
      </x:c>
      <x:c r="AC66" s="24" t="n">
        <x:v>635.5857243461253</x:v>
      </x:c>
      <x:c r="AD66" s="24" t="n">
        <x:v>646.9997078364207</x:v>
      </x:c>
      <x:c r="AE66" s="24" t="n">
        <x:v>653.5614980118011</x:v>
      </x:c>
      <x:c r="AF66" s="24" t="n">
        <x:v>639.7549306089861</x:v>
      </x:c>
      <x:c r="AG66" s="24" t="n">
        <x:v>622.6306918469666</x:v>
      </x:c>
      <x:c r="AH66" s="24" t="n">
        <x:v>1137.9157597836875</x:v>
      </x:c>
      <x:c r="AI66" s="24" t="n">
        <x:v>1381.7536690624697</x:v>
      </x:c>
      <x:c r="AJ66" s="24" t="n">
        <x:v>635.0205847367633</x:v>
      </x:c>
      <x:c r="AK66" s="24" t="n">
        <x:v>0</x:v>
      </x:c>
      <x:c r="AL66" s="24" t="n">
        <x:v>0</x:v>
      </x:c>
      <x:c r="AM66" s="24" t="n">
        <x:v>0</x:v>
      </x:c>
      <x:c r="AN66" s="24" t="n">
        <x:v>0</x:v>
      </x:c>
      <x:c r="AO66" s="24" t="n">
        <x:v>0</x:v>
      </x:c>
      <x:c r="AP66" s="24" t="n">
        <x:v>0</x:v>
      </x:c>
      <x:c r="AQ66" s="24" t="n">
        <x:v>0</x:v>
      </x:c>
      <x:c r="AR66" s="24" t="n">
        <x:v>0</x:v>
      </x:c>
      <x:c r="AS66" s="24" t="n">
        <x:v>0</x:v>
      </x:c>
      <x:c r="AT66" s="24" t="n">
        <x:v>0</x:v>
      </x:c>
      <x:c r="AU66" s="24" t="n">
        <x:v>197.94331889509058</x:v>
      </x:c>
      <x:c r="AV66" s="24" t="n">
        <x:v>0</x:v>
      </x:c>
      <x:c r="AW66" s="24" t="n">
        <x:v>0</x:v>
      </x:c>
      <x:c r="AX66" s="24" t="n">
        <x:v>0</x:v>
      </x:c>
      <x:c r="AY66" s="24" t="n">
        <x:v>0</x:v>
      </x:c>
      <x:c r="AZ66" s="24" t="n">
        <x:v>0</x:v>
      </x:c>
      <x:c r="BA66" s="24" t="n">
        <x:v>0</x:v>
      </x:c>
      <x:c r="BB66" s="24" t="n">
        <x:v>0</x:v>
      </x:c>
      <x:c r="BC66" s="24" t="n">
        <x:v>0</x:v>
      </x:c>
      <x:c r="BD66" s="24" t="n">
        <x:v>0</x:v>
      </x:c>
      <x:c r="BE66" s="24" t="n">
        <x:v>0</x:v>
      </x:c>
      <x:c r="BF66" s="24" t="n">
        <x:v>0</x:v>
      </x:c>
      <x:c r="BG66" s="24" t="n">
        <x:v>0</x:v>
      </x:c>
      <x:c r="BH66" s="24" t="n">
        <x:v>0</x:v>
      </x:c>
      <x:c r="BI66" s="24" t="n">
        <x:v>0</x:v>
      </x:c>
      <x:c r="BJ66" s="24" t="n">
        <x:v>0</x:v>
      </x:c>
      <x:c r="BK66" s="24" t="n">
        <x:v>0</x:v>
      </x:c>
      <x:c r="BL66" s="24" t="n">
        <x:v>0</x:v>
      </x:c>
      <x:c r="BM66" s="24" t="n">
        <x:v>0</x:v>
      </x:c>
      <x:c r="BN66" s="24" t="n">
        <x:v>0</x:v>
      </x:c>
      <x:c r="BO66" s="24" t="n">
        <x:v>0</x:v>
      </x:c>
      <x:c r="BP66" s="24" t="n">
        <x:v>0</x:v>
      </x:c>
      <x:c r="BQ66" s="24" t="n">
        <x:v>0</x:v>
      </x:c>
      <x:c r="BR66" s="24" t="n">
        <x:v>0</x:v>
      </x:c>
      <x:c r="BS66" s="24" t="n">
        <x:v>0</x:v>
      </x:c>
      <x:c r="BT66" s="24" t="n">
        <x:v>0</x:v>
      </x:c>
      <x:c r="BU66" s="24" t="n">
        <x:v>605.2007725696751</x:v>
      </x:c>
      <x:c r="BV66" s="24" t="n">
        <x:v>606.7284343100221</x:v>
      </x:c>
      <x:c r="BW66" s="24" t="n">
        <x:v>573.836967376161</x:v>
      </x:c>
      <x:c r="BX66" s="24" t="n">
        <x:v>524.4245537738886</x:v>
      </x:c>
      <x:c r="BY66" s="24" t="n">
        <x:v>473.6574460757223</x:v>
      </x:c>
      <x:c r="BZ66" s="24" t="n">
        <x:v>0</x:v>
      </x:c>
      <x:c r="CA66" s="24" t="n">
        <x:v>0</x:v>
      </x:c>
      <x:c r="CB66" s="24" t="n">
        <x:v>0</x:v>
      </x:c>
      <x:c r="CC66" s="24" t="n">
        <x:v>0</x:v>
      </x:c>
      <x:c r="CD66" s="24" t="n">
        <x:v>0</x:v>
      </x:c>
      <x:c r="CE66" s="24" t="n">
        <x:v>0</x:v>
      </x:c>
      <x:c r="CF66" s="24" t="n">
        <x:v>0</x:v>
      </x:c>
      <x:c r="CG66" s="24" t="n">
        <x:v>0</x:v>
      </x:c>
      <x:c r="CH66" s="24" t="n">
        <x:v>0</x:v>
      </x:c>
      <x:c r="CI66" s="24" t="n">
        <x:v>0</x:v>
      </x:c>
      <x:c r="CJ66" s="24" t="n">
        <x:v>0</x:v>
      </x:c>
      <x:c r="CK66" s="24" t="n">
        <x:v>0</x:v>
      </x:c>
      <x:c r="CL66" s="24" t="n">
        <x:v>0</x:v>
      </x:c>
      <x:c r="CM66" s="24" t="n">
        <x:v>131.13481103410322</x:v>
      </x:c>
      <x:c r="CN66" s="24" t="n">
        <x:v>206.74353758528176</x:v>
      </x:c>
      <x:c r="CO66" s="24" t="n">
        <x:v>183.51364269672703</x:v>
      </x:c>
      <x:c r="CP66" s="24" t="n">
        <x:v>219.9770413414185</x:v>
      </x:c>
      <x:c r="CQ66" s="24" t="n">
        <x:v>305.5664337527699</x:v>
      </x:c>
      <x:c r="CR66" s="24" t="n">
        <x:v>368.14128689349974</x:v>
      </x:c>
      <x:c r="CS66" s="24" t="n">
        <x:v>405.77099918219614</x:v>
      </x:c>
      <x:c r="CT66" s="24" t="n">
        <x:v>432.2811789818895</x:v>
      </x:c>
      <x:c r="CU66" s="24" t="n">
        <x:v>500.08815447243364</x:v>
      </x:c>
      <x:c r="CV66" s="24" t="n">
        <x:v>549.29579443944</x:v>
      </x:c>
      <x:c r="CW66" s="24" t="n">
        <x:v>600.4116220846288</x:v>
      </x:c>
      <x:c r="CX66" s="24" t="n">
        <x:v>653.209122764729</x:v>
      </x:c>
      <x:c r="CY66" s="24" t="n">
        <x:v>704.71774057894</x:v>
      </x:c>
      <x:c r="CZ66" s="24" t="n">
        <x:v>786.5212672521991</x:v>
      </x:c>
      <x:c r="DA66" s="24" t="n">
        <x:v>815.2232171611417</x:v>
      </x:c>
      <x:c r="DB66" s="24" t="n">
        <x:v>849.759584284049</x:v>
      </x:c>
      <x:c r="DC66" s="24" t="n">
        <x:v>936.923153607049</x:v>
      </x:c>
      <x:c r="DD66" s="24" t="n">
        <x:v>817.1050830505013</x:v>
      </x:c>
      <x:c r="DE66" s="24" t="n">
        <x:v>568.0227147635982</x:v>
      </x:c>
      <x:c r="DF66" s="24" t="n">
        <x:v>618.9998867945282</x:v>
      </x:c>
      <x:c r="DG66" s="24" t="n">
        <x:v>686.815547197059</x:v>
      </x:c>
      <x:c r="DH66" s="24" t="n">
        <x:v>559.3324868185016</x:v>
      </x:c>
      <x:c r="DI66" s="24" t="n">
        <x:v>537.6949895963082</x:v>
      </x:c>
      <x:c r="DJ66" s="24" t="n">
        <x:v>0</x:v>
      </x:c>
      <x:c r="DK66" s="24" t="n">
        <x:v>0</x:v>
      </x:c>
      <x:c r="DL66" s="24" t="n">
        <x:v>0</x:v>
      </x:c>
      <x:c r="DM66" s="24" t="n">
        <x:v>0</x:v>
      </x:c>
      <x:c r="DN66" s="24" t="n">
        <x:v>0</x:v>
      </x:c>
      <x:c r="DO66" s="24" t="n">
        <x:v>0</x:v>
      </x:c>
      <x:c r="DP66" s="24" t="n">
        <x:v>0</x:v>
      </x:c>
      <x:c r="DQ66" s="24" t="n">
        <x:v>0</x:v>
      </x:c>
      <x:c r="DR66" s="24" t="n">
        <x:v>0</x:v>
      </x:c>
      <x:c r="DS66" s="24" t="n">
        <x:v>0</x:v>
      </x:c>
      <x:c r="DT66" s="24" t="n">
        <x:v>0</x:v>
      </x:c>
      <x:c r="DU66" s="24" t="n">
        <x:v>0</x:v>
      </x:c>
      <x:c r="DV66" s="24" t="n">
        <x:v>695.3669577148299</x:v>
      </x:c>
      <x:c r="DW66" s="24" t="n">
        <x:v>724.1483145349279</x:v>
      </x:c>
      <x:c r="DX66" s="24" t="n">
        <x:v>722.6561368762068</x:v>
      </x:c>
      <x:c r="DY66" s="24" t="n">
        <x:v>710.1789584287579</x:v>
      </x:c>
      <x:c r="DZ66" s="24" t="n">
        <x:v>726.3210247670473</x:v>
      </x:c>
      <x:c r="EA66" s="24" t="n">
        <x:v>724.2916471390109</x:v>
      </x:c>
      <x:c r="EB66" s="24" t="n">
        <x:v>660.9346257147422</x:v>
      </x:c>
      <x:c r="EC66" s="24" t="n">
        <x:v>604.3864035312698</x:v>
      </x:c>
      <x:c r="ED66" s="24" t="n">
        <x:v>609.3446862805736</x:v>
      </x:c>
      <x:c r="EE66" s="24" t="n">
        <x:v>551.7304412910369</x:v>
      </x:c>
      <x:c r="EF66" s="24" t="n">
        <x:v>550.5931652972549</x:v>
      </x:c>
      <x:c r="EG66" s="24" t="n">
        <x:v>544.3705497157041</x:v>
      </x:c>
      <x:c r="EH66" s="24" t="n">
        <x:v>542.2253397343147</x:v>
      </x:c>
      <x:c r="EI66" s="24" t="n">
        <x:v>536.6906200011888</x:v>
      </x:c>
      <x:c r="EJ66" s="24" t="n">
        <x:v>544.3577002186217</x:v>
      </x:c>
      <x:c r="EK66" s="24" t="n">
        <x:v>571.6147659857215</x:v>
      </x:c>
      <x:c r="EL66" s="24" t="n">
        <x:v>578.2025129938331</x:v>
      </x:c>
      <x:c r="EM66" s="24" t="n">
        <x:v>568.6015351663922</x:v>
      </x:c>
      <x:c r="EN66" s="24" t="n">
        <x:v>561.9887806650463</x:v>
      </x:c>
      <x:c r="EO66" s="24" t="n">
        <x:v>562.939885178147</x:v>
      </x:c>
      <x:c r="EP66" s="25" t="n">
        <x:f>SUM(B66:EO66)</x:f>
        <x:v>58766.350089315805</x:v>
      </x:c>
      <x:c r="EQ66" s="27" t="n">
        <x:v>36443.4001236806</x:v>
      </x:c>
    </x:row>
    <x:row r="67" ht="14" customHeight="1">
      <x:c r="A67" s="21" t="n">
        <x:v>45754</x:v>
      </x:c>
      <x:c r="B67" s="24" t="n">
        <x:v>1381.6744727316832</x:v>
      </x:c>
      <x:c r="C67" s="24" t="n">
        <x:v>1387.3112747055357</x:v>
      </x:c>
      <x:c r="D67" s="24" t="n">
        <x:v>1342.6035560627001</x:v>
      </x:c>
      <x:c r="E67" s="24" t="n">
        <x:v>1368.906230448155</x:v>
      </x:c>
      <x:c r="F67" s="24" t="n">
        <x:v>1397.5292408587447</x:v>
      </x:c>
      <x:c r="G67" s="24" t="n">
        <x:v>1385.019410400499</x:v>
      </x:c>
      <x:c r="H67" s="24" t="n">
        <x:v>1329.7656138110788</x:v>
      </x:c>
      <x:c r="I67" s="24" t="n">
        <x:v>1296.3957239056617</x:v>
      </x:c>
      <x:c r="J67" s="24" t="n">
        <x:v>1304.300523993919</x:v>
      </x:c>
      <x:c r="K67" s="24" t="n">
        <x:v>666.4487080334261</x:v>
      </x:c>
      <x:c r="L67" s="24" t="n">
        <x:v>664.717698405428</x:v>
      </x:c>
      <x:c r="M67" s="24" t="n">
        <x:v>667.4713370534004</x:v>
      </x:c>
      <x:c r="N67" s="24" t="n">
        <x:v>647.9478202152826</x:v>
      </x:c>
      <x:c r="O67" s="24" t="n">
        <x:v>633.5630671790449</x:v>
      </x:c>
      <x:c r="P67" s="24" t="n">
        <x:v>634.3456828588015</x:v>
      </x:c>
      <x:c r="Q67" s="24" t="n">
        <x:v>623.2883414213348</x:v>
      </x:c>
      <x:c r="R67" s="24" t="n">
        <x:v>620.8744248998049</x:v>
      </x:c>
      <x:c r="S67" s="24" t="n">
        <x:v>625.7958768795864</x:v>
      </x:c>
      <x:c r="T67" s="24" t="n">
        <x:v>615.810495538454</x:v>
      </x:c>
      <x:c r="U67" s="24" t="n">
        <x:v>611.9873177469257</x:v>
      </x:c>
      <x:c r="V67" s="24" t="n">
        <x:v>636.7842777488291</x:v>
      </x:c>
      <x:c r="W67" s="24" t="n">
        <x:v>619.4282357403487</x:v>
      </x:c>
      <x:c r="X67" s="24" t="n">
        <x:v>582.1398851588731</x:v>
      </x:c>
      <x:c r="Y67" s="24" t="n">
        <x:v>595.2064939004616</x:v>
      </x:c>
      <x:c r="Z67" s="24" t="n">
        <x:v>619.6175057585323</x:v>
      </x:c>
      <x:c r="AA67" s="24" t="n">
        <x:v>615.9566170227597</x:v>
      </x:c>
      <x:c r="AB67" s="24" t="n">
        <x:v>624.291027011106</x:v>
      </x:c>
      <x:c r="AC67" s="24" t="n">
        <x:v>639.5779636996873</x:v>
      </x:c>
      <x:c r="AD67" s="24" t="n">
        <x:v>643.0595052245571</x:v>
      </x:c>
      <x:c r="AE67" s="24" t="n">
        <x:v>650.4339655931759</x:v>
      </x:c>
      <x:c r="AF67" s="24" t="n">
        <x:v>611.6264411159207</x:v>
      </x:c>
      <x:c r="AG67" s="24" t="n">
        <x:v>600.3641739284648</x:v>
      </x:c>
      <x:c r="AH67" s="24" t="n">
        <x:v>1093.3442522429148</x:v>
      </x:c>
      <x:c r="AI67" s="24" t="n">
        <x:v>1389.7881722858278</x:v>
      </x:c>
      <x:c r="AJ67" s="24" t="n">
        <x:v>0</x:v>
      </x:c>
      <x:c r="AK67" s="24" t="n">
        <x:v>0</x:v>
      </x:c>
      <x:c r="AL67" s="24" t="n">
        <x:v>0</x:v>
      </x:c>
      <x:c r="AM67" s="24" t="n">
        <x:v>0</x:v>
      </x:c>
      <x:c r="AN67" s="24" t="n">
        <x:v>0</x:v>
      </x:c>
      <x:c r="AO67" s="24" t="n">
        <x:v>0</x:v>
      </x:c>
      <x:c r="AP67" s="24" t="n">
        <x:v>0</x:v>
      </x:c>
      <x:c r="AQ67" s="24" t="n">
        <x:v>0</x:v>
      </x:c>
      <x:c r="AR67" s="24" t="n">
        <x:v>0</x:v>
      </x:c>
      <x:c r="AS67" s="24" t="n">
        <x:v>0</x:v>
      </x:c>
      <x:c r="AT67" s="24" t="n">
        <x:v>0</x:v>
      </x:c>
      <x:c r="AU67" s="24" t="n">
        <x:v>45.867595208771654</x:v>
      </x:c>
      <x:c r="AV67" s="24" t="n">
        <x:v>0</x:v>
      </x:c>
      <x:c r="AW67" s="24" t="n">
        <x:v>0</x:v>
      </x:c>
      <x:c r="AX67" s="24" t="n">
        <x:v>0</x:v>
      </x:c>
      <x:c r="AY67" s="24" t="n">
        <x:v>0</x:v>
      </x:c>
      <x:c r="AZ67" s="24" t="n">
        <x:v>0</x:v>
      </x:c>
      <x:c r="BA67" s="24" t="n">
        <x:v>0</x:v>
      </x:c>
      <x:c r="BB67" s="24" t="n">
        <x:v>0</x:v>
      </x:c>
      <x:c r="BC67" s="24" t="n">
        <x:v>0</x:v>
      </x:c>
      <x:c r="BD67" s="24" t="n">
        <x:v>0</x:v>
      </x:c>
      <x:c r="BE67" s="24" t="n">
        <x:v>0</x:v>
      </x:c>
      <x:c r="BF67" s="24" t="n">
        <x:v>0</x:v>
      </x:c>
      <x:c r="BG67" s="24" t="n">
        <x:v>0</x:v>
      </x:c>
      <x:c r="BH67" s="24" t="n">
        <x:v>0</x:v>
      </x:c>
      <x:c r="BI67" s="24" t="n">
        <x:v>0</x:v>
      </x:c>
      <x:c r="BJ67" s="24" t="n">
        <x:v>0</x:v>
      </x:c>
      <x:c r="BK67" s="24" t="n">
        <x:v>0</x:v>
      </x:c>
      <x:c r="BL67" s="24" t="n">
        <x:v>0</x:v>
      </x:c>
      <x:c r="BM67" s="24" t="n">
        <x:v>0</x:v>
      </x:c>
      <x:c r="BN67" s="24" t="n">
        <x:v>0</x:v>
      </x:c>
      <x:c r="BO67" s="24" t="n">
        <x:v>0</x:v>
      </x:c>
      <x:c r="BP67" s="24" t="n">
        <x:v>0</x:v>
      </x:c>
      <x:c r="BQ67" s="24" t="n">
        <x:v>0</x:v>
      </x:c>
      <x:c r="BR67" s="24" t="n">
        <x:v>0</x:v>
      </x:c>
      <x:c r="BS67" s="24" t="n">
        <x:v>0</x:v>
      </x:c>
      <x:c r="BT67" s="24" t="n">
        <x:v>0</x:v>
      </x:c>
      <x:c r="BU67" s="24" t="n">
        <x:v>0.002429111217963964</x:v>
      </x:c>
      <x:c r="BV67" s="24" t="n">
        <x:v>530.7716486153679</x:v>
      </x:c>
      <x:c r="BW67" s="24" t="n">
        <x:v>412.4911888001171</x:v>
      </x:c>
      <x:c r="BX67" s="24" t="n">
        <x:v>465.6158848953541</x:v>
      </x:c>
      <x:c r="BY67" s="24" t="n">
        <x:v>481.9857533902494</x:v>
      </x:c>
      <x:c r="BZ67" s="24" t="n">
        <x:v>0</x:v>
      </x:c>
      <x:c r="CA67" s="24" t="n">
        <x:v>0</x:v>
      </x:c>
      <x:c r="CB67" s="24" t="n">
        <x:v>0</x:v>
      </x:c>
      <x:c r="CC67" s="24" t="n">
        <x:v>0</x:v>
      </x:c>
      <x:c r="CD67" s="24" t="n">
        <x:v>0</x:v>
      </x:c>
      <x:c r="CE67" s="24" t="n">
        <x:v>0</x:v>
      </x:c>
      <x:c r="CF67" s="24" t="n">
        <x:v>0</x:v>
      </x:c>
      <x:c r="CG67" s="24" t="n">
        <x:v>0</x:v>
      </x:c>
      <x:c r="CH67" s="24" t="n">
        <x:v>0</x:v>
      </x:c>
      <x:c r="CI67" s="24" t="n">
        <x:v>0</x:v>
      </x:c>
      <x:c r="CJ67" s="24" t="n">
        <x:v>0</x:v>
      </x:c>
      <x:c r="CK67" s="24" t="n">
        <x:v>0</x:v>
      </x:c>
      <x:c r="CL67" s="24" t="n">
        <x:v>0</x:v>
      </x:c>
      <x:c r="CM67" s="24" t="n">
        <x:v>134.41766308757968</x:v>
      </x:c>
      <x:c r="CN67" s="24" t="n">
        <x:v>171.750910895581</x:v>
      </x:c>
      <x:c r="CO67" s="24" t="n">
        <x:v>149.83848937303355</x:v>
      </x:c>
      <x:c r="CP67" s="24" t="n">
        <x:v>210.94282678792104</x:v>
      </x:c>
      <x:c r="CQ67" s="24" t="n">
        <x:v>248.66063045215682</x:v>
      </x:c>
      <x:c r="CR67" s="24" t="n">
        <x:v>298.9068425534885</x:v>
      </x:c>
      <x:c r="CS67" s="24" t="n">
        <x:v>356.80384582554547</x:v>
      </x:c>
      <x:c r="CT67" s="24" t="n">
        <x:v>384.29192475911304</x:v>
      </x:c>
      <x:c r="CU67" s="24" t="n">
        <x:v>417.5767195210827</x:v>
      </x:c>
      <x:c r="CV67" s="24" t="n">
        <x:v>488.69835525304467</x:v>
      </x:c>
      <x:c r="CW67" s="24" t="n">
        <x:v>524.9692415608325</x:v>
      </x:c>
      <x:c r="CX67" s="24" t="n">
        <x:v>539.787149409764</x:v>
      </x:c>
      <x:c r="CY67" s="24" t="n">
        <x:v>595.5333537619381</x:v>
      </x:c>
      <x:c r="CZ67" s="24" t="n">
        <x:v>645.3191016283686</x:v>
      </x:c>
      <x:c r="DA67" s="24" t="n">
        <x:v>767.8137160872113</x:v>
      </x:c>
      <x:c r="DB67" s="24" t="n">
        <x:v>845.9914504790119</x:v>
      </x:c>
      <x:c r="DC67" s="24" t="n">
        <x:v>915.1693639055013</x:v>
      </x:c>
      <x:c r="DD67" s="24" t="n">
        <x:v>845.6742960800076</x:v>
      </x:c>
      <x:c r="DE67" s="24" t="n">
        <x:v>626.7468949560516</x:v>
      </x:c>
      <x:c r="DF67" s="24" t="n">
        <x:v>598.0155773137594</x:v>
      </x:c>
      <x:c r="DG67" s="24" t="n">
        <x:v>665.0563119014408</x:v>
      </x:c>
      <x:c r="DH67" s="24" t="n">
        <x:v>647.8839506385779</x:v>
      </x:c>
      <x:c r="DI67" s="24" t="n">
        <x:v>621.2694606725887</x:v>
      </x:c>
      <x:c r="DJ67" s="24" t="n">
        <x:v>0</x:v>
      </x:c>
      <x:c r="DK67" s="24" t="n">
        <x:v>0</x:v>
      </x:c>
      <x:c r="DL67" s="24" t="n">
        <x:v>0</x:v>
      </x:c>
      <x:c r="DM67" s="24" t="n">
        <x:v>0</x:v>
      </x:c>
      <x:c r="DN67" s="24" t="n">
        <x:v>0</x:v>
      </x:c>
      <x:c r="DO67" s="24" t="n">
        <x:v>0</x:v>
      </x:c>
      <x:c r="DP67" s="24" t="n">
        <x:v>0</x:v>
      </x:c>
      <x:c r="DQ67" s="24" t="n">
        <x:v>0</x:v>
      </x:c>
      <x:c r="DR67" s="24" t="n">
        <x:v>0</x:v>
      </x:c>
      <x:c r="DS67" s="24" t="n">
        <x:v>0</x:v>
      </x:c>
      <x:c r="DT67" s="24" t="n">
        <x:v>0</x:v>
      </x:c>
      <x:c r="DU67" s="24" t="n">
        <x:v>0</x:v>
      </x:c>
      <x:c r="DV67" s="24" t="n">
        <x:v>715.0256130159361</x:v>
      </x:c>
      <x:c r="DW67" s="24" t="n">
        <x:v>759.9031895663051</x:v>
      </x:c>
      <x:c r="DX67" s="24" t="n">
        <x:v>730.3951485856015</x:v>
      </x:c>
      <x:c r="DY67" s="24" t="n">
        <x:v>713.5890540783911</x:v>
      </x:c>
      <x:c r="DZ67" s="24" t="n">
        <x:v>742.7655300359144</x:v>
      </x:c>
      <x:c r="EA67" s="24" t="n">
        <x:v>715.7228620406908</x:v>
      </x:c>
      <x:c r="EB67" s="24" t="n">
        <x:v>680.3107182653653</x:v>
      </x:c>
      <x:c r="EC67" s="24" t="n">
        <x:v>594.5047967443813</x:v>
      </x:c>
      <x:c r="ED67" s="24" t="n">
        <x:v>586.814226402582</x:v>
      </x:c>
      <x:c r="EE67" s="24" t="n">
        <x:v>523.8247462476991</x:v>
      </x:c>
      <x:c r="EF67" s="24" t="n">
        <x:v>534.6986040188555</x:v>
      </x:c>
      <x:c r="EG67" s="24" t="n">
        <x:v>541.8751376435698</x:v>
      </x:c>
      <x:c r="EH67" s="24" t="n">
        <x:v>542.661354259686</x:v>
      </x:c>
      <x:c r="EI67" s="24" t="n">
        <x:v>537.4655290609124</x:v>
      </x:c>
      <x:c r="EJ67" s="24" t="n">
        <x:v>528.0269501572837</x:v>
      </x:c>
      <x:c r="EK67" s="24" t="n">
        <x:v>550.8204900448358</x:v>
      </x:c>
      <x:c r="EL67" s="24" t="n">
        <x:v>564.6197713557256</x:v>
      </x:c>
      <x:c r="EM67" s="24" t="n">
        <x:v>541.7017820796378</x:v>
      </x:c>
      <x:c r="EN67" s="24" t="n">
        <x:v>533.9806137280232</x:v>
      </x:c>
      <x:c r="EO67" s="24" t="n">
        <x:v>537.9203360569641</x:v>
      </x:c>
      <x:c r="EP67" s="25" t="n">
        <x:f>SUM(B67:EO67)</x:f>
        <x:v>54941.854363893974</x:v>
      </x:c>
      <x:c r="EQ67" s="27" t="n">
        <x:v>34603.12430658648</x:v>
      </x:c>
    </x:row>
    <x:row r="68" ht="14" customHeight="1">
      <x:c r="A68" s="21" t="n">
        <x:v>45755</x:v>
      </x:c>
      <x:c r="B68" s="24" t="n">
        <x:v>1376.877818211247</x:v>
      </x:c>
      <x:c r="C68" s="24" t="n">
        <x:v>1403.9099081132517</x:v>
      </x:c>
      <x:c r="D68" s="24" t="n">
        <x:v>1394.7210233105466</x:v>
      </x:c>
      <x:c r="E68" s="24" t="n">
        <x:v>1389.6559090764263</x:v>
      </x:c>
      <x:c r="F68" s="24" t="n">
        <x:v>1378.8660784514693</x:v>
      </x:c>
      <x:c r="G68" s="24" t="n">
        <x:v>1371.313233301093</x:v>
      </x:c>
      <x:c r="H68" s="24" t="n">
        <x:v>1361.6007422802136</x:v>
      </x:c>
      <x:c r="I68" s="24" t="n">
        <x:v>1375.977642134075</x:v>
      </x:c>
      <x:c r="J68" s="24" t="n">
        <x:v>1363.2503695292485</x:v>
      </x:c>
      <x:c r="K68" s="24" t="n">
        <x:v>1155.0540753605792</x:v>
      </x:c>
      <x:c r="L68" s="24" t="n">
        <x:v>699.693776429156</x:v>
      </x:c>
      <x:c r="M68" s="24" t="n">
        <x:v>708.5783581828047</x:v>
      </x:c>
      <x:c r="N68" s="24" t="n">
        <x:v>701.0216936682324</x:v>
      </x:c>
      <x:c r="O68" s="24" t="n">
        <x:v>679.8003886034005</x:v>
      </x:c>
      <x:c r="P68" s="24" t="n">
        <x:v>633.9771348666403</x:v>
      </x:c>
      <x:c r="Q68" s="24" t="n">
        <x:v>637.1160521840382</x:v>
      </x:c>
      <x:c r="R68" s="24" t="n">
        <x:v>648.0078302144381</x:v>
      </x:c>
      <x:c r="S68" s="24" t="n">
        <x:v>638.3246063842557</x:v>
      </x:c>
      <x:c r="T68" s="24" t="n">
        <x:v>618.6169804481617</x:v>
      </x:c>
      <x:c r="U68" s="24" t="n">
        <x:v>641.1933542226752</x:v>
      </x:c>
      <x:c r="V68" s="24" t="n">
        <x:v>645.4070198619911</x:v>
      </x:c>
      <x:c r="W68" s="24" t="n">
        <x:v>634.5369056586044</x:v>
      </x:c>
      <x:c r="X68" s="24" t="n">
        <x:v>626.9625252519169</x:v>
      </x:c>
      <x:c r="Y68" s="24" t="n">
        <x:v>622.0294075834847</x:v>
      </x:c>
      <x:c r="Z68" s="24" t="n">
        <x:v>637.8765453597272</x:v>
      </x:c>
      <x:c r="AA68" s="24" t="n">
        <x:v>653.1634399226582</x:v>
      </x:c>
      <x:c r="AB68" s="24" t="n">
        <x:v>644.5807231008506</x:v>
      </x:c>
      <x:c r="AC68" s="24" t="n">
        <x:v>640.0280433341799</x:v>
      </x:c>
      <x:c r="AD68" s="24" t="n">
        <x:v>653.3431913442045</x:v>
      </x:c>
      <x:c r="AE68" s="24" t="n">
        <x:v>643.8600022450153</x:v>
      </x:c>
      <x:c r="AF68" s="24" t="n">
        <x:v>638.1205344171495</x:v>
      </x:c>
      <x:c r="AG68" s="24" t="n">
        <x:v>651.639098353344</x:v>
      </x:c>
      <x:c r="AH68" s="24" t="n">
        <x:v>1265.922347597972</x:v>
      </x:c>
      <x:c r="AI68" s="24" t="n">
        <x:v>1393.704114609028</x:v>
      </x:c>
      <x:c r="AJ68" s="24" t="n">
        <x:v>622.6626869529874</x:v>
      </x:c>
      <x:c r="AK68" s="24" t="n">
        <x:v>0</x:v>
      </x:c>
      <x:c r="AL68" s="24" t="n">
        <x:v>0</x:v>
      </x:c>
      <x:c r="AM68" s="24" t="n">
        <x:v>0</x:v>
      </x:c>
      <x:c r="AN68" s="24" t="n">
        <x:v>0</x:v>
      </x:c>
      <x:c r="AO68" s="24" t="n">
        <x:v>0</x:v>
      </x:c>
      <x:c r="AP68" s="24" t="n">
        <x:v>0</x:v>
      </x:c>
      <x:c r="AQ68" s="24" t="n">
        <x:v>0</x:v>
      </x:c>
      <x:c r="AR68" s="24" t="n">
        <x:v>0</x:v>
      </x:c>
      <x:c r="AS68" s="24" t="n">
        <x:v>0</x:v>
      </x:c>
      <x:c r="AT68" s="24" t="n">
        <x:v>169.3795642976187</x:v>
      </x:c>
      <x:c r="AU68" s="24" t="n">
        <x:v>201.02435948648758</x:v>
      </x:c>
      <x:c r="AV68" s="24" t="n">
        <x:v>0</x:v>
      </x:c>
      <x:c r="AW68" s="24" t="n">
        <x:v>0</x:v>
      </x:c>
      <x:c r="AX68" s="24" t="n">
        <x:v>0</x:v>
      </x:c>
      <x:c r="AY68" s="24" t="n">
        <x:v>0</x:v>
      </x:c>
      <x:c r="AZ68" s="24" t="n">
        <x:v>0</x:v>
      </x:c>
      <x:c r="BA68" s="24" t="n">
        <x:v>0</x:v>
      </x:c>
      <x:c r="BB68" s="24" t="n">
        <x:v>0</x:v>
      </x:c>
      <x:c r="BC68" s="24" t="n">
        <x:v>0</x:v>
      </x:c>
      <x:c r="BD68" s="24" t="n">
        <x:v>0</x:v>
      </x:c>
      <x:c r="BE68" s="24" t="n">
        <x:v>0</x:v>
      </x:c>
      <x:c r="BF68" s="24" t="n">
        <x:v>0</x:v>
      </x:c>
      <x:c r="BG68" s="24" t="n">
        <x:v>0</x:v>
      </x:c>
      <x:c r="BH68" s="24" t="n">
        <x:v>0</x:v>
      </x:c>
      <x:c r="BI68" s="24" t="n">
        <x:v>0</x:v>
      </x:c>
      <x:c r="BJ68" s="24" t="n">
        <x:v>0</x:v>
      </x:c>
      <x:c r="BK68" s="24" t="n">
        <x:v>0</x:v>
      </x:c>
      <x:c r="BL68" s="24" t="n">
        <x:v>0</x:v>
      </x:c>
      <x:c r="BM68" s="24" t="n">
        <x:v>0</x:v>
      </x:c>
      <x:c r="BN68" s="24" t="n">
        <x:v>0</x:v>
      </x:c>
      <x:c r="BO68" s="24" t="n">
        <x:v>0</x:v>
      </x:c>
      <x:c r="BP68" s="24" t="n">
        <x:v>0</x:v>
      </x:c>
      <x:c r="BQ68" s="24" t="n">
        <x:v>0</x:v>
      </x:c>
      <x:c r="BR68" s="24" t="n">
        <x:v>0</x:v>
      </x:c>
      <x:c r="BS68" s="24" t="n">
        <x:v>0</x:v>
      </x:c>
      <x:c r="BT68" s="24" t="n">
        <x:v>0</x:v>
      </x:c>
      <x:c r="BU68" s="24" t="n">
        <x:v>375.5030089587012</x:v>
      </x:c>
      <x:c r="BV68" s="24" t="n">
        <x:v>414.10819585199835</x:v>
      </x:c>
      <x:c r="BW68" s="24" t="n">
        <x:v>386.1180959724276</x:v>
      </x:c>
      <x:c r="BX68" s="24" t="n">
        <x:v>420.58072975979115</x:v>
      </x:c>
      <x:c r="BY68" s="24" t="n">
        <x:v>444.7249717121317</x:v>
      </x:c>
      <x:c r="BZ68" s="24" t="n">
        <x:v>0</x:v>
      </x:c>
      <x:c r="CA68" s="24" t="n">
        <x:v>0</x:v>
      </x:c>
      <x:c r="CB68" s="24" t="n">
        <x:v>0</x:v>
      </x:c>
      <x:c r="CC68" s="24" t="n">
        <x:v>0</x:v>
      </x:c>
      <x:c r="CD68" s="24" t="n">
        <x:v>0</x:v>
      </x:c>
      <x:c r="CE68" s="24" t="n">
        <x:v>0</x:v>
      </x:c>
      <x:c r="CF68" s="24" t="n">
        <x:v>0</x:v>
      </x:c>
      <x:c r="CG68" s="24" t="n">
        <x:v>0</x:v>
      </x:c>
      <x:c r="CH68" s="24" t="n">
        <x:v>0</x:v>
      </x:c>
      <x:c r="CI68" s="24" t="n">
        <x:v>0</x:v>
      </x:c>
      <x:c r="CJ68" s="24" t="n">
        <x:v>0</x:v>
      </x:c>
      <x:c r="CK68" s="24" t="n">
        <x:v>0</x:v>
      </x:c>
      <x:c r="CL68" s="24" t="n">
        <x:v>0</x:v>
      </x:c>
      <x:c r="CM68" s="24" t="n">
        <x:v>400.9811421837902</x:v>
      </x:c>
      <x:c r="CN68" s="24" t="n">
        <x:v>821.2156690442436</x:v>
      </x:c>
      <x:c r="CO68" s="24" t="n">
        <x:v>312.77633999357926</x:v>
      </x:c>
      <x:c r="CP68" s="24" t="n">
        <x:v>336.8713969988807</x:v>
      </x:c>
      <x:c r="CQ68" s="24" t="n">
        <x:v>422.8453073261245</x:v>
      </x:c>
      <x:c r="CR68" s="24" t="n">
        <x:v>504.1483301330764</x:v>
      </x:c>
      <x:c r="CS68" s="24" t="n">
        <x:v>566.1292307648727</x:v>
      </x:c>
      <x:c r="CT68" s="24" t="n">
        <x:v>595.7139114963194</x:v>
      </x:c>
      <x:c r="CU68" s="24" t="n">
        <x:v>618.7973288864481</x:v>
      </x:c>
      <x:c r="CV68" s="24" t="n">
        <x:v>627.0589227843519</x:v>
      </x:c>
      <x:c r="CW68" s="24" t="n">
        <x:v>639.4496290229066</x:v>
      </x:c>
      <x:c r="CX68" s="24" t="n">
        <x:v>679.8630179576213</x:v>
      </x:c>
      <x:c r="CY68" s="24" t="n">
        <x:v>669.9546418539389</x:v>
      </x:c>
      <x:c r="CZ68" s="24" t="n">
        <x:v>749.6484486447916</x:v>
      </x:c>
      <x:c r="DA68" s="24" t="n">
        <x:v>787.5538137891651</x:v>
      </x:c>
      <x:c r="DB68" s="24" t="n">
        <x:v>849.2174273183526</x:v>
      </x:c>
      <x:c r="DC68" s="24" t="n">
        <x:v>929.3709923712972</x:v>
      </x:c>
      <x:c r="DD68" s="24" t="n">
        <x:v>840.92392912832</x:v>
      </x:c>
      <x:c r="DE68" s="24" t="n">
        <x:v>633.9238445010773</x:v>
      </x:c>
      <x:c r="DF68" s="24" t="n">
        <x:v>645.4689218125592</x:v>
      </x:c>
      <x:c r="DG68" s="24" t="n">
        <x:v>697.1026325387573</x:v>
      </x:c>
      <x:c r="DH68" s="24" t="n">
        <x:v>675.4118715554339</x:v>
      </x:c>
      <x:c r="DI68" s="24" t="n">
        <x:v>651.8254375403612</x:v>
      </x:c>
      <x:c r="DJ68" s="24" t="n">
        <x:v>0</x:v>
      </x:c>
      <x:c r="DK68" s="24" t="n">
        <x:v>0</x:v>
      </x:c>
      <x:c r="DL68" s="24" t="n">
        <x:v>0</x:v>
      </x:c>
      <x:c r="DM68" s="24" t="n">
        <x:v>0</x:v>
      </x:c>
      <x:c r="DN68" s="24" t="n">
        <x:v>0</x:v>
      </x:c>
      <x:c r="DO68" s="24" t="n">
        <x:v>0</x:v>
      </x:c>
      <x:c r="DP68" s="24" t="n">
        <x:v>0</x:v>
      </x:c>
      <x:c r="DQ68" s="24" t="n">
        <x:v>0</x:v>
      </x:c>
      <x:c r="DR68" s="24" t="n">
        <x:v>0</x:v>
      </x:c>
      <x:c r="DS68" s="24" t="n">
        <x:v>0</x:v>
      </x:c>
      <x:c r="DT68" s="24" t="n">
        <x:v>0</x:v>
      </x:c>
      <x:c r="DU68" s="24" t="n">
        <x:v>0</x:v>
      </x:c>
      <x:c r="DV68" s="24" t="n">
        <x:v>720.1878623373739</x:v>
      </x:c>
      <x:c r="DW68" s="24" t="n">
        <x:v>737.8169319504224</x:v>
      </x:c>
      <x:c r="DX68" s="24" t="n">
        <x:v>751.8656879703428</x:v>
      </x:c>
      <x:c r="DY68" s="24" t="n">
        <x:v>724.2307684252062</x:v>
      </x:c>
      <x:c r="DZ68" s="24" t="n">
        <x:v>730.3524784006977</x:v>
      </x:c>
      <x:c r="EA68" s="24" t="n">
        <x:v>737.5677115455776</x:v>
      </x:c>
      <x:c r="EB68" s="24" t="n">
        <x:v>687.2646166147352</x:v>
      </x:c>
      <x:c r="EC68" s="24" t="n">
        <x:v>559.0641433490748</x:v>
      </x:c>
      <x:c r="ED68" s="24" t="n">
        <x:v>664.1478955831319</x:v>
      </x:c>
      <x:c r="EE68" s="24" t="n">
        <x:v>554.5938386884595</x:v>
      </x:c>
      <x:c r="EF68" s="24" t="n">
        <x:v>558.4257988063626</x:v>
      </x:c>
      <x:c r="EG68" s="24" t="n">
        <x:v>558.3697413930194</x:v>
      </x:c>
      <x:c r="EH68" s="24" t="n">
        <x:v>555.738835029959</x:v>
      </x:c>
      <x:c r="EI68" s="24" t="n">
        <x:v>562.6731148555397</x:v>
      </x:c>
      <x:c r="EJ68" s="24" t="n">
        <x:v>561.0545520098055</x:v>
      </x:c>
      <x:c r="EK68" s="24" t="n">
        <x:v>554.8646445390435</x:v>
      </x:c>
      <x:c r="EL68" s="24" t="n">
        <x:v>558.1572946277876</x:v>
      </x:c>
      <x:c r="EM68" s="24" t="n">
        <x:v>557.9663438631682</x:v>
      </x:c>
      <x:c r="EN68" s="24" t="n">
        <x:v>571.2646460615142</x:v>
      </x:c>
      <x:c r="EO68" s="24" t="n">
        <x:v>552.7882665561818</x:v>
      </x:c>
      <x:c r="EP68" s="25" t="n">
        <x:f>SUM(B68:EO68)</x:f>
        <x:v>60677.479846857896</x:v>
      </x:c>
      <x:c r="EQ68" s="27" t="n">
        <x:v>36850.42349628738</x:v>
      </x:c>
    </x:row>
    <x:row r="69" ht="14" customHeight="1">
      <x:c r="A69" s="21" t="n">
        <x:v>45756</x:v>
      </x:c>
      <x:c r="B69" s="24" t="n">
        <x:v>1392.0405908205025</x:v>
      </x:c>
      <x:c r="C69" s="24" t="n">
        <x:v>1419.1182929835904</x:v>
      </x:c>
      <x:c r="D69" s="24" t="n">
        <x:v>1407.4093745026946</x:v>
      </x:c>
      <x:c r="E69" s="24" t="n">
        <x:v>1397.4018172070214</x:v>
      </x:c>
      <x:c r="F69" s="24" t="n">
        <x:v>1385.5230841965958</x:v>
      </x:c>
      <x:c r="G69" s="24" t="n">
        <x:v>1370.0533746504502</x:v>
      </x:c>
      <x:c r="H69" s="24" t="n">
        <x:v>1359.098938520829</x:v>
      </x:c>
      <x:c r="I69" s="24" t="n">
        <x:v>1350.4336918463773</x:v>
      </x:c>
      <x:c r="J69" s="24" t="n">
        <x:v>1350.797887180835</x:v>
      </x:c>
      <x:c r="K69" s="24" t="n">
        <x:v>1309.4339739644643</x:v>
      </x:c>
      <x:c r="L69" s="24" t="n">
        <x:v>705.7550042482426</x:v>
      </x:c>
      <x:c r="M69" s="24" t="n">
        <x:v>695.1496018255983</x:v>
      </x:c>
      <x:c r="N69" s="24" t="n">
        <x:v>691.0428022173452</x:v>
      </x:c>
      <x:c r="O69" s="24" t="n">
        <x:v>663.1129075698368</x:v>
      </x:c>
      <x:c r="P69" s="24" t="n">
        <x:v>597.8147860075804</x:v>
      </x:c>
      <x:c r="Q69" s="24" t="n">
        <x:v>634.5090840822328</x:v>
      </x:c>
      <x:c r="R69" s="24" t="n">
        <x:v>643.6817790886126</x:v>
      </x:c>
      <x:c r="S69" s="24" t="n">
        <x:v>643.4817669459766</x:v>
      </x:c>
      <x:c r="T69" s="24" t="n">
        <x:v>645.9965055950722</x:v>
      </x:c>
      <x:c r="U69" s="24" t="n">
        <x:v>633.8548729003364</x:v>
      </x:c>
      <x:c r="V69" s="24" t="n">
        <x:v>615.3259143132267</x:v>
      </x:c>
      <x:c r="W69" s="24" t="n">
        <x:v>637.9138323859322</x:v>
      </x:c>
      <x:c r="X69" s="24" t="n">
        <x:v>665.7402619914573</x:v>
      </x:c>
      <x:c r="Y69" s="24" t="n">
        <x:v>637.3896483220647</x:v>
      </x:c>
      <x:c r="Z69" s="24" t="n">
        <x:v>630.646608863361</x:v>
      </x:c>
      <x:c r="AA69" s="24" t="n">
        <x:v>640.0696988416659</x:v>
      </x:c>
      <x:c r="AB69" s="24" t="n">
        <x:v>642.5095679705602</x:v>
      </x:c>
      <x:c r="AC69" s="24" t="n">
        <x:v>656.009893810125</x:v>
      </x:c>
      <x:c r="AD69" s="24" t="n">
        <x:v>649.4518793134972</x:v>
      </x:c>
      <x:c r="AE69" s="24" t="n">
        <x:v>630.5989438289694</x:v>
      </x:c>
      <x:c r="AF69" s="24" t="n">
        <x:v>628.2215445205849</x:v>
      </x:c>
      <x:c r="AG69" s="24" t="n">
        <x:v>642.7482237696805</x:v>
      </x:c>
      <x:c r="AH69" s="24" t="n">
        <x:v>885.5956490439921</x:v>
      </x:c>
      <x:c r="AI69" s="24" t="n">
        <x:v>1416.8211055992758</x:v>
      </x:c>
      <x:c r="AJ69" s="24" t="n">
        <x:v>352.22192194662733</x:v>
      </x:c>
      <x:c r="AK69" s="24" t="n">
        <x:v>10.131027378432805</x:v>
      </x:c>
      <x:c r="AL69" s="24" t="n">
        <x:v>0</x:v>
      </x:c>
      <x:c r="AM69" s="24" t="n">
        <x:v>0</x:v>
      </x:c>
      <x:c r="AN69" s="24" t="n">
        <x:v>0</x:v>
      </x:c>
      <x:c r="AO69" s="24" t="n">
        <x:v>0</x:v>
      </x:c>
      <x:c r="AP69" s="24" t="n">
        <x:v>0</x:v>
      </x:c>
      <x:c r="AQ69" s="24" t="n">
        <x:v>0</x:v>
      </x:c>
      <x:c r="AR69" s="24" t="n">
        <x:v>0</x:v>
      </x:c>
      <x:c r="AS69" s="24" t="n">
        <x:v>0</x:v>
      </x:c>
      <x:c r="AT69" s="24" t="n">
        <x:v>0</x:v>
      </x:c>
      <x:c r="AU69" s="24" t="n">
        <x:v>0</x:v>
      </x:c>
      <x:c r="AV69" s="24" t="n">
        <x:v>0</x:v>
      </x:c>
      <x:c r="AW69" s="24" t="n">
        <x:v>0</x:v>
      </x:c>
      <x:c r="AX69" s="24" t="n">
        <x:v>0</x:v>
      </x:c>
      <x:c r="AY69" s="24" t="n">
        <x:v>0</x:v>
      </x:c>
      <x:c r="AZ69" s="24" t="n">
        <x:v>0</x:v>
      </x:c>
      <x:c r="BA69" s="24" t="n">
        <x:v>0</x:v>
      </x:c>
      <x:c r="BB69" s="24" t="n">
        <x:v>0</x:v>
      </x:c>
      <x:c r="BC69" s="24" t="n">
        <x:v>0</x:v>
      </x:c>
      <x:c r="BD69" s="24" t="n">
        <x:v>0</x:v>
      </x:c>
      <x:c r="BE69" s="24" t="n">
        <x:v>0</x:v>
      </x:c>
      <x:c r="BF69" s="24" t="n">
        <x:v>0</x:v>
      </x:c>
      <x:c r="BG69" s="24" t="n">
        <x:v>0</x:v>
      </x:c>
      <x:c r="BH69" s="24" t="n">
        <x:v>0</x:v>
      </x:c>
      <x:c r="BI69" s="24" t="n">
        <x:v>0</x:v>
      </x:c>
      <x:c r="BJ69" s="24" t="n">
        <x:v>0</x:v>
      </x:c>
      <x:c r="BK69" s="24" t="n">
        <x:v>0</x:v>
      </x:c>
      <x:c r="BL69" s="24" t="n">
        <x:v>0</x:v>
      </x:c>
      <x:c r="BM69" s="24" t="n">
        <x:v>0</x:v>
      </x:c>
      <x:c r="BN69" s="24" t="n">
        <x:v>0</x:v>
      </x:c>
      <x:c r="BO69" s="24" t="n">
        <x:v>628.3146085690807</x:v>
      </x:c>
      <x:c r="BP69" s="24" t="n">
        <x:v>640.5933200981308</x:v>
      </x:c>
      <x:c r="BQ69" s="24" t="n">
        <x:v>535.6254259884279</x:v>
      </x:c>
      <x:c r="BR69" s="24" t="n">
        <x:v>521.5756090097636</x:v>
      </x:c>
      <x:c r="BS69" s="24" t="n">
        <x:v>522.5977779166826</x:v>
      </x:c>
      <x:c r="BT69" s="24" t="n">
        <x:v>535.6333445357304</x:v>
      </x:c>
      <x:c r="BU69" s="24" t="n">
        <x:v>524.853230610528</x:v>
      </x:c>
      <x:c r="BV69" s="24" t="n">
        <x:v>552.3465493223838</x:v>
      </x:c>
      <x:c r="BW69" s="24" t="n">
        <x:v>574.2297720494698</x:v>
      </x:c>
      <x:c r="BX69" s="24" t="n">
        <x:v>542.5424831444479</x:v>
      </x:c>
      <x:c r="BY69" s="24" t="n">
        <x:v>582.3079614259236</x:v>
      </x:c>
      <x:c r="BZ69" s="24" t="n">
        <x:v>0</x:v>
      </x:c>
      <x:c r="CA69" s="24" t="n">
        <x:v>0</x:v>
      </x:c>
      <x:c r="CB69" s="24" t="n">
        <x:v>0</x:v>
      </x:c>
      <x:c r="CC69" s="24" t="n">
        <x:v>0</x:v>
      </x:c>
      <x:c r="CD69" s="24" t="n">
        <x:v>0</x:v>
      </x:c>
      <x:c r="CE69" s="24" t="n">
        <x:v>0</x:v>
      </x:c>
      <x:c r="CF69" s="24" t="n">
        <x:v>0</x:v>
      </x:c>
      <x:c r="CG69" s="24" t="n">
        <x:v>0</x:v>
      </x:c>
      <x:c r="CH69" s="24" t="n">
        <x:v>0</x:v>
      </x:c>
      <x:c r="CI69" s="24" t="n">
        <x:v>0</x:v>
      </x:c>
      <x:c r="CJ69" s="24" t="n">
        <x:v>0</x:v>
      </x:c>
      <x:c r="CK69" s="24" t="n">
        <x:v>0</x:v>
      </x:c>
      <x:c r="CL69" s="24" t="n">
        <x:v>0</x:v>
      </x:c>
      <x:c r="CM69" s="24" t="n">
        <x:v>185.34557905794355</x:v>
      </x:c>
      <x:c r="CN69" s="24" t="n">
        <x:v>586.9300014148632</x:v>
      </x:c>
      <x:c r="CO69" s="24" t="n">
        <x:v>238.76849631788795</x:v>
      </x:c>
      <x:c r="CP69" s="24" t="n">
        <x:v>284.8935373968683</x:v>
      </x:c>
      <x:c r="CQ69" s="24" t="n">
        <x:v>326.8600455636013</x:v>
      </x:c>
      <x:c r="CR69" s="24" t="n">
        <x:v>332.3822189440599</x:v>
      </x:c>
      <x:c r="CS69" s="24" t="n">
        <x:v>373.05249377409837</x:v>
      </x:c>
      <x:c r="CT69" s="24" t="n">
        <x:v>467.85783608926016</x:v>
      </x:c>
      <x:c r="CU69" s="24" t="n">
        <x:v>477.36031133222565</x:v>
      </x:c>
      <x:c r="CV69" s="24" t="n">
        <x:v>503.41822409801154</x:v>
      </x:c>
      <x:c r="CW69" s="24" t="n">
        <x:v>565.106558641816</x:v>
      </x:c>
      <x:c r="CX69" s="24" t="n">
        <x:v>622.1972643835935</x:v>
      </x:c>
      <x:c r="CY69" s="24" t="n">
        <x:v>640.7621490702332</x:v>
      </x:c>
      <x:c r="CZ69" s="24" t="n">
        <x:v>681.8199430337032</x:v>
      </x:c>
      <x:c r="DA69" s="24" t="n">
        <x:v>730.0982758437201</x:v>
      </x:c>
      <x:c r="DB69" s="24" t="n">
        <x:v>821.1729342654844</x:v>
      </x:c>
      <x:c r="DC69" s="24" t="n">
        <x:v>893.3499175161129</x:v>
      </x:c>
      <x:c r="DD69" s="24" t="n">
        <x:v>813.533601650258</x:v>
      </x:c>
      <x:c r="DE69" s="24" t="n">
        <x:v>644.5925460306795</x:v>
      </x:c>
      <x:c r="DF69" s="24" t="n">
        <x:v>637.5750972120721</x:v>
      </x:c>
      <x:c r="DG69" s="24" t="n">
        <x:v>671.8179786333741</x:v>
      </x:c>
      <x:c r="DH69" s="24" t="n">
        <x:v>652.1574262494404</x:v>
      </x:c>
      <x:c r="DI69" s="24" t="n">
        <x:v>640.7720936414687</x:v>
      </x:c>
      <x:c r="DJ69" s="24" t="n">
        <x:v>0</x:v>
      </x:c>
      <x:c r="DK69" s="24" t="n">
        <x:v>0</x:v>
      </x:c>
      <x:c r="DL69" s="24" t="n">
        <x:v>0</x:v>
      </x:c>
      <x:c r="DM69" s="24" t="n">
        <x:v>0</x:v>
      </x:c>
      <x:c r="DN69" s="24" t="n">
        <x:v>0</x:v>
      </x:c>
      <x:c r="DO69" s="24" t="n">
        <x:v>0</x:v>
      </x:c>
      <x:c r="DP69" s="24" t="n">
        <x:v>0</x:v>
      </x:c>
      <x:c r="DQ69" s="24" t="n">
        <x:v>0</x:v>
      </x:c>
      <x:c r="DR69" s="24" t="n">
        <x:v>0</x:v>
      </x:c>
      <x:c r="DS69" s="24" t="n">
        <x:v>0</x:v>
      </x:c>
      <x:c r="DT69" s="24" t="n">
        <x:v>0</x:v>
      </x:c>
      <x:c r="DU69" s="24" t="n">
        <x:v>0</x:v>
      </x:c>
      <x:c r="DV69" s="24" t="n">
        <x:v>718.1071016669208</x:v>
      </x:c>
      <x:c r="DW69" s="24" t="n">
        <x:v>732.4365851790386</x:v>
      </x:c>
      <x:c r="DX69" s="24" t="n">
        <x:v>749.7316899254333</x:v>
      </x:c>
      <x:c r="DY69" s="24" t="n">
        <x:v>743.5564034122394</x:v>
      </x:c>
      <x:c r="DZ69" s="24" t="n">
        <x:v>737.1994948075208</x:v>
      </x:c>
      <x:c r="EA69" s="24" t="n">
        <x:v>716.689542342915</x:v>
      </x:c>
      <x:c r="EB69" s="24" t="n">
        <x:v>660.858448102064</x:v>
      </x:c>
      <x:c r="EC69" s="24" t="n">
        <x:v>575.0946917670832</x:v>
      </x:c>
      <x:c r="ED69" s="24" t="n">
        <x:v>632.2328837426808</x:v>
      </x:c>
      <x:c r="EE69" s="24" t="n">
        <x:v>561.1689483586871</x:v>
      </x:c>
      <x:c r="EF69" s="24" t="n">
        <x:v>564.8787297597007</x:v>
      </x:c>
      <x:c r="EG69" s="24" t="n">
        <x:v>557.8938307168663</x:v>
      </x:c>
      <x:c r="EH69" s="24" t="n">
        <x:v>555.666387014304</x:v>
      </x:c>
      <x:c r="EI69" s="24" t="n">
        <x:v>558.3250521994127</x:v>
      </x:c>
      <x:c r="EJ69" s="24" t="n">
        <x:v>569.5784463182163</x:v>
      </x:c>
      <x:c r="EK69" s="24" t="n">
        <x:v>568.4118430736066</x:v>
      </x:c>
      <x:c r="EL69" s="24" t="n">
        <x:v>575.522045507836</x:v>
      </x:c>
      <x:c r="EM69" s="24" t="n">
        <x:v>558.1052660209887</x:v>
      </x:c>
      <x:c r="EN69" s="24" t="n">
        <x:v>545.4939207677294</x:v>
      </x:c>
      <x:c r="EO69" s="24" t="n">
        <x:v>561.7107740791612</x:v>
      </x:c>
      <x:c r="EP69" s="25" t="n">
        <x:f>SUM(B69:EO69)</x:f>
        <x:v>62032.212555847414</x:v>
      </x:c>
      <x:c r="EQ69" s="27" t="n">
        <x:v>38303.521077387966</x:v>
      </x:c>
    </x:row>
    <x:row r="70" ht="14" customHeight="1">
      <x:c r="A70" s="21" t="n">
        <x:v>45757</x:v>
      </x:c>
      <x:c r="B70" s="24" t="n">
        <x:v>1367.7299851250727</x:v>
      </x:c>
      <x:c r="C70" s="24" t="n">
        <x:v>1400.4000261644242</x:v>
      </x:c>
      <x:c r="D70" s="24" t="n">
        <x:v>1420.1317696555534</x:v>
      </x:c>
      <x:c r="E70" s="24" t="n">
        <x:v>1393.5706091641382</x:v>
      </x:c>
      <x:c r="F70" s="24" t="n">
        <x:v>1393.3954392990172</x:v>
      </x:c>
      <x:c r="G70" s="24" t="n">
        <x:v>1394.308980705149</x:v>
      </x:c>
      <x:c r="H70" s="24" t="n">
        <x:v>1364.230908967249</x:v>
      </x:c>
      <x:c r="I70" s="24" t="n">
        <x:v>1366.4398811842998</x:v>
      </x:c>
      <x:c r="J70" s="24" t="n">
        <x:v>1382.950278107709</x:v>
      </x:c>
      <x:c r="K70" s="24" t="n">
        <x:v>1199.9334296159018</x:v>
      </x:c>
      <x:c r="L70" s="24" t="n">
        <x:v>706.1748161514554</x:v>
      </x:c>
      <x:c r="M70" s="24" t="n">
        <x:v>674.2639078179651</x:v>
      </x:c>
      <x:c r="N70" s="24" t="n">
        <x:v>655.9749292307381</x:v>
      </x:c>
      <x:c r="O70" s="24" t="n">
        <x:v>632.5538127629795</x:v>
      </x:c>
      <x:c r="P70" s="24" t="n">
        <x:v>623.1900147084691</x:v>
      </x:c>
      <x:c r="Q70" s="24" t="n">
        <x:v>625.8541328017848</x:v>
      </x:c>
      <x:c r="R70" s="24" t="n">
        <x:v>630.2060285231578</x:v>
      </x:c>
      <x:c r="S70" s="24" t="n">
        <x:v>644.683797146376</x:v>
      </x:c>
      <x:c r="T70" s="24" t="n">
        <x:v>626.9425894337132</x:v>
      </x:c>
      <x:c r="U70" s="24" t="n">
        <x:v>612.696872327549</x:v>
      </x:c>
      <x:c r="V70" s="24" t="n">
        <x:v>606.5461138704035</x:v>
      </x:c>
      <x:c r="W70" s="24" t="n">
        <x:v>612.5376300479478</x:v>
      </x:c>
      <x:c r="X70" s="24" t="n">
        <x:v>647.3487273111068</x:v>
      </x:c>
      <x:c r="Y70" s="24" t="n">
        <x:v>642.3498250050875</x:v>
      </x:c>
      <x:c r="Z70" s="24" t="n">
        <x:v>621.3569925847171</x:v>
      </x:c>
      <x:c r="AA70" s="24" t="n">
        <x:v>621.4355926005506</x:v>
      </x:c>
      <x:c r="AB70" s="24" t="n">
        <x:v>652.231916412391</x:v>
      </x:c>
      <x:c r="AC70" s="24" t="n">
        <x:v>636.1438451847599</x:v>
      </x:c>
      <x:c r="AD70" s="24" t="n">
        <x:v>619.0902196882803</x:v>
      </x:c>
      <x:c r="AE70" s="24" t="n">
        <x:v>614.8390841344345</x:v>
      </x:c>
      <x:c r="AF70" s="24" t="n">
        <x:v>618.516982398297</x:v>
      </x:c>
      <x:c r="AG70" s="24" t="n">
        <x:v>611.4795408563002</x:v>
      </x:c>
      <x:c r="AH70" s="24" t="n">
        <x:v>1187.2762189515317</x:v>
      </x:c>
      <x:c r="AI70" s="24" t="n">
        <x:v>1376.1593516757753</x:v>
      </x:c>
      <x:c r="AJ70" s="24" t="n">
        <x:v>609.5710282001644</x:v>
      </x:c>
      <x:c r="AK70" s="24" t="n">
        <x:v>0</x:v>
      </x:c>
      <x:c r="AL70" s="24" t="n">
        <x:v>0</x:v>
      </x:c>
      <x:c r="AM70" s="24" t="n">
        <x:v>0</x:v>
      </x:c>
      <x:c r="AN70" s="24" t="n">
        <x:v>0</x:v>
      </x:c>
      <x:c r="AO70" s="24" t="n">
        <x:v>0</x:v>
      </x:c>
      <x:c r="AP70" s="24" t="n">
        <x:v>0</x:v>
      </x:c>
      <x:c r="AQ70" s="24" t="n">
        <x:v>0</x:v>
      </x:c>
      <x:c r="AR70" s="24" t="n">
        <x:v>0</x:v>
      </x:c>
      <x:c r="AS70" s="24" t="n">
        <x:v>0</x:v>
      </x:c>
      <x:c r="AT70" s="24" t="n">
        <x:v>0</x:v>
      </x:c>
      <x:c r="AU70" s="24" t="n">
        <x:v>0</x:v>
      </x:c>
      <x:c r="AV70" s="24" t="n">
        <x:v>0</x:v>
      </x:c>
      <x:c r="AW70" s="24" t="n">
        <x:v>0</x:v>
      </x:c>
      <x:c r="AX70" s="24" t="n">
        <x:v>0</x:v>
      </x:c>
      <x:c r="AY70" s="24" t="n">
        <x:v>0</x:v>
      </x:c>
      <x:c r="AZ70" s="24" t="n">
        <x:v>0</x:v>
      </x:c>
      <x:c r="BA70" s="24" t="n">
        <x:v>0</x:v>
      </x:c>
      <x:c r="BB70" s="24" t="n">
        <x:v>0</x:v>
      </x:c>
      <x:c r="BC70" s="24" t="n">
        <x:v>0</x:v>
      </x:c>
      <x:c r="BD70" s="24" t="n">
        <x:v>0</x:v>
      </x:c>
      <x:c r="BE70" s="24" t="n">
        <x:v>0</x:v>
      </x:c>
      <x:c r="BF70" s="24" t="n">
        <x:v>0</x:v>
      </x:c>
      <x:c r="BG70" s="24" t="n">
        <x:v>0</x:v>
      </x:c>
      <x:c r="BH70" s="24" t="n">
        <x:v>0</x:v>
      </x:c>
      <x:c r="BI70" s="24" t="n">
        <x:v>0</x:v>
      </x:c>
      <x:c r="BJ70" s="24" t="n">
        <x:v>0</x:v>
      </x:c>
      <x:c r="BK70" s="24" t="n">
        <x:v>0</x:v>
      </x:c>
      <x:c r="BL70" s="24" t="n">
        <x:v>0</x:v>
      </x:c>
      <x:c r="BM70" s="24" t="n">
        <x:v>0</x:v>
      </x:c>
      <x:c r="BN70" s="24" t="n">
        <x:v>0</x:v>
      </x:c>
      <x:c r="BO70" s="24" t="n">
        <x:v>0</x:v>
      </x:c>
      <x:c r="BP70" s="24" t="n">
        <x:v>597.1320715482738</x:v>
      </x:c>
      <x:c r="BQ70" s="24" t="n">
        <x:v>0</x:v>
      </x:c>
      <x:c r="BR70" s="24" t="n">
        <x:v>0</x:v>
      </x:c>
      <x:c r="BS70" s="24" t="n">
        <x:v>12.245521657070327</x:v>
      </x:c>
      <x:c r="BT70" s="24" t="n">
        <x:v>483.41486215763433</x:v>
      </x:c>
      <x:c r="BU70" s="24" t="n">
        <x:v>452.6557450957615</x:v>
      </x:c>
      <x:c r="BV70" s="24" t="n">
        <x:v>0</x:v>
      </x:c>
      <x:c r="BW70" s="24" t="n">
        <x:v>0</x:v>
      </x:c>
      <x:c r="BX70" s="24" t="n">
        <x:v>0</x:v>
      </x:c>
      <x:c r="BY70" s="24" t="n">
        <x:v>0</x:v>
      </x:c>
      <x:c r="BZ70" s="24" t="n">
        <x:v>0</x:v>
      </x:c>
      <x:c r="CA70" s="24" t="n">
        <x:v>0</x:v>
      </x:c>
      <x:c r="CB70" s="24" t="n">
        <x:v>0</x:v>
      </x:c>
      <x:c r="CC70" s="24" t="n">
        <x:v>0</x:v>
      </x:c>
      <x:c r="CD70" s="24" t="n">
        <x:v>0</x:v>
      </x:c>
      <x:c r="CE70" s="24" t="n">
        <x:v>0</x:v>
      </x:c>
      <x:c r="CF70" s="24" t="n">
        <x:v>0</x:v>
      </x:c>
      <x:c r="CG70" s="24" t="n">
        <x:v>0</x:v>
      </x:c>
      <x:c r="CH70" s="24" t="n">
        <x:v>0</x:v>
      </x:c>
      <x:c r="CI70" s="24" t="n">
        <x:v>0</x:v>
      </x:c>
      <x:c r="CJ70" s="24" t="n">
        <x:v>0</x:v>
      </x:c>
      <x:c r="CK70" s="24" t="n">
        <x:v>0</x:v>
      </x:c>
      <x:c r="CL70" s="24" t="n">
        <x:v>0</x:v>
      </x:c>
      <x:c r="CM70" s="24" t="n">
        <x:v>107.80342815495052</x:v>
      </x:c>
      <x:c r="CN70" s="24" t="n">
        <x:v>223.71765305966213</x:v>
      </x:c>
      <x:c r="CO70" s="24" t="n">
        <x:v>172.43539725526784</x:v>
      </x:c>
      <x:c r="CP70" s="24" t="n">
        <x:v>250.89465448279677</x:v>
      </x:c>
      <x:c r="CQ70" s="24" t="n">
        <x:v>353.9239679645882</x:v>
      </x:c>
      <x:c r="CR70" s="24" t="n">
        <x:v>425.7316147113101</x:v>
      </x:c>
      <x:c r="CS70" s="24" t="n">
        <x:v>490.364323848926</x:v>
      </x:c>
      <x:c r="CT70" s="24" t="n">
        <x:v>527.3335160944148</x:v>
      </x:c>
      <x:c r="CU70" s="24" t="n">
        <x:v>573.7541138097514</x:v>
      </x:c>
      <x:c r="CV70" s="24" t="n">
        <x:v>643.1837147819612</x:v>
      </x:c>
      <x:c r="CW70" s="24" t="n">
        <x:v>619.9288283115533</x:v>
      </x:c>
      <x:c r="CX70" s="24" t="n">
        <x:v>659.3923187006811</x:v>
      </x:c>
      <x:c r="CY70" s="24" t="n">
        <x:v>794.9941314081391</x:v>
      </x:c>
      <x:c r="CZ70" s="24" t="n">
        <x:v>855.5504681227773</x:v>
      </x:c>
      <x:c r="DA70" s="24" t="n">
        <x:v>883.7529104712509</x:v>
      </x:c>
      <x:c r="DB70" s="24" t="n">
        <x:v>903.700485459016</x:v>
      </x:c>
      <x:c r="DC70" s="24" t="n">
        <x:v>970.5014550452332</x:v>
      </x:c>
      <x:c r="DD70" s="24" t="n">
        <x:v>866.4921863885754</x:v>
      </x:c>
      <x:c r="DE70" s="24" t="n">
        <x:v>630.6624058521991</x:v>
      </x:c>
      <x:c r="DF70" s="24" t="n">
        <x:v>596.8230275244485</x:v>
      </x:c>
      <x:c r="DG70" s="24" t="n">
        <x:v>663.026350625799</x:v>
      </x:c>
      <x:c r="DH70" s="24" t="n">
        <x:v>595.8334116252806</x:v>
      </x:c>
      <x:c r="DI70" s="24" t="n">
        <x:v>562.1034929854823</x:v>
      </x:c>
      <x:c r="DJ70" s="24" t="n">
        <x:v>0</x:v>
      </x:c>
      <x:c r="DK70" s="24" t="n">
        <x:v>0</x:v>
      </x:c>
      <x:c r="DL70" s="24" t="n">
        <x:v>0</x:v>
      </x:c>
      <x:c r="DM70" s="24" t="n">
        <x:v>0</x:v>
      </x:c>
      <x:c r="DN70" s="24" t="n">
        <x:v>0</x:v>
      </x:c>
      <x:c r="DO70" s="24" t="n">
        <x:v>0</x:v>
      </x:c>
      <x:c r="DP70" s="24" t="n">
        <x:v>0</x:v>
      </x:c>
      <x:c r="DQ70" s="24" t="n">
        <x:v>0</x:v>
      </x:c>
      <x:c r="DR70" s="24" t="n">
        <x:v>0</x:v>
      </x:c>
      <x:c r="DS70" s="24" t="n">
        <x:v>0</x:v>
      </x:c>
      <x:c r="DT70" s="24" t="n">
        <x:v>0</x:v>
      </x:c>
      <x:c r="DU70" s="24" t="n">
        <x:v>0</x:v>
      </x:c>
      <x:c r="DV70" s="24" t="n">
        <x:v>709.0377033583961</x:v>
      </x:c>
      <x:c r="DW70" s="24" t="n">
        <x:v>738.4658228800081</x:v>
      </x:c>
      <x:c r="DX70" s="24" t="n">
        <x:v>738.4789744239314</x:v>
      </x:c>
      <x:c r="DY70" s="24" t="n">
        <x:v>705.4622236618847</x:v>
      </x:c>
      <x:c r="DZ70" s="24" t="n">
        <x:v>724.5368930447194</x:v>
      </x:c>
      <x:c r="EA70" s="24" t="n">
        <x:v>710.9213331929708</x:v>
      </x:c>
      <x:c r="EB70" s="24" t="n">
        <x:v>666.9388093203983</x:v>
      </x:c>
      <x:c r="EC70" s="24" t="n">
        <x:v>560.0670605781908</x:v>
      </x:c>
      <x:c r="ED70" s="24" t="n">
        <x:v>661.536070066677</x:v>
      </x:c>
      <x:c r="EE70" s="24" t="n">
        <x:v>537.747085073658</x:v>
      </x:c>
      <x:c r="EF70" s="24" t="n">
        <x:v>540.2922266562806</x:v>
      </x:c>
      <x:c r="EG70" s="24" t="n">
        <x:v>556.2615103417025</x:v>
      </x:c>
      <x:c r="EH70" s="24" t="n">
        <x:v>557.4281919339201</x:v>
      </x:c>
      <x:c r="EI70" s="24" t="n">
        <x:v>540.4429177527462</x:v>
      </x:c>
      <x:c r="EJ70" s="24" t="n">
        <x:v>549.5126196175684</x:v>
      </x:c>
      <x:c r="EK70" s="24" t="n">
        <x:v>564.7413596849215</x:v>
      </x:c>
      <x:c r="EL70" s="24" t="n">
        <x:v>587.4414777229791</x:v>
      </x:c>
      <x:c r="EM70" s="24" t="n">
        <x:v>601.1096099813935</x:v>
      </x:c>
      <x:c r="EN70" s="24" t="n">
        <x:v>555.2850887656743</x:v>
      </x:c>
      <x:c r="EO70" s="24" t="n">
        <x:v>399.99841838857384</x:v>
      </x:c>
      <x:c r="EP70" s="25" t="n">
        <x:f>SUM(B70:EO70)</x:f>
        <x:v>57915.57273140386</x:v>
      </x:c>
      <x:c r="EQ70" s="27" t="n">
        <x:v>36259.54002644701</x:v>
      </x:c>
    </x:row>
    <x:row r="71" ht="14" customHeight="1">
      <x:c r="A71" s="21" t="n">
        <x:v>45758</x:v>
      </x:c>
      <x:c r="B71" s="24" t="n">
        <x:v>595.8918095342093</x:v>
      </x:c>
      <x:c r="C71" s="24" t="n">
        <x:v>600.9497064105803</x:v>
      </x:c>
      <x:c r="D71" s="24" t="n">
        <x:v>576.6687205739787</x:v>
      </x:c>
      <x:c r="E71" s="24" t="n">
        <x:v>541.7164707684374</x:v>
      </x:c>
      <x:c r="F71" s="24" t="n">
        <x:v>519.595779686048</x:v>
      </x:c>
      <x:c r="G71" s="24" t="n">
        <x:v>491.7160190101264</x:v>
      </x:c>
      <x:c r="H71" s="24" t="n">
        <x:v>441.5923906860493</x:v>
      </x:c>
      <x:c r="I71" s="24" t="n">
        <x:v>438.87920268804817</x:v>
      </x:c>
      <x:c r="J71" s="24" t="n">
        <x:v>470.0136782594675</x:v>
      </x:c>
      <x:c r="K71" s="24" t="n">
        <x:v>457.00705676794837</x:v>
      </x:c>
      <x:c r="L71" s="24" t="n">
        <x:v>449.3772964970274</x:v>
      </x:c>
      <x:c r="M71" s="24" t="n">
        <x:v>454.031928453545</x:v>
      </x:c>
      <x:c r="N71" s="24" t="n">
        <x:v>454.3268737819422</x:v>
      </x:c>
      <x:c r="O71" s="24" t="n">
        <x:v>449.24336503422984</x:v>
      </x:c>
      <x:c r="P71" s="24" t="n">
        <x:v>473.1453305513038</x:v>
      </x:c>
      <x:c r="Q71" s="24" t="n">
        <x:v>482.78030792611537</x:v>
      </x:c>
      <x:c r="R71" s="24" t="n">
        <x:v>478.2783957159272</x:v>
      </x:c>
      <x:c r="S71" s="24" t="n">
        <x:v>462.1297044862261</x:v>
      </x:c>
      <x:c r="T71" s="24" t="n">
        <x:v>447.7980035318458</x:v>
      </x:c>
      <x:c r="U71" s="24" t="n">
        <x:v>450.47190194264755</x:v>
      </x:c>
      <x:c r="V71" s="24" t="n">
        <x:v>499.8877455977846</x:v>
      </x:c>
      <x:c r="W71" s="24" t="n">
        <x:v>482.8321927266915</x:v>
      </x:c>
      <x:c r="X71" s="24" t="n">
        <x:v>472.40172043173015</x:v>
      </x:c>
      <x:c r="Y71" s="24" t="n">
        <x:v>484.64307722487194</x:v>
      </x:c>
      <x:c r="Z71" s="24" t="n">
        <x:v>500.4845882977809</x:v>
      </x:c>
      <x:c r="AA71" s="24" t="n">
        <x:v>493.8874357213803</x:v>
      </x:c>
      <x:c r="AB71" s="24" t="n">
        <x:v>479.9087900669496</x:v>
      </x:c>
      <x:c r="AC71" s="24" t="n">
        <x:v>492.55526116315633</x:v>
      </x:c>
      <x:c r="AD71" s="24" t="n">
        <x:v>499.63958651634874</x:v>
      </x:c>
      <x:c r="AE71" s="24" t="n">
        <x:v>504.8123891343332</x:v>
      </x:c>
      <x:c r="AF71" s="24" t="n">
        <x:v>493.06481390777594</x:v>
      </x:c>
      <x:c r="AG71" s="24" t="n">
        <x:v>480.7776763177324</x:v>
      </x:c>
      <x:c r="AH71" s="24" t="n">
        <x:v>489.77548571395056</x:v>
      </x:c>
      <x:c r="AI71" s="24" t="n">
        <x:v>1221.8647959362688</x:v>
      </x:c>
      <x:c r="AJ71" s="24" t="n">
        <x:v>0</x:v>
      </x:c>
      <x:c r="AK71" s="24" t="n">
        <x:v>0</x:v>
      </x:c>
      <x:c r="AL71" s="24" t="n">
        <x:v>0</x:v>
      </x:c>
      <x:c r="AM71" s="24" t="n">
        <x:v>0</x:v>
      </x:c>
      <x:c r="AN71" s="24" t="n">
        <x:v>0</x:v>
      </x:c>
      <x:c r="AO71" s="24" t="n">
        <x:v>0</x:v>
      </x:c>
      <x:c r="AP71" s="24" t="n">
        <x:v>2.699088978088099</x:v>
      </x:c>
      <x:c r="AQ71" s="24" t="n">
        <x:v>139.91141684061566</x:v>
      </x:c>
      <x:c r="AR71" s="24" t="n">
        <x:v>62.95998932459456</x:v>
      </x:c>
      <x:c r="AS71" s="24" t="n">
        <x:v>0</x:v>
      </x:c>
      <x:c r="AT71" s="24" t="n">
        <x:v>0</x:v>
      </x:c>
      <x:c r="AU71" s="24" t="n">
        <x:v>0</x:v>
      </x:c>
      <x:c r="AV71" s="24" t="n">
        <x:v>0</x:v>
      </x:c>
      <x:c r="AW71" s="24" t="n">
        <x:v>0</x:v>
      </x:c>
      <x:c r="AX71" s="24" t="n">
        <x:v>0</x:v>
      </x:c>
      <x:c r="AY71" s="24" t="n">
        <x:v>0</x:v>
      </x:c>
      <x:c r="AZ71" s="24" t="n">
        <x:v>0</x:v>
      </x:c>
      <x:c r="BA71" s="24" t="n">
        <x:v>0</x:v>
      </x:c>
      <x:c r="BB71" s="24" t="n">
        <x:v>0</x:v>
      </x:c>
      <x:c r="BC71" s="24" t="n">
        <x:v>0</x:v>
      </x:c>
      <x:c r="BD71" s="24" t="n">
        <x:v>0</x:v>
      </x:c>
      <x:c r="BE71" s="24" t="n">
        <x:v>0</x:v>
      </x:c>
      <x:c r="BF71" s="24" t="n">
        <x:v>0</x:v>
      </x:c>
      <x:c r="BG71" s="24" t="n">
        <x:v>0</x:v>
      </x:c>
      <x:c r="BH71" s="24" t="n">
        <x:v>0</x:v>
      </x:c>
      <x:c r="BI71" s="24" t="n">
        <x:v>0</x:v>
      </x:c>
      <x:c r="BJ71" s="24" t="n">
        <x:v>0</x:v>
      </x:c>
      <x:c r="BK71" s="24" t="n">
        <x:v>0</x:v>
      </x:c>
      <x:c r="BL71" s="24" t="n">
        <x:v>0</x:v>
      </x:c>
      <x:c r="BM71" s="24" t="n">
        <x:v>0</x:v>
      </x:c>
      <x:c r="BN71" s="24" t="n">
        <x:v>0</x:v>
      </x:c>
      <x:c r="BO71" s="24" t="n">
        <x:v>0</x:v>
      </x:c>
      <x:c r="BP71" s="24" t="n">
        <x:v>0</x:v>
      </x:c>
      <x:c r="BQ71" s="24" t="n">
        <x:v>0</x:v>
      </x:c>
      <x:c r="BR71" s="24" t="n">
        <x:v>0</x:v>
      </x:c>
      <x:c r="BS71" s="24" t="n">
        <x:v>0</x:v>
      </x:c>
      <x:c r="BT71" s="24" t="n">
        <x:v>0</x:v>
      </x:c>
      <x:c r="BU71" s="24" t="n">
        <x:v>0</x:v>
      </x:c>
      <x:c r="BV71" s="24" t="n">
        <x:v>0</x:v>
      </x:c>
      <x:c r="BW71" s="24" t="n">
        <x:v>0</x:v>
      </x:c>
      <x:c r="BX71" s="24" t="n">
        <x:v>0</x:v>
      </x:c>
      <x:c r="BY71" s="24" t="n">
        <x:v>0</x:v>
      </x:c>
      <x:c r="BZ71" s="24" t="n">
        <x:v>0</x:v>
      </x:c>
      <x:c r="CA71" s="24" t="n">
        <x:v>0</x:v>
      </x:c>
      <x:c r="CB71" s="24" t="n">
        <x:v>0</x:v>
      </x:c>
      <x:c r="CC71" s="24" t="n">
        <x:v>0</x:v>
      </x:c>
      <x:c r="CD71" s="24" t="n">
        <x:v>0</x:v>
      </x:c>
      <x:c r="CE71" s="24" t="n">
        <x:v>0</x:v>
      </x:c>
      <x:c r="CF71" s="24" t="n">
        <x:v>0</x:v>
      </x:c>
      <x:c r="CG71" s="24" t="n">
        <x:v>0</x:v>
      </x:c>
      <x:c r="CH71" s="24" t="n">
        <x:v>0</x:v>
      </x:c>
      <x:c r="CI71" s="24" t="n">
        <x:v>0</x:v>
      </x:c>
      <x:c r="CJ71" s="24" t="n">
        <x:v>0</x:v>
      </x:c>
      <x:c r="CK71" s="24" t="n">
        <x:v>0</x:v>
      </x:c>
      <x:c r="CL71" s="24" t="n">
        <x:v>0</x:v>
      </x:c>
      <x:c r="CM71" s="24" t="n">
        <x:v>0</x:v>
      </x:c>
      <x:c r="CN71" s="24" t="n">
        <x:v>0</x:v>
      </x:c>
      <x:c r="CO71" s="24" t="n">
        <x:v>0</x:v>
      </x:c>
      <x:c r="CP71" s="24" t="n">
        <x:v>0</x:v>
      </x:c>
      <x:c r="CQ71" s="24" t="n">
        <x:v>0</x:v>
      </x:c>
      <x:c r="CR71" s="24" t="n">
        <x:v>0</x:v>
      </x:c>
      <x:c r="CS71" s="24" t="n">
        <x:v>0</x:v>
      </x:c>
      <x:c r="CT71" s="24" t="n">
        <x:v>0</x:v>
      </x:c>
      <x:c r="CU71" s="24" t="n">
        <x:v>0</x:v>
      </x:c>
      <x:c r="CV71" s="24" t="n">
        <x:v>0</x:v>
      </x:c>
      <x:c r="CW71" s="24" t="n">
        <x:v>0</x:v>
      </x:c>
      <x:c r="CX71" s="24" t="n">
        <x:v>0</x:v>
      </x:c>
      <x:c r="CY71" s="24" t="n">
        <x:v>0</x:v>
      </x:c>
      <x:c r="CZ71" s="24" t="n">
        <x:v>7.01276980357575</x:v>
      </x:c>
      <x:c r="DA71" s="24" t="n">
        <x:v>62.72646240189745</x:v>
      </x:c>
      <x:c r="DB71" s="24" t="n">
        <x:v>32.771392419732905</x:v>
      </x:c>
      <x:c r="DC71" s="24" t="n">
        <x:v>88.9228539774301</x:v>
      </x:c>
      <x:c r="DD71" s="24" t="n">
        <x:v>0</x:v>
      </x:c>
      <x:c r="DE71" s="24" t="n">
        <x:v>0</x:v>
      </x:c>
      <x:c r="DF71" s="24" t="n">
        <x:v>0</x:v>
      </x:c>
      <x:c r="DG71" s="24" t="n">
        <x:v>0</x:v>
      </x:c>
      <x:c r="DH71" s="24" t="n">
        <x:v>0</x:v>
      </x:c>
      <x:c r="DI71" s="24" t="n">
        <x:v>0</x:v>
      </x:c>
      <x:c r="DJ71" s="24" t="n">
        <x:v>0</x:v>
      </x:c>
      <x:c r="DK71" s="24" t="n">
        <x:v>0</x:v>
      </x:c>
      <x:c r="DL71" s="24" t="n">
        <x:v>0</x:v>
      </x:c>
      <x:c r="DM71" s="24" t="n">
        <x:v>0</x:v>
      </x:c>
      <x:c r="DN71" s="24" t="n">
        <x:v>0</x:v>
      </x:c>
      <x:c r="DO71" s="24" t="n">
        <x:v>0</x:v>
      </x:c>
      <x:c r="DP71" s="24" t="n">
        <x:v>0</x:v>
      </x:c>
      <x:c r="DQ71" s="24" t="n">
        <x:v>0</x:v>
      </x:c>
      <x:c r="DR71" s="24" t="n">
        <x:v>0</x:v>
      </x:c>
      <x:c r="DS71" s="24" t="n">
        <x:v>0</x:v>
      </x:c>
      <x:c r="DT71" s="24" t="n">
        <x:v>0</x:v>
      </x:c>
      <x:c r="DU71" s="24" t="n">
        <x:v>0</x:v>
      </x:c>
      <x:c r="DV71" s="24" t="n">
        <x:v>287.0208266842125</x:v>
      </x:c>
      <x:c r="DW71" s="24" t="n">
        <x:v>479.4183850928369</x:v>
      </x:c>
      <x:c r="DX71" s="24" t="n">
        <x:v>463.62304695379714</x:v>
      </x:c>
      <x:c r="DY71" s="24" t="n">
        <x:v>448.9949131127914</x:v>
      </x:c>
      <x:c r="DZ71" s="24" t="n">
        <x:v>465.94918873645</x:v>
      </x:c>
      <x:c r="EA71" s="24" t="n">
        <x:v>474.3503699723348</x:v>
      </x:c>
      <x:c r="EB71" s="24" t="n">
        <x:v>479.6493393038252</x:v>
      </x:c>
      <x:c r="EC71" s="24" t="n">
        <x:v>432.81852096047</x:v>
      </x:c>
      <x:c r="ED71" s="24" t="n">
        <x:v>427.5008078648083</x:v>
      </x:c>
      <x:c r="EE71" s="24" t="n">
        <x:v>380.97263390419744</x:v>
      </x:c>
      <x:c r="EF71" s="24" t="n">
        <x:v>388.57280841596673</x:v>
      </x:c>
      <x:c r="EG71" s="24" t="n">
        <x:v>393.4255874250133</x:v>
      </x:c>
      <x:c r="EH71" s="24" t="n">
        <x:v>389.8743474306663</x:v>
      </x:c>
      <x:c r="EI71" s="24" t="n">
        <x:v>391.20684929716026</x:v>
      </x:c>
      <x:c r="EJ71" s="24" t="n">
        <x:v>398.2908476406162</x:v>
      </x:c>
      <x:c r="EK71" s="24" t="n">
        <x:v>411.1722074366426</x:v>
      </x:c>
      <x:c r="EL71" s="24" t="n">
        <x:v>423.19514386534473</x:v>
      </x:c>
      <x:c r="EM71" s="24" t="n">
        <x:v>397.62967588677736</x:v>
      </x:c>
      <x:c r="EN71" s="24" t="n">
        <x:v>387.975832602267</x:v>
      </x:c>
      <x:c r="EO71" s="24" t="n">
        <x:v>396.66043303101844</x:v>
      </x:c>
      <x:c r="EP71" s="25" t="n">
        <x:f>SUM(B71:EO71)</x:f>
        <x:v>26047.45524042559</x:v>
      </x:c>
      <x:c r="EQ71" s="27" t="n">
        <x:v>13482.599142431247</x:v>
      </x:c>
    </x:row>
    <x:row r="72" ht="14" customHeight="1">
      <x:c r="A72" s="21" t="n">
        <x:v>45759</x:v>
      </x:c>
      <x:c r="B72" s="24" t="n">
        <x:v>695.603685958956</x:v>
      </x:c>
      <x:c r="C72" s="24" t="n">
        <x:v>672.6706494063459</x:v>
      </x:c>
      <x:c r="D72" s="24" t="n">
        <x:v>617.5034398108451</x:v>
      </x:c>
      <x:c r="E72" s="24" t="n">
        <x:v>605.0561865703264</x:v>
      </x:c>
      <x:c r="F72" s="24" t="n">
        <x:v>586.5917232795055</x:v>
      </x:c>
      <x:c r="G72" s="24" t="n">
        <x:v>470.11218722874315</x:v>
      </x:c>
      <x:c r="H72" s="24" t="n">
        <x:v>459.2247368097923</x:v>
      </x:c>
      <x:c r="I72" s="24" t="n">
        <x:v>478.39274058310207</x:v>
      </x:c>
      <x:c r="J72" s="24" t="n">
        <x:v>470.4957538918694</x:v>
      </x:c>
      <x:c r="K72" s="24" t="n">
        <x:v>432.58361234014626</x:v>
      </x:c>
      <x:c r="L72" s="24" t="n">
        <x:v>433.07389429407954</x:v>
      </x:c>
      <x:c r="M72" s="24" t="n">
        <x:v>475.5864014587079</x:v>
      </x:c>
      <x:c r="N72" s="24" t="n">
        <x:v>462.27205816576867</x:v>
      </x:c>
      <x:c r="O72" s="24" t="n">
        <x:v>439.7659910781792</x:v>
      </x:c>
      <x:c r="P72" s="24" t="n">
        <x:v>434.3412595711993</x:v>
      </x:c>
      <x:c r="Q72" s="24" t="n">
        <x:v>461.6414790611469</x:v>
      </x:c>
      <x:c r="R72" s="24" t="n">
        <x:v>471.4861928343574</x:v>
      </x:c>
      <x:c r="S72" s="24" t="n">
        <x:v>453.9024356644597</x:v>
      </x:c>
      <x:c r="T72" s="24" t="n">
        <x:v>453.03789391445093</x:v>
      </x:c>
      <x:c r="U72" s="24" t="n">
        <x:v>468.4665087389439</x:v>
      </x:c>
      <x:c r="V72" s="24" t="n">
        <x:v>471.0875722083614</x:v>
      </x:c>
      <x:c r="W72" s="24" t="n">
        <x:v>467.33591408227875</x:v>
      </x:c>
      <x:c r="X72" s="24" t="n">
        <x:v>466.84706968462797</x:v>
      </x:c>
      <x:c r="Y72" s="24" t="n">
        <x:v>490.6716107735529</x:v>
      </x:c>
      <x:c r="Z72" s="24" t="n">
        <x:v>482.08393914846647</x:v>
      </x:c>
      <x:c r="AA72" s="24" t="n">
        <x:v>484.31371595525695</x:v>
      </x:c>
      <x:c r="AB72" s="24" t="n">
        <x:v>476.1445800397466</x:v>
      </x:c>
      <x:c r="AC72" s="24" t="n">
        <x:v>488.0923472997316</x:v>
      </x:c>
      <x:c r="AD72" s="24" t="n">
        <x:v>489.3225081276782</x:v>
      </x:c>
      <x:c r="AE72" s="24" t="n">
        <x:v>485.3138570946845</x:v>
      </x:c>
      <x:c r="AF72" s="24" t="n">
        <x:v>467.7839739401282</x:v>
      </x:c>
      <x:c r="AG72" s="24" t="n">
        <x:v>479.0174435486686</x:v>
      </x:c>
      <x:c r="AH72" s="24" t="n">
        <x:v>486.32847040343154</x:v>
      </x:c>
      <x:c r="AI72" s="24" t="n">
        <x:v>1216.8242163685545</x:v>
      </x:c>
      <x:c r="AJ72" s="24" t="n">
        <x:v>0</x:v>
      </x:c>
      <x:c r="AK72" s="24" t="n">
        <x:v>0</x:v>
      </x:c>
      <x:c r="AL72" s="24" t="n">
        <x:v>0</x:v>
      </x:c>
      <x:c r="AM72" s="24" t="n">
        <x:v>0</x:v>
      </x:c>
      <x:c r="AN72" s="24" t="n">
        <x:v>0</x:v>
      </x:c>
      <x:c r="AO72" s="24" t="n">
        <x:v>0</x:v>
      </x:c>
      <x:c r="AP72" s="24" t="n">
        <x:v>0</x:v>
      </x:c>
      <x:c r="AQ72" s="24" t="n">
        <x:v>0</x:v>
      </x:c>
      <x:c r="AR72" s="24" t="n">
        <x:v>0</x:v>
      </x:c>
      <x:c r="AS72" s="24" t="n">
        <x:v>0</x:v>
      </x:c>
      <x:c r="AT72" s="24" t="n">
        <x:v>0</x:v>
      </x:c>
      <x:c r="AU72" s="24" t="n">
        <x:v>0</x:v>
      </x:c>
      <x:c r="AV72" s="24" t="n">
        <x:v>0</x:v>
      </x:c>
      <x:c r="AW72" s="24" t="n">
        <x:v>0</x:v>
      </x:c>
      <x:c r="AX72" s="24" t="n">
        <x:v>0</x:v>
      </x:c>
      <x:c r="AY72" s="24" t="n">
        <x:v>0</x:v>
      </x:c>
      <x:c r="AZ72" s="24" t="n">
        <x:v>0</x:v>
      </x:c>
      <x:c r="BA72" s="24" t="n">
        <x:v>0</x:v>
      </x:c>
      <x:c r="BB72" s="24" t="n">
        <x:v>0</x:v>
      </x:c>
      <x:c r="BC72" s="24" t="n">
        <x:v>0</x:v>
      </x:c>
      <x:c r="BD72" s="24" t="n">
        <x:v>0</x:v>
      </x:c>
      <x:c r="BE72" s="24" t="n">
        <x:v>0</x:v>
      </x:c>
      <x:c r="BF72" s="24" t="n">
        <x:v>0</x:v>
      </x:c>
      <x:c r="BG72" s="24" t="n">
        <x:v>0</x:v>
      </x:c>
      <x:c r="BH72" s="24" t="n">
        <x:v>0</x:v>
      </x:c>
      <x:c r="BI72" s="24" t="n">
        <x:v>0</x:v>
      </x:c>
      <x:c r="BJ72" s="24" t="n">
        <x:v>0</x:v>
      </x:c>
      <x:c r="BK72" s="24" t="n">
        <x:v>0</x:v>
      </x:c>
      <x:c r="BL72" s="24" t="n">
        <x:v>0</x:v>
      </x:c>
      <x:c r="BM72" s="24" t="n">
        <x:v>0</x:v>
      </x:c>
      <x:c r="BN72" s="24" t="n">
        <x:v>0</x:v>
      </x:c>
      <x:c r="BO72" s="24" t="n">
        <x:v>0</x:v>
      </x:c>
      <x:c r="BP72" s="24" t="n">
        <x:v>0</x:v>
      </x:c>
      <x:c r="BQ72" s="24" t="n">
        <x:v>0</x:v>
      </x:c>
      <x:c r="BR72" s="24" t="n">
        <x:v>0</x:v>
      </x:c>
      <x:c r="BS72" s="24" t="n">
        <x:v>0</x:v>
      </x:c>
      <x:c r="BT72" s="24" t="n">
        <x:v>0</x:v>
      </x:c>
      <x:c r="BU72" s="24" t="n">
        <x:v>0</x:v>
      </x:c>
      <x:c r="BV72" s="24" t="n">
        <x:v>0</x:v>
      </x:c>
      <x:c r="BW72" s="24" t="n">
        <x:v>0</x:v>
      </x:c>
      <x:c r="BX72" s="24" t="n">
        <x:v>0</x:v>
      </x:c>
      <x:c r="BY72" s="24" t="n">
        <x:v>0</x:v>
      </x:c>
      <x:c r="BZ72" s="24" t="n">
        <x:v>0</x:v>
      </x:c>
      <x:c r="CA72" s="24" t="n">
        <x:v>0</x:v>
      </x:c>
      <x:c r="CB72" s="24" t="n">
        <x:v>0</x:v>
      </x:c>
      <x:c r="CC72" s="24" t="n">
        <x:v>0</x:v>
      </x:c>
      <x:c r="CD72" s="24" t="n">
        <x:v>0</x:v>
      </x:c>
      <x:c r="CE72" s="24" t="n">
        <x:v>0</x:v>
      </x:c>
      <x:c r="CF72" s="24" t="n">
        <x:v>0</x:v>
      </x:c>
      <x:c r="CG72" s="24" t="n">
        <x:v>0</x:v>
      </x:c>
      <x:c r="CH72" s="24" t="n">
        <x:v>0</x:v>
      </x:c>
      <x:c r="CI72" s="24" t="n">
        <x:v>0</x:v>
      </x:c>
      <x:c r="CJ72" s="24" t="n">
        <x:v>0</x:v>
      </x:c>
      <x:c r="CK72" s="24" t="n">
        <x:v>0</x:v>
      </x:c>
      <x:c r="CL72" s="24" t="n">
        <x:v>0</x:v>
      </x:c>
      <x:c r="CM72" s="24" t="n">
        <x:v>0</x:v>
      </x:c>
      <x:c r="CN72" s="24" t="n">
        <x:v>0</x:v>
      </x:c>
      <x:c r="CO72" s="24" t="n">
        <x:v>0</x:v>
      </x:c>
      <x:c r="CP72" s="24" t="n">
        <x:v>0</x:v>
      </x:c>
      <x:c r="CQ72" s="24" t="n">
        <x:v>0</x:v>
      </x:c>
      <x:c r="CR72" s="24" t="n">
        <x:v>0</x:v>
      </x:c>
      <x:c r="CS72" s="24" t="n">
        <x:v>13.809664606403583</x:v>
      </x:c>
      <x:c r="CT72" s="24" t="n">
        <x:v>23.597833488239225</x:v>
      </x:c>
      <x:c r="CU72" s="24" t="n">
        <x:v>60.987236851837224</x:v>
      </x:c>
      <x:c r="CV72" s="24" t="n">
        <x:v>126.121948197331</x:v>
      </x:c>
      <x:c r="CW72" s="24" t="n">
        <x:v>166.75286576216564</x:v>
      </x:c>
      <x:c r="CX72" s="24" t="n">
        <x:v>168.79949368931634</x:v>
      </x:c>
      <x:c r="CY72" s="24" t="n">
        <x:v>129.9897913845189</x:v>
      </x:c>
      <x:c r="CZ72" s="24" t="n">
        <x:v>153.61544813477792</x:v>
      </x:c>
      <x:c r="DA72" s="24" t="n">
        <x:v>185.98341853088039</x:v>
      </x:c>
      <x:c r="DB72" s="24" t="n">
        <x:v>83.87447284549668</x:v>
      </x:c>
      <x:c r="DC72" s="24" t="n">
        <x:v>119.87521168829758</x:v>
      </x:c>
      <x:c r="DD72" s="24" t="n">
        <x:v>0</x:v>
      </x:c>
      <x:c r="DE72" s="24" t="n">
        <x:v>0</x:v>
      </x:c>
      <x:c r="DF72" s="24" t="n">
        <x:v>0</x:v>
      </x:c>
      <x:c r="DG72" s="24" t="n">
        <x:v>0</x:v>
      </x:c>
      <x:c r="DH72" s="24" t="n">
        <x:v>0</x:v>
      </x:c>
      <x:c r="DI72" s="24" t="n">
        <x:v>0</x:v>
      </x:c>
      <x:c r="DJ72" s="24" t="n">
        <x:v>0</x:v>
      </x:c>
      <x:c r="DK72" s="24" t="n">
        <x:v>0</x:v>
      </x:c>
      <x:c r="DL72" s="24" t="n">
        <x:v>0</x:v>
      </x:c>
      <x:c r="DM72" s="24" t="n">
        <x:v>0</x:v>
      </x:c>
      <x:c r="DN72" s="24" t="n">
        <x:v>0</x:v>
      </x:c>
      <x:c r="DO72" s="24" t="n">
        <x:v>0</x:v>
      </x:c>
      <x:c r="DP72" s="24" t="n">
        <x:v>0</x:v>
      </x:c>
      <x:c r="DQ72" s="24" t="n">
        <x:v>0</x:v>
      </x:c>
      <x:c r="DR72" s="24" t="n">
        <x:v>0</x:v>
      </x:c>
      <x:c r="DS72" s="24" t="n">
        <x:v>0</x:v>
      </x:c>
      <x:c r="DT72" s="24" t="n">
        <x:v>0</x:v>
      </x:c>
      <x:c r="DU72" s="24" t="n">
        <x:v>0</x:v>
      </x:c>
      <x:c r="DV72" s="24" t="n">
        <x:v>0</x:v>
      </x:c>
      <x:c r="DW72" s="24" t="n">
        <x:v>452.9667500030389</x:v>
      </x:c>
      <x:c r="DX72" s="24" t="n">
        <x:v>453.3956995353303</x:v>
      </x:c>
      <x:c r="DY72" s="24" t="n">
        <x:v>452.19608134449703</x:v>
      </x:c>
      <x:c r="DZ72" s="24" t="n">
        <x:v>471.25643888475724</x:v>
      </x:c>
      <x:c r="EA72" s="24" t="n">
        <x:v>426.92856929275575</x:v>
      </x:c>
      <x:c r="EB72" s="24" t="n">
        <x:v>409.9144627381148</x:v>
      </x:c>
      <x:c r="EC72" s="24" t="n">
        <x:v>408.6547673133186</x:v>
      </x:c>
      <x:c r="ED72" s="24" t="n">
        <x:v>528.8314299359174</x:v>
      </x:c>
      <x:c r="EE72" s="24" t="n">
        <x:v>382.06543176421883</x:v>
      </x:c>
      <x:c r="EF72" s="24" t="n">
        <x:v>381.42662997460815</x:v>
      </x:c>
      <x:c r="EG72" s="24" t="n">
        <x:v>388.68616810324045</x:v>
      </x:c>
      <x:c r="EH72" s="24" t="n">
        <x:v>385.22999087739026</x:v>
      </x:c>
      <x:c r="EI72" s="24" t="n">
        <x:v>383.0319430069561</x:v>
      </x:c>
      <x:c r="EJ72" s="24" t="n">
        <x:v>399.2680438471085</x:v>
      </x:c>
      <x:c r="EK72" s="24" t="n">
        <x:v>416.9201349573579</x:v>
      </x:c>
      <x:c r="EL72" s="24" t="n">
        <x:v>414.82558918942993</x:v>
      </x:c>
      <x:c r="EM72" s="24" t="n">
        <x:v>415.495189745182</x:v>
      </x:c>
      <x:c r="EN72" s="24" t="n">
        <x:v>421.4572409925563</x:v>
      </x:c>
      <x:c r="EO72" s="24" t="n">
        <x:v>565.6754093710622</x:v>
      </x:c>
      <x:c r="EP72" s="25" t="n">
        <x:f>SUM(B72:EO72)</x:f>
        <x:v>26884.60940539219</x:v>
      </x:c>
      <x:c r="EQ72" s="27" t="n">
        <x:v>13398.560899646593</x:v>
      </x:c>
    </x:row>
    <x:row r="73" ht="14" customHeight="1">
      <x:c r="A73" s="21" t="n">
        <x:v>45760</x:v>
      </x:c>
      <x:c r="B73" s="24" t="n">
        <x:v>1365.5187248501284</x:v>
      </x:c>
      <x:c r="C73" s="24" t="n">
        <x:v>1379.6436539621022</x:v>
      </x:c>
      <x:c r="D73" s="24" t="n">
        <x:v>1360.5778348408612</x:v>
      </x:c>
      <x:c r="E73" s="24" t="n">
        <x:v>1371.9169096001776</x:v>
      </x:c>
      <x:c r="F73" s="24" t="n">
        <x:v>1370.808643970875</x:v>
      </x:c>
      <x:c r="G73" s="24" t="n">
        <x:v>1386.7315634953734</x:v>
      </x:c>
      <x:c r="H73" s="24" t="n">
        <x:v>1398.3194614163372</x:v>
      </x:c>
      <x:c r="I73" s="24" t="n">
        <x:v>1403.7925219241697</x:v>
      </x:c>
      <x:c r="J73" s="24" t="n">
        <x:v>1396.0157057273332</x:v>
      </x:c>
      <x:c r="K73" s="24" t="n">
        <x:v>778.0129030069687</x:v>
      </x:c>
      <x:c r="L73" s="24" t="n">
        <x:v>674.5244867333583</x:v>
      </x:c>
      <x:c r="M73" s="24" t="n">
        <x:v>684.8903120522054</x:v>
      </x:c>
      <x:c r="N73" s="24" t="n">
        <x:v>655.1525653328504</x:v>
      </x:c>
      <x:c r="O73" s="24" t="n">
        <x:v>619.1706536971794</x:v>
      </x:c>
      <x:c r="P73" s="24" t="n">
        <x:v>595.4050113109706</x:v>
      </x:c>
      <x:c r="Q73" s="24" t="n">
        <x:v>631.7621678863092</x:v>
      </x:c>
      <x:c r="R73" s="24" t="n">
        <x:v>623.7784822022907</x:v>
      </x:c>
      <x:c r="S73" s="24" t="n">
        <x:v>613.235161440463</x:v>
      </x:c>
      <x:c r="T73" s="24" t="n">
        <x:v>641.2363898309015</x:v>
      </x:c>
      <x:c r="U73" s="24" t="n">
        <x:v>651.5423526089903</x:v>
      </x:c>
      <x:c r="V73" s="24" t="n">
        <x:v>634.1571679627258</x:v>
      </x:c>
      <x:c r="W73" s="24" t="n">
        <x:v>630.1196061281371</x:v>
      </x:c>
      <x:c r="X73" s="24" t="n">
        <x:v>637.0336622943123</x:v>
      </x:c>
      <x:c r="Y73" s="24" t="n">
        <x:v>634.9957563499295</x:v>
      </x:c>
      <x:c r="Z73" s="24" t="n">
        <x:v>629.37448586923</x:v>
      </x:c>
      <x:c r="AA73" s="24" t="n">
        <x:v>650.1397402535255</x:v>
      </x:c>
      <x:c r="AB73" s="24" t="n">
        <x:v>664.934953464653</x:v>
      </x:c>
      <x:c r="AC73" s="24" t="n">
        <x:v>627.7093570490897</x:v>
      </x:c>
      <x:c r="AD73" s="24" t="n">
        <x:v>615.7654765596214</x:v>
      </x:c>
      <x:c r="AE73" s="24" t="n">
        <x:v>639.5229884144751</x:v>
      </x:c>
      <x:c r="AF73" s="24" t="n">
        <x:v>629.8807518969601</x:v>
      </x:c>
      <x:c r="AG73" s="24" t="n">
        <x:v>633.6125460386115</x:v>
      </x:c>
      <x:c r="AH73" s="24" t="n">
        <x:v>1151.870414583532</x:v>
      </x:c>
      <x:c r="AI73" s="24" t="n">
        <x:v>1374.1574499994285</x:v>
      </x:c>
      <x:c r="AJ73" s="24" t="n">
        <x:v>0</x:v>
      </x:c>
      <x:c r="AK73" s="24" t="n">
        <x:v>0</x:v>
      </x:c>
      <x:c r="AL73" s="24" t="n">
        <x:v>0</x:v>
      </x:c>
      <x:c r="AM73" s="24" t="n">
        <x:v>0</x:v>
      </x:c>
      <x:c r="AN73" s="24" t="n">
        <x:v>0</x:v>
      </x:c>
      <x:c r="AO73" s="24" t="n">
        <x:v>0</x:v>
      </x:c>
      <x:c r="AP73" s="24" t="n">
        <x:v>0</x:v>
      </x:c>
      <x:c r="AQ73" s="24" t="n">
        <x:v>0</x:v>
      </x:c>
      <x:c r="AR73" s="24" t="n">
        <x:v>0</x:v>
      </x:c>
      <x:c r="AS73" s="24" t="n">
        <x:v>0</x:v>
      </x:c>
      <x:c r="AT73" s="24" t="n">
        <x:v>0</x:v>
      </x:c>
      <x:c r="AU73" s="24" t="n">
        <x:v>0</x:v>
      </x:c>
      <x:c r="AV73" s="24" t="n">
        <x:v>0</x:v>
      </x:c>
      <x:c r="AW73" s="24" t="n">
        <x:v>0</x:v>
      </x:c>
      <x:c r="AX73" s="24" t="n">
        <x:v>0</x:v>
      </x:c>
      <x:c r="AY73" s="24" t="n">
        <x:v>0</x:v>
      </x:c>
      <x:c r="AZ73" s="24" t="n">
        <x:v>0</x:v>
      </x:c>
      <x:c r="BA73" s="24" t="n">
        <x:v>0</x:v>
      </x:c>
      <x:c r="BB73" s="24" t="n">
        <x:v>0</x:v>
      </x:c>
      <x:c r="BC73" s="24" t="n">
        <x:v>0</x:v>
      </x:c>
      <x:c r="BD73" s="24" t="n">
        <x:v>0</x:v>
      </x:c>
      <x:c r="BE73" s="24" t="n">
        <x:v>0</x:v>
      </x:c>
      <x:c r="BF73" s="24" t="n">
        <x:v>0</x:v>
      </x:c>
      <x:c r="BG73" s="24" t="n">
        <x:v>0</x:v>
      </x:c>
      <x:c r="BH73" s="24" t="n">
        <x:v>0</x:v>
      </x:c>
      <x:c r="BI73" s="24" t="n">
        <x:v>0</x:v>
      </x:c>
      <x:c r="BJ73" s="24" t="n">
        <x:v>0</x:v>
      </x:c>
      <x:c r="BK73" s="24" t="n">
        <x:v>0</x:v>
      </x:c>
      <x:c r="BL73" s="24" t="n">
        <x:v>0</x:v>
      </x:c>
      <x:c r="BM73" s="24" t="n">
        <x:v>0</x:v>
      </x:c>
      <x:c r="BN73" s="24" t="n">
        <x:v>0</x:v>
      </x:c>
      <x:c r="BO73" s="24" t="n">
        <x:v>0</x:v>
      </x:c>
      <x:c r="BP73" s="24" t="n">
        <x:v>0</x:v>
      </x:c>
      <x:c r="BQ73" s="24" t="n">
        <x:v>0</x:v>
      </x:c>
      <x:c r="BR73" s="24" t="n">
        <x:v>0</x:v>
      </x:c>
      <x:c r="BS73" s="24" t="n">
        <x:v>0</x:v>
      </x:c>
      <x:c r="BT73" s="24" t="n">
        <x:v>0</x:v>
      </x:c>
      <x:c r="BU73" s="24" t="n">
        <x:v>13.6919473892498</x:v>
      </x:c>
      <x:c r="BV73" s="24" t="n">
        <x:v>417.72636039098296</x:v>
      </x:c>
      <x:c r="BW73" s="24" t="n">
        <x:v>389.7312301693464</x:v>
      </x:c>
      <x:c r="BX73" s="24" t="n">
        <x:v>407.3364523438063</x:v>
      </x:c>
      <x:c r="BY73" s="24" t="n">
        <x:v>478.02837614362386</x:v>
      </x:c>
      <x:c r="BZ73" s="24" t="n">
        <x:v>479.5473573244111</x:v>
      </x:c>
      <x:c r="CA73" s="24" t="n">
        <x:v>0</x:v>
      </x:c>
      <x:c r="CB73" s="24" t="n">
        <x:v>0</x:v>
      </x:c>
      <x:c r="CC73" s="24" t="n">
        <x:v>0</x:v>
      </x:c>
      <x:c r="CD73" s="24" t="n">
        <x:v>0</x:v>
      </x:c>
      <x:c r="CE73" s="24" t="n">
        <x:v>0</x:v>
      </x:c>
      <x:c r="CF73" s="24" t="n">
        <x:v>0</x:v>
      </x:c>
      <x:c r="CG73" s="24" t="n">
        <x:v>0</x:v>
      </x:c>
      <x:c r="CH73" s="24" t="n">
        <x:v>0</x:v>
      </x:c>
      <x:c r="CI73" s="24" t="n">
        <x:v>0</x:v>
      </x:c>
      <x:c r="CJ73" s="24" t="n">
        <x:v>0</x:v>
      </x:c>
      <x:c r="CK73" s="24" t="n">
        <x:v>0</x:v>
      </x:c>
      <x:c r="CL73" s="24" t="n">
        <x:v>0</x:v>
      </x:c>
      <x:c r="CM73" s="24" t="n">
        <x:v>21.551409007708877</x:v>
      </x:c>
      <x:c r="CN73" s="24" t="n">
        <x:v>89.17565341701987</x:v>
      </x:c>
      <x:c r="CO73" s="24" t="n">
        <x:v>68.88371920425621</x:v>
      </x:c>
      <x:c r="CP73" s="24" t="n">
        <x:v>122.9452624635155</x:v>
      </x:c>
      <x:c r="CQ73" s="24" t="n">
        <x:v>177.85590298961938</x:v>
      </x:c>
      <x:c r="CR73" s="24" t="n">
        <x:v>230.98101058672896</x:v>
      </x:c>
      <x:c r="CS73" s="24" t="n">
        <x:v>314.9312681669905</x:v>
      </x:c>
      <x:c r="CT73" s="24" t="n">
        <x:v>434.2666540918066</x:v>
      </x:c>
      <x:c r="CU73" s="24" t="n">
        <x:v>487.89014897956713</x:v>
      </x:c>
      <x:c r="CV73" s="24" t="n">
        <x:v>517.3690136749597</x:v>
      </x:c>
      <x:c r="CW73" s="24" t="n">
        <x:v>565.9132642641679</x:v>
      </x:c>
      <x:c r="CX73" s="24" t="n">
        <x:v>624.7779305640798</x:v>
      </x:c>
      <x:c r="CY73" s="24" t="n">
        <x:v>660.8583783443254</x:v>
      </x:c>
      <x:c r="CZ73" s="24" t="n">
        <x:v>721.5825779991196</x:v>
      </x:c>
      <x:c r="DA73" s="24" t="n">
        <x:v>758.6750591657066</x:v>
      </x:c>
      <x:c r="DB73" s="24" t="n">
        <x:v>823.6337998776863</x:v>
      </x:c>
      <x:c r="DC73" s="24" t="n">
        <x:v>900.3806192803258</x:v>
      </x:c>
      <x:c r="DD73" s="24" t="n">
        <x:v>791.266844735119</x:v>
      </x:c>
      <x:c r="DE73" s="24" t="n">
        <x:v>617.2658134372401</x:v>
      </x:c>
      <x:c r="DF73" s="24" t="n">
        <x:v>626.1263787177678</x:v>
      </x:c>
      <x:c r="DG73" s="24" t="n">
        <x:v>689.1795917819345</x:v>
      </x:c>
      <x:c r="DH73" s="24" t="n">
        <x:v>666.2986732488725</x:v>
      </x:c>
      <x:c r="DI73" s="24" t="n">
        <x:v>652.8926047595049</x:v>
      </x:c>
      <x:c r="DJ73" s="24" t="n">
        <x:v>298.4090418317882</x:v>
      </x:c>
      <x:c r="DK73" s="24" t="n">
        <x:v>0</x:v>
      </x:c>
      <x:c r="DL73" s="24" t="n">
        <x:v>0</x:v>
      </x:c>
      <x:c r="DM73" s="24" t="n">
        <x:v>0</x:v>
      </x:c>
      <x:c r="DN73" s="24" t="n">
        <x:v>0</x:v>
      </x:c>
      <x:c r="DO73" s="24" t="n">
        <x:v>0</x:v>
      </x:c>
      <x:c r="DP73" s="24" t="n">
        <x:v>0</x:v>
      </x:c>
      <x:c r="DQ73" s="24" t="n">
        <x:v>0</x:v>
      </x:c>
      <x:c r="DR73" s="24" t="n">
        <x:v>0</x:v>
      </x:c>
      <x:c r="DS73" s="24" t="n">
        <x:v>0</x:v>
      </x:c>
      <x:c r="DT73" s="24" t="n">
        <x:v>0</x:v>
      </x:c>
      <x:c r="DU73" s="24" t="n">
        <x:v>0</x:v>
      </x:c>
      <x:c r="DV73" s="24" t="n">
        <x:v>715.9132608404439</x:v>
      </x:c>
      <x:c r="DW73" s="24" t="n">
        <x:v>740.138079787177</x:v>
      </x:c>
      <x:c r="DX73" s="24" t="n">
        <x:v>750.2283730080121</x:v>
      </x:c>
      <x:c r="DY73" s="24" t="n">
        <x:v>731.6538332449275</x:v>
      </x:c>
      <x:c r="DZ73" s="24" t="n">
        <x:v>739.4996254864194</x:v>
      </x:c>
      <x:c r="EA73" s="24" t="n">
        <x:v>761.5494603641292</x:v>
      </x:c>
      <x:c r="EB73" s="24" t="n">
        <x:v>666.989821021929</x:v>
      </x:c>
      <x:c r="EC73" s="24" t="n">
        <x:v>541.069486298972</x:v>
      </x:c>
      <x:c r="ED73" s="24" t="n">
        <x:v>620.7771569711</x:v>
      </x:c>
      <x:c r="EE73" s="24" t="n">
        <x:v>550.4560842577688</x:v>
      </x:c>
      <x:c r="EF73" s="24" t="n">
        <x:v>555.4741144340247</x:v>
      </x:c>
      <x:c r="EG73" s="24" t="n">
        <x:v>561.8093076006849</x:v>
      </x:c>
      <x:c r="EH73" s="24" t="n">
        <x:v>558.6203267393182</x:v>
      </x:c>
      <x:c r="EI73" s="24" t="n">
        <x:v>550.3857940382517</x:v>
      </x:c>
      <x:c r="EJ73" s="24" t="n">
        <x:v>564.7761944955337</x:v>
      </x:c>
      <x:c r="EK73" s="24" t="n">
        <x:v>571.5481210566634</x:v>
      </x:c>
      <x:c r="EL73" s="24" t="n">
        <x:v>576.5667881472816</x:v>
      </x:c>
      <x:c r="EM73" s="24" t="n">
        <x:v>569.0249553109612</x:v>
      </x:c>
      <x:c r="EN73" s="24" t="n">
        <x:v>578.954698796545</x:v>
      </x:c>
      <x:c r="EO73" s="24" t="n">
        <x:v>549.2379731549369</x:v>
      </x:c>
      <x:c r="EP73" s="25" t="n">
        <x:f>SUM(B73:EO73)</x:f>
        <x:v>56259.15566216036</x:v>
      </x:c>
      <x:c r="EQ73" s="27" t="n">
        <x:v>35365.08323479607</x:v>
      </x:c>
    </x:row>
    <x:row r="74" ht="14" customHeight="1">
      <x:c r="A74" s="21" t="n">
        <x:v>45761</x:v>
      </x:c>
      <x:c r="B74" s="24" t="n">
        <x:v>1363.053758813243</x:v>
      </x:c>
      <x:c r="C74" s="24" t="n">
        <x:v>1390.1324583297805</x:v>
      </x:c>
      <x:c r="D74" s="24" t="n">
        <x:v>1408.4387118968257</x:v>
      </x:c>
      <x:c r="E74" s="24" t="n">
        <x:v>1386.3107059889016</x:v>
      </x:c>
      <x:c r="F74" s="24" t="n">
        <x:v>1383.8101591412506</x:v>
      </x:c>
      <x:c r="G74" s="24" t="n">
        <x:v>1388.426282322426</x:v>
      </x:c>
      <x:c r="H74" s="24" t="n">
        <x:v>1391.0377571292124</x:v>
      </x:c>
      <x:c r="I74" s="24" t="n">
        <x:v>1383.0157602726358</x:v>
      </x:c>
      <x:c r="J74" s="24" t="n">
        <x:v>1353.7212470459453</x:v>
      </x:c>
      <x:c r="K74" s="24" t="n">
        <x:v>734.2708496400692</x:v>
      </x:c>
      <x:c r="L74" s="24" t="n">
        <x:v>720.2030452886684</x:v>
      </x:c>
      <x:c r="M74" s="24" t="n">
        <x:v>700.466686751737</x:v>
      </x:c>
      <x:c r="N74" s="24" t="n">
        <x:v>660.6916349684773</x:v>
      </x:c>
      <x:c r="O74" s="24" t="n">
        <x:v>631.0431239652895</x:v>
      </x:c>
      <x:c r="P74" s="24" t="n">
        <x:v>641.8642325859673</x:v>
      </x:c>
      <x:c r="Q74" s="24" t="n">
        <x:v>620.3184422592146</x:v>
      </x:c>
      <x:c r="R74" s="24" t="n">
        <x:v>624.9897151373499</x:v>
      </x:c>
      <x:c r="S74" s="24" t="n">
        <x:v>617.1403021339769</x:v>
      </x:c>
      <x:c r="T74" s="24" t="n">
        <x:v>609.3913253632489</x:v>
      </x:c>
      <x:c r="U74" s="24" t="n">
        <x:v>607.899283356845</x:v>
      </x:c>
      <x:c r="V74" s="24" t="n">
        <x:v>619.2474805005158</x:v>
      </x:c>
      <x:c r="W74" s="24" t="n">
        <x:v>633.498698011359</x:v>
      </x:c>
      <x:c r="X74" s="24" t="n">
        <x:v>641.3536182831035</x:v>
      </x:c>
      <x:c r="Y74" s="24" t="n">
        <x:v>632.3833043869005</x:v>
      </x:c>
      <x:c r="Z74" s="24" t="n">
        <x:v>618.1511989849423</x:v>
      </x:c>
      <x:c r="AA74" s="24" t="n">
        <x:v>625.2013079587181</x:v>
      </x:c>
      <x:c r="AB74" s="24" t="n">
        <x:v>641.5744559474247</x:v>
      </x:c>
      <x:c r="AC74" s="24" t="n">
        <x:v>635.3879821992666</x:v>
      </x:c>
      <x:c r="AD74" s="24" t="n">
        <x:v>609.9357453364445</x:v>
      </x:c>
      <x:c r="AE74" s="24" t="n">
        <x:v>593.0852995539526</x:v>
      </x:c>
      <x:c r="AF74" s="24" t="n">
        <x:v>631.6595252353605</x:v>
      </x:c>
      <x:c r="AG74" s="24" t="n">
        <x:v>646.9620734192376</x:v>
      </x:c>
      <x:c r="AH74" s="24" t="n">
        <x:v>1388.6234573084857</x:v>
      </x:c>
      <x:c r="AI74" s="24" t="n">
        <x:v>1386.9865458929107</x:v>
      </x:c>
      <x:c r="AJ74" s="24" t="n">
        <x:v>570.8219264282402</x:v>
      </x:c>
      <x:c r="AK74" s="24" t="n">
        <x:v>0</x:v>
      </x:c>
      <x:c r="AL74" s="24" t="n">
        <x:v>0</x:v>
      </x:c>
      <x:c r="AM74" s="24" t="n">
        <x:v>0</x:v>
      </x:c>
      <x:c r="AN74" s="24" t="n">
        <x:v>0</x:v>
      </x:c>
      <x:c r="AO74" s="24" t="n">
        <x:v>0</x:v>
      </x:c>
      <x:c r="AP74" s="24" t="n">
        <x:v>0</x:v>
      </x:c>
      <x:c r="AQ74" s="24" t="n">
        <x:v>0</x:v>
      </x:c>
      <x:c r="AR74" s="24" t="n">
        <x:v>0</x:v>
      </x:c>
      <x:c r="AS74" s="24" t="n">
        <x:v>0</x:v>
      </x:c>
      <x:c r="AT74" s="24" t="n">
        <x:v>0</x:v>
      </x:c>
      <x:c r="AU74" s="24" t="n">
        <x:v>109.16928598019726</x:v>
      </x:c>
      <x:c r="AV74" s="24" t="n">
        <x:v>0</x:v>
      </x:c>
      <x:c r="AW74" s="24" t="n">
        <x:v>0</x:v>
      </x:c>
      <x:c r="AX74" s="24" t="n">
        <x:v>0</x:v>
      </x:c>
      <x:c r="AY74" s="24" t="n">
        <x:v>0</x:v>
      </x:c>
      <x:c r="AZ74" s="24" t="n">
        <x:v>0</x:v>
      </x:c>
      <x:c r="BA74" s="24" t="n">
        <x:v>0</x:v>
      </x:c>
      <x:c r="BB74" s="24" t="n">
        <x:v>0</x:v>
      </x:c>
      <x:c r="BC74" s="24" t="n">
        <x:v>0</x:v>
      </x:c>
      <x:c r="BD74" s="24" t="n">
        <x:v>0</x:v>
      </x:c>
      <x:c r="BE74" s="24" t="n">
        <x:v>0</x:v>
      </x:c>
      <x:c r="BF74" s="24" t="n">
        <x:v>0</x:v>
      </x:c>
      <x:c r="BG74" s="24" t="n">
        <x:v>0</x:v>
      </x:c>
      <x:c r="BH74" s="24" t="n">
        <x:v>0</x:v>
      </x:c>
      <x:c r="BI74" s="24" t="n">
        <x:v>0</x:v>
      </x:c>
      <x:c r="BJ74" s="24" t="n">
        <x:v>0</x:v>
      </x:c>
      <x:c r="BK74" s="24" t="n">
        <x:v>0</x:v>
      </x:c>
      <x:c r="BL74" s="24" t="n">
        <x:v>0</x:v>
      </x:c>
      <x:c r="BM74" s="24" t="n">
        <x:v>0</x:v>
      </x:c>
      <x:c r="BN74" s="24" t="n">
        <x:v>0</x:v>
      </x:c>
      <x:c r="BO74" s="24" t="n">
        <x:v>0</x:v>
      </x:c>
      <x:c r="BP74" s="24" t="n">
        <x:v>0</x:v>
      </x:c>
      <x:c r="BQ74" s="24" t="n">
        <x:v>0</x:v>
      </x:c>
      <x:c r="BR74" s="24" t="n">
        <x:v>0</x:v>
      </x:c>
      <x:c r="BS74" s="24" t="n">
        <x:v>0</x:v>
      </x:c>
      <x:c r="BT74" s="24" t="n">
        <x:v>0</x:v>
      </x:c>
      <x:c r="BU74" s="24" t="n">
        <x:v>0</x:v>
      </x:c>
      <x:c r="BV74" s="24" t="n">
        <x:v>0</x:v>
      </x:c>
      <x:c r="BW74" s="24" t="n">
        <x:v>0</x:v>
      </x:c>
      <x:c r="BX74" s="24" t="n">
        <x:v>0</x:v>
      </x:c>
      <x:c r="BY74" s="24" t="n">
        <x:v>0</x:v>
      </x:c>
      <x:c r="BZ74" s="24" t="n">
        <x:v>0</x:v>
      </x:c>
      <x:c r="CA74" s="24" t="n">
        <x:v>0</x:v>
      </x:c>
      <x:c r="CB74" s="24" t="n">
        <x:v>0</x:v>
      </x:c>
      <x:c r="CC74" s="24" t="n">
        <x:v>0</x:v>
      </x:c>
      <x:c r="CD74" s="24" t="n">
        <x:v>0</x:v>
      </x:c>
      <x:c r="CE74" s="24" t="n">
        <x:v>0</x:v>
      </x:c>
      <x:c r="CF74" s="24" t="n">
        <x:v>0</x:v>
      </x:c>
      <x:c r="CG74" s="24" t="n">
        <x:v>0</x:v>
      </x:c>
      <x:c r="CH74" s="24" t="n">
        <x:v>0</x:v>
      </x:c>
      <x:c r="CI74" s="24" t="n">
        <x:v>0</x:v>
      </x:c>
      <x:c r="CJ74" s="24" t="n">
        <x:v>0</x:v>
      </x:c>
      <x:c r="CK74" s="24" t="n">
        <x:v>0</x:v>
      </x:c>
      <x:c r="CL74" s="24" t="n">
        <x:v>0</x:v>
      </x:c>
      <x:c r="CM74" s="24" t="n">
        <x:v>94.66832569815355</x:v>
      </x:c>
      <x:c r="CN74" s="24" t="n">
        <x:v>181.41047816141764</x:v>
      </x:c>
      <x:c r="CO74" s="24" t="n">
        <x:v>146.945910048886</x:v>
      </x:c>
      <x:c r="CP74" s="24" t="n">
        <x:v>214.88325659961936</x:v>
      </x:c>
      <x:c r="CQ74" s="24" t="n">
        <x:v>280.72843283141356</x:v>
      </x:c>
      <x:c r="CR74" s="24" t="n">
        <x:v>309.5689161706138</x:v>
      </x:c>
      <x:c r="CS74" s="24" t="n">
        <x:v>366.66348845567865</x:v>
      </x:c>
      <x:c r="CT74" s="24" t="n">
        <x:v>475.75833992871213</x:v>
      </x:c>
      <x:c r="CU74" s="24" t="n">
        <x:v>509.99081886612544</x:v>
      </x:c>
      <x:c r="CV74" s="24" t="n">
        <x:v>540.6813049469374</x:v>
      </x:c>
      <x:c r="CW74" s="24" t="n">
        <x:v>602.3366172782846</x:v>
      </x:c>
      <x:c r="CX74" s="24" t="n">
        <x:v>682.5227214014394</x:v>
      </x:c>
      <x:c r="CY74" s="24" t="n">
        <x:v>720.8575443148103</x:v>
      </x:c>
      <x:c r="CZ74" s="24" t="n">
        <x:v>785.915956319349</x:v>
      </x:c>
      <x:c r="DA74" s="24" t="n">
        <x:v>821.0156425650775</x:v>
      </x:c>
      <x:c r="DB74" s="24" t="n">
        <x:v>854.6639149852417</x:v>
      </x:c>
      <x:c r="DC74" s="24" t="n">
        <x:v>919.9650032163092</x:v>
      </x:c>
      <x:c r="DD74" s="24" t="n">
        <x:v>826.8174464667368</x:v>
      </x:c>
      <x:c r="DE74" s="24" t="n">
        <x:v>603.1729966066449</x:v>
      </x:c>
      <x:c r="DF74" s="24" t="n">
        <x:v>610.2070599059317</x:v>
      </x:c>
      <x:c r="DG74" s="24" t="n">
        <x:v>647.4911655996949</x:v>
      </x:c>
      <x:c r="DH74" s="24" t="n">
        <x:v>531.6110034747941</x:v>
      </x:c>
      <x:c r="DI74" s="24" t="n">
        <x:v>504.1150599681953</x:v>
      </x:c>
      <x:c r="DJ74" s="24" t="n">
        <x:v>0</x:v>
      </x:c>
      <x:c r="DK74" s="24" t="n">
        <x:v>0</x:v>
      </x:c>
      <x:c r="DL74" s="24" t="n">
        <x:v>0</x:v>
      </x:c>
      <x:c r="DM74" s="24" t="n">
        <x:v>0</x:v>
      </x:c>
      <x:c r="DN74" s="24" t="n">
        <x:v>0</x:v>
      </x:c>
      <x:c r="DO74" s="24" t="n">
        <x:v>0</x:v>
      </x:c>
      <x:c r="DP74" s="24" t="n">
        <x:v>0</x:v>
      </x:c>
      <x:c r="DQ74" s="24" t="n">
        <x:v>0</x:v>
      </x:c>
      <x:c r="DR74" s="24" t="n">
        <x:v>0</x:v>
      </x:c>
      <x:c r="DS74" s="24" t="n">
        <x:v>0</x:v>
      </x:c>
      <x:c r="DT74" s="24" t="n">
        <x:v>0</x:v>
      </x:c>
      <x:c r="DU74" s="24" t="n">
        <x:v>0</x:v>
      </x:c>
      <x:c r="DV74" s="24" t="n">
        <x:v>694.3900058139898</x:v>
      </x:c>
      <x:c r="DW74" s="24" t="n">
        <x:v>740.9924338192545</x:v>
      </x:c>
      <x:c r="DX74" s="24" t="n">
        <x:v>756.0140602751193</x:v>
      </x:c>
      <x:c r="DY74" s="24" t="n">
        <x:v>735.77626064288</x:v>
      </x:c>
      <x:c r="DZ74" s="24" t="n">
        <x:v>705.3050878181365</x:v>
      </x:c>
      <x:c r="EA74" s="24" t="n">
        <x:v>695.7332577366473</x:v>
      </x:c>
      <x:c r="EB74" s="24" t="n">
        <x:v>671.4755416405679</x:v>
      </x:c>
      <x:c r="EC74" s="24" t="n">
        <x:v>586.3452365606535</x:v>
      </x:c>
      <x:c r="ED74" s="24" t="n">
        <x:v>606.2956339935374</x:v>
      </x:c>
      <x:c r="EE74" s="24" t="n">
        <x:v>539.5469443819458</x:v>
      </x:c>
      <x:c r="EF74" s="24" t="n">
        <x:v>561.0183219010192</x:v>
      </x:c>
      <x:c r="EG74" s="24" t="n">
        <x:v>557.6988030496159</x:v>
      </x:c>
      <x:c r="EH74" s="24" t="n">
        <x:v>561.0291423511817</x:v>
      </x:c>
      <x:c r="EI74" s="24" t="n">
        <x:v>563.9649117642064</x:v>
      </x:c>
      <x:c r="EJ74" s="24" t="n">
        <x:v>540.4179550214144</x:v>
      </x:c>
      <x:c r="EK74" s="24" t="n">
        <x:v>553.2510656163009</x:v>
      </x:c>
      <x:c r="EL74" s="24" t="n">
        <x:v>577.9197811811474</x:v>
      </x:c>
      <x:c r="EM74" s="24" t="n">
        <x:v>563.6088132787003</x:v>
      </x:c>
      <x:c r="EN74" s="24" t="n">
        <x:v>549.0308975974801</x:v>
      </x:c>
      <x:c r="EO74" s="24" t="n">
        <x:v>568.9681958873539</x:v>
      </x:c>
      <x:c r="EP74" s="25" t="n">
        <x:f>SUM(B74:EO74)</x:f>
        <x:v>55161.04114195934</x:v>
      </x:c>
      <x:c r="EQ74" s="27" t="n">
        <x:v>34013.50744820423</x:v>
      </x:c>
    </x:row>
    <x:row r="75" ht="14" customHeight="1">
      <x:c r="A75" s="21" t="n">
        <x:v>45762</x:v>
      </x:c>
      <x:c r="B75" s="24" t="n">
        <x:v>1370.9606654738182</x:v>
      </x:c>
      <x:c r="C75" s="24" t="n">
        <x:v>1379.3838041283734</x:v>
      </x:c>
      <x:c r="D75" s="24" t="n">
        <x:v>1407.9105263667261</x:v>
      </x:c>
      <x:c r="E75" s="24" t="n">
        <x:v>1388.6016831686768</x:v>
      </x:c>
      <x:c r="F75" s="24" t="n">
        <x:v>1386.9728861408576</x:v>
      </x:c>
      <x:c r="G75" s="24" t="n">
        <x:v>1373.872074262737</x:v>
      </x:c>
      <x:c r="H75" s="24" t="n">
        <x:v>1331.2786849662125</x:v>
      </x:c>
      <x:c r="I75" s="24" t="n">
        <x:v>1316.2255303576394</x:v>
      </x:c>
      <x:c r="J75" s="24" t="n">
        <x:v>1326.4896445602517</x:v>
      </x:c>
      <x:c r="K75" s="24" t="n">
        <x:v>673.3388419256893</x:v>
      </x:c>
      <x:c r="L75" s="24" t="n">
        <x:v>660.7739219015796</x:v>
      </x:c>
      <x:c r="M75" s="24" t="n">
        <x:v>640.1524817747214</x:v>
      </x:c>
      <x:c r="N75" s="24" t="n">
        <x:v>619.421211866949</x:v>
      </x:c>
      <x:c r="O75" s="24" t="n">
        <x:v>611.3113569283037</x:v>
      </x:c>
      <x:c r="P75" s="24" t="n">
        <x:v>613.3726298524488</x:v>
      </x:c>
      <x:c r="Q75" s="24" t="n">
        <x:v>622.0222026909903</x:v>
      </x:c>
      <x:c r="R75" s="24" t="n">
        <x:v>620.158277444762</x:v>
      </x:c>
      <x:c r="S75" s="24" t="n">
        <x:v>616.354539801331</x:v>
      </x:c>
      <x:c r="T75" s="24" t="n">
        <x:v>601.9701411414522</x:v>
      </x:c>
      <x:c r="U75" s="24" t="n">
        <x:v>606.58806098565</x:v>
      </x:c>
      <x:c r="V75" s="24" t="n">
        <x:v>609.6269189685344</x:v>
      </x:c>
      <x:c r="W75" s="24" t="n">
        <x:v>606.133465714742</x:v>
      </x:c>
      <x:c r="X75" s="24" t="n">
        <x:v>616.6842965951672</x:v>
      </x:c>
      <x:c r="Y75" s="24" t="n">
        <x:v>632.6155103559788</x:v>
      </x:c>
      <x:c r="Z75" s="24" t="n">
        <x:v>622.2973234593246</x:v>
      </x:c>
      <x:c r="AA75" s="24" t="n">
        <x:v>615.7869060165918</x:v>
      </x:c>
      <x:c r="AB75" s="24" t="n">
        <x:v>641.002451269714</x:v>
      </x:c>
      <x:c r="AC75" s="24" t="n">
        <x:v>655.5542649668586</x:v>
      </x:c>
      <x:c r="AD75" s="24" t="n">
        <x:v>650.7342736560032</x:v>
      </x:c>
      <x:c r="AE75" s="24" t="n">
        <x:v>630.4429628973169</x:v>
      </x:c>
      <x:c r="AF75" s="24" t="n">
        <x:v>612.6718829333998</x:v>
      </x:c>
      <x:c r="AG75" s="24" t="n">
        <x:v>591.6898927239902</x:v>
      </x:c>
      <x:c r="AH75" s="24" t="n">
        <x:v>651.7791272091933</x:v>
      </x:c>
      <x:c r="AI75" s="24" t="n">
        <x:v>1386.6807326440364</x:v>
      </x:c>
      <x:c r="AJ75" s="24" t="n">
        <x:v>0</x:v>
      </x:c>
      <x:c r="AK75" s="24" t="n">
        <x:v>0</x:v>
      </x:c>
      <x:c r="AL75" s="24" t="n">
        <x:v>0</x:v>
      </x:c>
      <x:c r="AM75" s="24" t="n">
        <x:v>0</x:v>
      </x:c>
      <x:c r="AN75" s="24" t="n">
        <x:v>0</x:v>
      </x:c>
      <x:c r="AO75" s="24" t="n">
        <x:v>0</x:v>
      </x:c>
      <x:c r="AP75" s="24" t="n">
        <x:v>0</x:v>
      </x:c>
      <x:c r="AQ75" s="24" t="n">
        <x:v>0</x:v>
      </x:c>
      <x:c r="AR75" s="24" t="n">
        <x:v>0</x:v>
      </x:c>
      <x:c r="AS75" s="24" t="n">
        <x:v>0</x:v>
      </x:c>
      <x:c r="AT75" s="24" t="n">
        <x:v>0</x:v>
      </x:c>
      <x:c r="AU75" s="24" t="n">
        <x:v>0</x:v>
      </x:c>
      <x:c r="AV75" s="24" t="n">
        <x:v>0</x:v>
      </x:c>
      <x:c r="AW75" s="24" t="n">
        <x:v>0</x:v>
      </x:c>
      <x:c r="AX75" s="24" t="n">
        <x:v>0</x:v>
      </x:c>
      <x:c r="AY75" s="24" t="n">
        <x:v>0</x:v>
      </x:c>
      <x:c r="AZ75" s="24" t="n">
        <x:v>0</x:v>
      </x:c>
      <x:c r="BA75" s="24" t="n">
        <x:v>0</x:v>
      </x:c>
      <x:c r="BB75" s="24" t="n">
        <x:v>0</x:v>
      </x:c>
      <x:c r="BC75" s="24" t="n">
        <x:v>0</x:v>
      </x:c>
      <x:c r="BD75" s="24" t="n">
        <x:v>0</x:v>
      </x:c>
      <x:c r="BE75" s="24" t="n">
        <x:v>0</x:v>
      </x:c>
      <x:c r="BF75" s="24" t="n">
        <x:v>0</x:v>
      </x:c>
      <x:c r="BG75" s="24" t="n">
        <x:v>0</x:v>
      </x:c>
      <x:c r="BH75" s="24" t="n">
        <x:v>0</x:v>
      </x:c>
      <x:c r="BI75" s="24" t="n">
        <x:v>0</x:v>
      </x:c>
      <x:c r="BJ75" s="24" t="n">
        <x:v>0</x:v>
      </x:c>
      <x:c r="BK75" s="24" t="n">
        <x:v>0</x:v>
      </x:c>
      <x:c r="BL75" s="24" t="n">
        <x:v>0</x:v>
      </x:c>
      <x:c r="BM75" s="24" t="n">
        <x:v>0</x:v>
      </x:c>
      <x:c r="BN75" s="24" t="n">
        <x:v>0</x:v>
      </x:c>
      <x:c r="BO75" s="24" t="n">
        <x:v>0</x:v>
      </x:c>
      <x:c r="BP75" s="24" t="n">
        <x:v>0</x:v>
      </x:c>
      <x:c r="BQ75" s="24" t="n">
        <x:v>0</x:v>
      </x:c>
      <x:c r="BR75" s="24" t="n">
        <x:v>0</x:v>
      </x:c>
      <x:c r="BS75" s="24" t="n">
        <x:v>0</x:v>
      </x:c>
      <x:c r="BT75" s="24" t="n">
        <x:v>0</x:v>
      </x:c>
      <x:c r="BU75" s="24" t="n">
        <x:v>136.91143098594287</x:v>
      </x:c>
      <x:c r="BV75" s="24" t="n">
        <x:v>0</x:v>
      </x:c>
      <x:c r="BW75" s="24" t="n">
        <x:v>0</x:v>
      </x:c>
      <x:c r="BX75" s="24" t="n">
        <x:v>0</x:v>
      </x:c>
      <x:c r="BY75" s="24" t="n">
        <x:v>0</x:v>
      </x:c>
      <x:c r="BZ75" s="24" t="n">
        <x:v>0</x:v>
      </x:c>
      <x:c r="CA75" s="24" t="n">
        <x:v>0</x:v>
      </x:c>
      <x:c r="CB75" s="24" t="n">
        <x:v>0</x:v>
      </x:c>
      <x:c r="CC75" s="24" t="n">
        <x:v>0</x:v>
      </x:c>
      <x:c r="CD75" s="24" t="n">
        <x:v>0</x:v>
      </x:c>
      <x:c r="CE75" s="24" t="n">
        <x:v>0</x:v>
      </x:c>
      <x:c r="CF75" s="24" t="n">
        <x:v>0</x:v>
      </x:c>
      <x:c r="CG75" s="24" t="n">
        <x:v>0</x:v>
      </x:c>
      <x:c r="CH75" s="24" t="n">
        <x:v>0</x:v>
      </x:c>
      <x:c r="CI75" s="24" t="n">
        <x:v>0</x:v>
      </x:c>
      <x:c r="CJ75" s="24" t="n">
        <x:v>0</x:v>
      </x:c>
      <x:c r="CK75" s="24" t="n">
        <x:v>0</x:v>
      </x:c>
      <x:c r="CL75" s="24" t="n">
        <x:v>0</x:v>
      </x:c>
      <x:c r="CM75" s="24" t="n">
        <x:v>66.84384473769536</x:v>
      </x:c>
      <x:c r="CN75" s="24" t="n">
        <x:v>124.5044873642928</x:v>
      </x:c>
      <x:c r="CO75" s="24" t="n">
        <x:v>165.00967504330873</x:v>
      </x:c>
      <x:c r="CP75" s="24" t="n">
        <x:v>208.4367433983288</x:v>
      </x:c>
      <x:c r="CQ75" s="24" t="n">
        <x:v>262.147077718536</x:v>
      </x:c>
      <x:c r="CR75" s="24" t="n">
        <x:v>317.21941758303973</x:v>
      </x:c>
      <x:c r="CS75" s="24" t="n">
        <x:v>314.5195706351873</x:v>
      </x:c>
      <x:c r="CT75" s="24" t="n">
        <x:v>358.5153981357116</x:v>
      </x:c>
      <x:c r="CU75" s="24" t="n">
        <x:v>420.30625285785044</x:v>
      </x:c>
      <x:c r="CV75" s="24" t="n">
        <x:v>470.81875768865314</x:v>
      </x:c>
      <x:c r="CW75" s="24" t="n">
        <x:v>468.9344964634099</x:v>
      </x:c>
      <x:c r="CX75" s="24" t="n">
        <x:v>524.4299333441712</x:v>
      </x:c>
      <x:c r="CY75" s="24" t="n">
        <x:v>633.6331103415312</x:v>
      </x:c>
      <x:c r="CZ75" s="24" t="n">
        <x:v>677.7817570586442</x:v>
      </x:c>
      <x:c r="DA75" s="24" t="n">
        <x:v>706.3914101909725</x:v>
      </x:c>
      <x:c r="DB75" s="24" t="n">
        <x:v>759.3830224551219</x:v>
      </x:c>
      <x:c r="DC75" s="24" t="n">
        <x:v>830.0838315200996</x:v>
      </x:c>
      <x:c r="DD75" s="24" t="n">
        <x:v>728.1566289661429</x:v>
      </x:c>
      <x:c r="DE75" s="24" t="n">
        <x:v>555.6279588222126</x:v>
      </x:c>
      <x:c r="DF75" s="24" t="n">
        <x:v>608.6253817662966</x:v>
      </x:c>
      <x:c r="DG75" s="24" t="n">
        <x:v>681.2114334960776</x:v>
      </x:c>
      <x:c r="DH75" s="24" t="n">
        <x:v>687.7290847429595</x:v>
      </x:c>
      <x:c r="DI75" s="24" t="n">
        <x:v>691.1841534715772</x:v>
      </x:c>
      <x:c r="DJ75" s="24" t="n">
        <x:v>174.14448203836648</x:v>
      </x:c>
      <x:c r="DK75" s="24" t="n">
        <x:v>0</x:v>
      </x:c>
      <x:c r="DL75" s="24" t="n">
        <x:v>0</x:v>
      </x:c>
      <x:c r="DM75" s="24" t="n">
        <x:v>0</x:v>
      </x:c>
      <x:c r="DN75" s="24" t="n">
        <x:v>0</x:v>
      </x:c>
      <x:c r="DO75" s="24" t="n">
        <x:v>0</x:v>
      </x:c>
      <x:c r="DP75" s="24" t="n">
        <x:v>0</x:v>
      </x:c>
      <x:c r="DQ75" s="24" t="n">
        <x:v>0</x:v>
      </x:c>
      <x:c r="DR75" s="24" t="n">
        <x:v>0</x:v>
      </x:c>
      <x:c r="DS75" s="24" t="n">
        <x:v>0</x:v>
      </x:c>
      <x:c r="DT75" s="24" t="n">
        <x:v>0</x:v>
      </x:c>
      <x:c r="DU75" s="24" t="n">
        <x:v>0</x:v>
      </x:c>
      <x:c r="DV75" s="24" t="n">
        <x:v>734.6666923683478</x:v>
      </x:c>
      <x:c r="DW75" s="24" t="n">
        <x:v>740.681035915417</x:v>
      </x:c>
      <x:c r="DX75" s="24" t="n">
        <x:v>729.4520061793413</x:v>
      </x:c>
      <x:c r="DY75" s="24" t="n">
        <x:v>720.3572797021292</x:v>
      </x:c>
      <x:c r="DZ75" s="24" t="n">
        <x:v>739.825341292481</x:v>
      </x:c>
      <x:c r="EA75" s="24" t="n">
        <x:v>724.36617072528</x:v>
      </x:c>
      <x:c r="EB75" s="24" t="n">
        <x:v>652.4304572058401</x:v>
      </x:c>
      <x:c r="EC75" s="24" t="n">
        <x:v>568.4791294111898</x:v>
      </x:c>
      <x:c r="ED75" s="24" t="n">
        <x:v>649.7935287927222</x:v>
      </x:c>
      <x:c r="EE75" s="24" t="n">
        <x:v>551.1133248779568</x:v>
      </x:c>
      <x:c r="EF75" s="24" t="n">
        <x:v>572.051341761425</x:v>
      </x:c>
      <x:c r="EG75" s="24" t="n">
        <x:v>566.5515959900816</x:v>
      </x:c>
      <x:c r="EH75" s="24" t="n">
        <x:v>554.3989409960433</x:v>
      </x:c>
      <x:c r="EI75" s="24" t="n">
        <x:v>552.9402456110506</x:v>
      </x:c>
      <x:c r="EJ75" s="24" t="n">
        <x:v>567.4670919359698</x:v>
      </x:c>
      <x:c r="EK75" s="24" t="n">
        <x:v>574.8035090844165</x:v>
      </x:c>
      <x:c r="EL75" s="24" t="n">
        <x:v>584.6374382532354</x:v>
      </x:c>
      <x:c r="EM75" s="24" t="n">
        <x:v>567.0707984095679</x:v>
      </x:c>
      <x:c r="EN75" s="24" t="n">
        <x:v>579.0168339592485</x:v>
      </x:c>
      <x:c r="EO75" s="24" t="n">
        <x:v>562.926511864234</x:v>
      </x:c>
      <x:c r="EP75" s="25" t="n">
        <x:f>SUM(B75:EO75)</x:f>
        <x:v>52756.43779031212</x:v>
      </x:c>
      <x:c r="EQ75" s="27" t="n">
        <x:v>33426.456989025246</x:v>
      </x:c>
    </x:row>
    <x:row r="76" ht="14" customHeight="1">
      <x:c r="A76" s="21" t="n">
        <x:v>45763</x:v>
      </x:c>
      <x:c r="B76" s="24" t="n">
        <x:v>1377.0637694675465</x:v>
      </x:c>
      <x:c r="C76" s="24" t="n">
        <x:v>1367.0422931865653</x:v>
      </x:c>
      <x:c r="D76" s="24" t="n">
        <x:v>1346.830470920498</x:v>
      </x:c>
      <x:c r="E76" s="24" t="n">
        <x:v>1364.5668196246606</x:v>
      </x:c>
      <x:c r="F76" s="24" t="n">
        <x:v>1370.7359487752851</x:v>
      </x:c>
      <x:c r="G76" s="24" t="n">
        <x:v>1369.3305116091271</x:v>
      </x:c>
      <x:c r="H76" s="24" t="n">
        <x:v>1364.7876135670037</x:v>
      </x:c>
      <x:c r="I76" s="24" t="n">
        <x:v>1382.8376829097563</x:v>
      </x:c>
      <x:c r="J76" s="24" t="n">
        <x:v>1396.6166912289673</x:v>
      </x:c>
      <x:c r="K76" s="24" t="n">
        <x:v>844.6222806832322</x:v>
      </x:c>
      <x:c r="L76" s="24" t="n">
        <x:v>668.3724681165877</x:v>
      </x:c>
      <x:c r="M76" s="24" t="n">
        <x:v>676.3403486839153</x:v>
      </x:c>
      <x:c r="N76" s="24" t="n">
        <x:v>642.1715169590183</x:v>
      </x:c>
      <x:c r="O76" s="24" t="n">
        <x:v>614.4095823603737</x:v>
      </x:c>
      <x:c r="P76" s="24" t="n">
        <x:v>621.2983269122055</x:v>
      </x:c>
      <x:c r="Q76" s="24" t="n">
        <x:v>622.5257905252788</x:v>
      </x:c>
      <x:c r="R76" s="24" t="n">
        <x:v>618.5660940288034</x:v>
      </x:c>
      <x:c r="S76" s="24" t="n">
        <x:v>610.7377326527181</x:v>
      </x:c>
      <x:c r="T76" s="24" t="n">
        <x:v>622.4942362702535</x:v>
      </x:c>
      <x:c r="U76" s="24" t="n">
        <x:v>618.1930537019695</x:v>
      </x:c>
      <x:c r="V76" s="24" t="n">
        <x:v>633.2596742782364</x:v>
      </x:c>
      <x:c r="W76" s="24" t="n">
        <x:v>626.5612090170213</x:v>
      </x:c>
      <x:c r="X76" s="24" t="n">
        <x:v>615.2237670316842</x:v>
      </x:c>
      <x:c r="Y76" s="24" t="n">
        <x:v>622.8945775983866</x:v>
      </x:c>
      <x:c r="Z76" s="24" t="n">
        <x:v>624.7164130449044</x:v>
      </x:c>
      <x:c r="AA76" s="24" t="n">
        <x:v>638.0168555088799</x:v>
      </x:c>
      <x:c r="AB76" s="24" t="n">
        <x:v>619.6795806355879</x:v>
      </x:c>
      <x:c r="AC76" s="24" t="n">
        <x:v>633.6741163415123</x:v>
      </x:c>
      <x:c r="AD76" s="24" t="n">
        <x:v>639.9527899793577</x:v>
      </x:c>
      <x:c r="AE76" s="24" t="n">
        <x:v>631.663997288878</x:v>
      </x:c>
      <x:c r="AF76" s="24" t="n">
        <x:v>602.0723088734984</x:v>
      </x:c>
      <x:c r="AG76" s="24" t="n">
        <x:v>594.8266201270878</x:v>
      </x:c>
      <x:c r="AH76" s="24" t="n">
        <x:v>945.0003697819659</x:v>
      </x:c>
      <x:c r="AI76" s="24" t="n">
        <x:v>1368.5970442024657</x:v>
      </x:c>
      <x:c r="AJ76" s="24" t="n">
        <x:v>0</x:v>
      </x:c>
      <x:c r="AK76" s="24" t="n">
        <x:v>0</x:v>
      </x:c>
      <x:c r="AL76" s="24" t="n">
        <x:v>0</x:v>
      </x:c>
      <x:c r="AM76" s="24" t="n">
        <x:v>0</x:v>
      </x:c>
      <x:c r="AN76" s="24" t="n">
        <x:v>0</x:v>
      </x:c>
      <x:c r="AO76" s="24" t="n">
        <x:v>0</x:v>
      </x:c>
      <x:c r="AP76" s="24" t="n">
        <x:v>0</x:v>
      </x:c>
      <x:c r="AQ76" s="24" t="n">
        <x:v>0</x:v>
      </x:c>
      <x:c r="AR76" s="24" t="n">
        <x:v>0</x:v>
      </x:c>
      <x:c r="AS76" s="24" t="n">
        <x:v>0</x:v>
      </x:c>
      <x:c r="AT76" s="24" t="n">
        <x:v>0</x:v>
      </x:c>
      <x:c r="AU76" s="24" t="n">
        <x:v>0</x:v>
      </x:c>
      <x:c r="AV76" s="24" t="n">
        <x:v>0</x:v>
      </x:c>
      <x:c r="AW76" s="24" t="n">
        <x:v>0</x:v>
      </x:c>
      <x:c r="AX76" s="24" t="n">
        <x:v>0</x:v>
      </x:c>
      <x:c r="AY76" s="24" t="n">
        <x:v>0</x:v>
      </x:c>
      <x:c r="AZ76" s="24" t="n">
        <x:v>0</x:v>
      </x:c>
      <x:c r="BA76" s="24" t="n">
        <x:v>0</x:v>
      </x:c>
      <x:c r="BB76" s="24" t="n">
        <x:v>0</x:v>
      </x:c>
      <x:c r="BC76" s="24" t="n">
        <x:v>0</x:v>
      </x:c>
      <x:c r="BD76" s="24" t="n">
        <x:v>0</x:v>
      </x:c>
      <x:c r="BE76" s="24" t="n">
        <x:v>0</x:v>
      </x:c>
      <x:c r="BF76" s="24" t="n">
        <x:v>0</x:v>
      </x:c>
      <x:c r="BG76" s="24" t="n">
        <x:v>0</x:v>
      </x:c>
      <x:c r="BH76" s="24" t="n">
        <x:v>0</x:v>
      </x:c>
      <x:c r="BI76" s="24" t="n">
        <x:v>0</x:v>
      </x:c>
      <x:c r="BJ76" s="24" t="n">
        <x:v>0</x:v>
      </x:c>
      <x:c r="BK76" s="24" t="n">
        <x:v>0</x:v>
      </x:c>
      <x:c r="BL76" s="24" t="n">
        <x:v>0</x:v>
      </x:c>
      <x:c r="BM76" s="24" t="n">
        <x:v>0</x:v>
      </x:c>
      <x:c r="BN76" s="24" t="n">
        <x:v>0</x:v>
      </x:c>
      <x:c r="BO76" s="24" t="n">
        <x:v>0</x:v>
      </x:c>
      <x:c r="BP76" s="24" t="n">
        <x:v>471.7756243009017</x:v>
      </x:c>
      <x:c r="BQ76" s="24" t="n">
        <x:v>0</x:v>
      </x:c>
      <x:c r="BR76" s="24" t="n">
        <x:v>238.98398678612915</x:v>
      </x:c>
      <x:c r="BS76" s="24" t="n">
        <x:v>463.0155359813927</x:v>
      </x:c>
      <x:c r="BT76" s="24" t="n">
        <x:v>478.69135508256267</x:v>
      </x:c>
      <x:c r="BU76" s="24" t="n">
        <x:v>468.81327091742213</x:v>
      </x:c>
      <x:c r="BV76" s="24" t="n">
        <x:v>551.0743448206229</x:v>
      </x:c>
      <x:c r="BW76" s="24" t="n">
        <x:v>477.9335295135043</x:v>
      </x:c>
      <x:c r="BX76" s="24" t="n">
        <x:v>446.8868197777963</x:v>
      </x:c>
      <x:c r="BY76" s="24" t="n">
        <x:v>413.0636016671905</x:v>
      </x:c>
      <x:c r="BZ76" s="24" t="n">
        <x:v>0</x:v>
      </x:c>
      <x:c r="CA76" s="24" t="n">
        <x:v>0</x:v>
      </x:c>
      <x:c r="CB76" s="24" t="n">
        <x:v>0</x:v>
      </x:c>
      <x:c r="CC76" s="24" t="n">
        <x:v>0</x:v>
      </x:c>
      <x:c r="CD76" s="24" t="n">
        <x:v>0</x:v>
      </x:c>
      <x:c r="CE76" s="24" t="n">
        <x:v>0</x:v>
      </x:c>
      <x:c r="CF76" s="24" t="n">
        <x:v>0</x:v>
      </x:c>
      <x:c r="CG76" s="24" t="n">
        <x:v>0</x:v>
      </x:c>
      <x:c r="CH76" s="24" t="n">
        <x:v>0</x:v>
      </x:c>
      <x:c r="CI76" s="24" t="n">
        <x:v>0</x:v>
      </x:c>
      <x:c r="CJ76" s="24" t="n">
        <x:v>0</x:v>
      </x:c>
      <x:c r="CK76" s="24" t="n">
        <x:v>0</x:v>
      </x:c>
      <x:c r="CL76" s="24" t="n">
        <x:v>0</x:v>
      </x:c>
      <x:c r="CM76" s="24" t="n">
        <x:v>107.68519436486606</x:v>
      </x:c>
      <x:c r="CN76" s="24" t="n">
        <x:v>138.57666901052212</x:v>
      </x:c>
      <x:c r="CO76" s="24" t="n">
        <x:v>115.85116129509078</x:v>
      </x:c>
      <x:c r="CP76" s="24" t="n">
        <x:v>200.9818201468911</x:v>
      </x:c>
      <x:c r="CQ76" s="24" t="n">
        <x:v>238.50783612652077</x:v>
      </x:c>
      <x:c r="CR76" s="24" t="n">
        <x:v>300.7917518990961</x:v>
      </x:c>
      <x:c r="CS76" s="24" t="n">
        <x:v>379.27555688134805</x:v>
      </x:c>
      <x:c r="CT76" s="24" t="n">
        <x:v>420.88272464937097</x:v>
      </x:c>
      <x:c r="CU76" s="24" t="n">
        <x:v>460.4604486786386</x:v>
      </x:c>
      <x:c r="CV76" s="24" t="n">
        <x:v>506.1683007439786</x:v>
      </x:c>
      <x:c r="CW76" s="24" t="n">
        <x:v>524.977200225653</x:v>
      </x:c>
      <x:c r="CX76" s="24" t="n">
        <x:v>544.4326088311077</x:v>
      </x:c>
      <x:c r="CY76" s="24" t="n">
        <x:v>615.4600240804175</x:v>
      </x:c>
      <x:c r="CZ76" s="24" t="n">
        <x:v>656.768467377596</x:v>
      </x:c>
      <x:c r="DA76" s="24" t="n">
        <x:v>715.643459332346</x:v>
      </x:c>
      <x:c r="DB76" s="24" t="n">
        <x:v>790.1158622720113</x:v>
      </x:c>
      <x:c r="DC76" s="24" t="n">
        <x:v>889.1478605016086</x:v>
      </x:c>
      <x:c r="DD76" s="24" t="n">
        <x:v>795.8820588490433</x:v>
      </x:c>
      <x:c r="DE76" s="24" t="n">
        <x:v>584.6570979028303</x:v>
      </x:c>
      <x:c r="DF76" s="24" t="n">
        <x:v>642.3880553583015</x:v>
      </x:c>
      <x:c r="DG76" s="24" t="n">
        <x:v>677.6670789744225</x:v>
      </x:c>
      <x:c r="DH76" s="24" t="n">
        <x:v>674.2925333902436</x:v>
      </x:c>
      <x:c r="DI76" s="24" t="n">
        <x:v>662.9523266516777</x:v>
      </x:c>
      <x:c r="DJ76" s="24" t="n">
        <x:v>132.67366965422218</x:v>
      </x:c>
      <x:c r="DK76" s="24" t="n">
        <x:v>0</x:v>
      </x:c>
      <x:c r="DL76" s="24" t="n">
        <x:v>0</x:v>
      </x:c>
      <x:c r="DM76" s="24" t="n">
        <x:v>0</x:v>
      </x:c>
      <x:c r="DN76" s="24" t="n">
        <x:v>0</x:v>
      </x:c>
      <x:c r="DO76" s="24" t="n">
        <x:v>0</x:v>
      </x:c>
      <x:c r="DP76" s="24" t="n">
        <x:v>0</x:v>
      </x:c>
      <x:c r="DQ76" s="24" t="n">
        <x:v>0</x:v>
      </x:c>
      <x:c r="DR76" s="24" t="n">
        <x:v>0</x:v>
      </x:c>
      <x:c r="DS76" s="24" t="n">
        <x:v>0</x:v>
      </x:c>
      <x:c r="DT76" s="24" t="n">
        <x:v>0</x:v>
      </x:c>
      <x:c r="DU76" s="24" t="n">
        <x:v>0</x:v>
      </x:c>
      <x:c r="DV76" s="24" t="n">
        <x:v>723.7852118793621</x:v>
      </x:c>
      <x:c r="DW76" s="24" t="n">
        <x:v>747.4812026536325</x:v>
      </x:c>
      <x:c r="DX76" s="24" t="n">
        <x:v>747.258584141945</x:v>
      </x:c>
      <x:c r="DY76" s="24" t="n">
        <x:v>713.7035319802962</x:v>
      </x:c>
      <x:c r="DZ76" s="24" t="n">
        <x:v>717.5597406421591</x:v>
      </x:c>
      <x:c r="EA76" s="24" t="n">
        <x:v>736.5251292177821</x:v>
      </x:c>
      <x:c r="EB76" s="24" t="n">
        <x:v>703.1573713988687</x:v>
      </x:c>
      <x:c r="EC76" s="24" t="n">
        <x:v>586.3174858687295</x:v>
      </x:c>
      <x:c r="ED76" s="24" t="n">
        <x:v>600.13086043476</x:v>
      </x:c>
      <x:c r="EE76" s="24" t="n">
        <x:v>539.151349944206</x:v>
      </x:c>
      <x:c r="EF76" s="24" t="n">
        <x:v>548.6281702905178</x:v>
      </x:c>
      <x:c r="EG76" s="24" t="n">
        <x:v>550.2547322796049</x:v>
      </x:c>
      <x:c r="EH76" s="24" t="n">
        <x:v>537.9172312676474</x:v>
      </x:c>
      <x:c r="EI76" s="24" t="n">
        <x:v>523.3961326268062</x:v>
      </x:c>
      <x:c r="EJ76" s="24" t="n">
        <x:v>537.9085341229032</x:v>
      </x:c>
      <x:c r="EK76" s="24" t="n">
        <x:v>548.9548160665535</x:v>
      </x:c>
      <x:c r="EL76" s="24" t="n">
        <x:v>556.3559310864327</x:v>
      </x:c>
      <x:c r="EM76" s="24" t="n">
        <x:v>553.4540329574578</x:v>
      </x:c>
      <x:c r="EN76" s="24" t="n">
        <x:v>550.7540315598642</x:v>
      </x:c>
      <x:c r="EO76" s="24" t="n">
        <x:v>545.4675152329813</x:v>
      </x:c>
      <x:c r="EP76" s="25" t="n">
        <x:f>SUM(B76:EO76)</x:f>
        <x:v>57350.32198759104</x:v>
      </x:c>
      <x:c r="EQ76" s="27" t="n">
        <x:v>36182.27744251727</x:v>
      </x:c>
    </x:row>
    <x:row r="77" ht="14" customHeight="1">
      <x:c r="A77" s="21" t="n">
        <x:v>45764</x:v>
      </x:c>
      <x:c r="B77" s="24" t="n">
        <x:v>1364.947920198991</x:v>
      </x:c>
      <x:c r="C77" s="24" t="n">
        <x:v>1393.867417354952</x:v>
      </x:c>
      <x:c r="D77" s="24" t="n">
        <x:v>1398.3091506326102</x:v>
      </x:c>
      <x:c r="E77" s="24" t="n">
        <x:v>1400.8782426073599</x:v>
      </x:c>
      <x:c r="F77" s="24" t="n">
        <x:v>1391.524637381349</x:v>
      </x:c>
      <x:c r="G77" s="24" t="n">
        <x:v>1386.2961350116095</x:v>
      </x:c>
      <x:c r="H77" s="24" t="n">
        <x:v>1288.361307413276</x:v>
      </x:c>
      <x:c r="I77" s="24" t="n">
        <x:v>1272.4169242688276</x:v>
      </x:c>
      <x:c r="J77" s="24" t="n">
        <x:v>1268.985135999878</x:v>
      </x:c>
      <x:c r="K77" s="24" t="n">
        <x:v>664.163115993981</x:v>
      </x:c>
      <x:c r="L77" s="24" t="n">
        <x:v>635.7180194253087</x:v>
      </x:c>
      <x:c r="M77" s="24" t="n">
        <x:v>631.3631688265133</x:v>
      </x:c>
      <x:c r="N77" s="24" t="n">
        <x:v>619.3244790486053</x:v>
      </x:c>
      <x:c r="O77" s="24" t="n">
        <x:v>599.0236210078541</x:v>
      </x:c>
      <x:c r="P77" s="24" t="n">
        <x:v>592.5611219231007</x:v>
      </x:c>
      <x:c r="Q77" s="24" t="n">
        <x:v>620.655971383443</x:v>
      </x:c>
      <x:c r="R77" s="24" t="n">
        <x:v>631.5568536274258</x:v>
      </x:c>
      <x:c r="S77" s="24" t="n">
        <x:v>603.6776615097652</x:v>
      </x:c>
      <x:c r="T77" s="24" t="n">
        <x:v>622.440487922895</x:v>
      </x:c>
      <x:c r="U77" s="24" t="n">
        <x:v>654.5189031881234</x:v>
      </x:c>
      <x:c r="V77" s="24" t="n">
        <x:v>642.2209564484456</x:v>
      </x:c>
      <x:c r="W77" s="24" t="n">
        <x:v>644.7759936420498</x:v>
      </x:c>
      <x:c r="X77" s="24" t="n">
        <x:v>640.8355138970753</x:v>
      </x:c>
      <x:c r="Y77" s="24" t="n">
        <x:v>623.4199884229839</x:v>
      </x:c>
      <x:c r="Z77" s="24" t="n">
        <x:v>618.0101402151377</x:v>
      </x:c>
      <x:c r="AA77" s="24" t="n">
        <x:v>629.2769016745929</x:v>
      </x:c>
      <x:c r="AB77" s="24" t="n">
        <x:v>634.3102125882681</x:v>
      </x:c>
      <x:c r="AC77" s="24" t="n">
        <x:v>642.3490876843531</x:v>
      </x:c>
      <x:c r="AD77" s="24" t="n">
        <x:v>652.2569357752584</x:v>
      </x:c>
      <x:c r="AE77" s="24" t="n">
        <x:v>649.6921416179872</x:v>
      </x:c>
      <x:c r="AF77" s="24" t="n">
        <x:v>649.3770220090204</x:v>
      </x:c>
      <x:c r="AG77" s="24" t="n">
        <x:v>644.4218912025771</x:v>
      </x:c>
      <x:c r="AH77" s="24" t="n">
        <x:v>628.1408751633188</x:v>
      </x:c>
      <x:c r="AI77" s="24" t="n">
        <x:v>1338.412824500472</x:v>
      </x:c>
      <x:c r="AJ77" s="24" t="n">
        <x:v>0</x:v>
      </x:c>
      <x:c r="AK77" s="24" t="n">
        <x:v>0</x:v>
      </x:c>
      <x:c r="AL77" s="24" t="n">
        <x:v>0</x:v>
      </x:c>
      <x:c r="AM77" s="24" t="n">
        <x:v>0</x:v>
      </x:c>
      <x:c r="AN77" s="24" t="n">
        <x:v>0</x:v>
      </x:c>
      <x:c r="AO77" s="24" t="n">
        <x:v>0</x:v>
      </x:c>
      <x:c r="AP77" s="24" t="n">
        <x:v>0</x:v>
      </x:c>
      <x:c r="AQ77" s="24" t="n">
        <x:v>0</x:v>
      </x:c>
      <x:c r="AR77" s="24" t="n">
        <x:v>0</x:v>
      </x:c>
      <x:c r="AS77" s="24" t="n">
        <x:v>0</x:v>
      </x:c>
      <x:c r="AT77" s="24" t="n">
        <x:v>224.5652527666197</x:v>
      </x:c>
      <x:c r="AU77" s="24" t="n">
        <x:v>173.41972978037603</x:v>
      </x:c>
      <x:c r="AV77" s="24" t="n">
        <x:v>0</x:v>
      </x:c>
      <x:c r="AW77" s="24" t="n">
        <x:v>0</x:v>
      </x:c>
      <x:c r="AX77" s="24" t="n">
        <x:v>0</x:v>
      </x:c>
      <x:c r="AY77" s="24" t="n">
        <x:v>0</x:v>
      </x:c>
      <x:c r="AZ77" s="24" t="n">
        <x:v>0</x:v>
      </x:c>
      <x:c r="BA77" s="24" t="n">
        <x:v>0</x:v>
      </x:c>
      <x:c r="BB77" s="24" t="n">
        <x:v>0</x:v>
      </x:c>
      <x:c r="BC77" s="24" t="n">
        <x:v>0</x:v>
      </x:c>
      <x:c r="BD77" s="24" t="n">
        <x:v>0</x:v>
      </x:c>
      <x:c r="BE77" s="24" t="n">
        <x:v>0</x:v>
      </x:c>
      <x:c r="BF77" s="24" t="n">
        <x:v>0</x:v>
      </x:c>
      <x:c r="BG77" s="24" t="n">
        <x:v>0</x:v>
      </x:c>
      <x:c r="BH77" s="24" t="n">
        <x:v>0</x:v>
      </x:c>
      <x:c r="BI77" s="24" t="n">
        <x:v>0</x:v>
      </x:c>
      <x:c r="BJ77" s="24" t="n">
        <x:v>0</x:v>
      </x:c>
      <x:c r="BK77" s="24" t="n">
        <x:v>0</x:v>
      </x:c>
      <x:c r="BL77" s="24" t="n">
        <x:v>0</x:v>
      </x:c>
      <x:c r="BM77" s="24" t="n">
        <x:v>0</x:v>
      </x:c>
      <x:c r="BN77" s="24" t="n">
        <x:v>0</x:v>
      </x:c>
      <x:c r="BO77" s="24" t="n">
        <x:v>0</x:v>
      </x:c>
      <x:c r="BP77" s="24" t="n">
        <x:v>43.04136853475666</x:v>
      </x:c>
      <x:c r="BQ77" s="24" t="n">
        <x:v>0</x:v>
      </x:c>
      <x:c r="BR77" s="24" t="n">
        <x:v>0</x:v>
      </x:c>
      <x:c r="BS77" s="24" t="n">
        <x:v>0</x:v>
      </x:c>
      <x:c r="BT77" s="24" t="n">
        <x:v>299.40732857972716</x:v>
      </x:c>
      <x:c r="BU77" s="24" t="n">
        <x:v>422.7871723987</x:v>
      </x:c>
      <x:c r="BV77" s="24" t="n">
        <x:v>53.532929393122814</x:v>
      </x:c>
      <x:c r="BW77" s="24" t="n">
        <x:v>0</x:v>
      </x:c>
      <x:c r="BX77" s="24" t="n">
        <x:v>31.087122534577873</x:v>
      </x:c>
      <x:c r="BY77" s="24" t="n">
        <x:v>379.07885549191434</x:v>
      </x:c>
      <x:c r="BZ77" s="24" t="n">
        <x:v>0</x:v>
      </x:c>
      <x:c r="CA77" s="24" t="n">
        <x:v>0</x:v>
      </x:c>
      <x:c r="CB77" s="24" t="n">
        <x:v>0</x:v>
      </x:c>
      <x:c r="CC77" s="24" t="n">
        <x:v>0</x:v>
      </x:c>
      <x:c r="CD77" s="24" t="n">
        <x:v>0</x:v>
      </x:c>
      <x:c r="CE77" s="24" t="n">
        <x:v>0</x:v>
      </x:c>
      <x:c r="CF77" s="24" t="n">
        <x:v>0</x:v>
      </x:c>
      <x:c r="CG77" s="24" t="n">
        <x:v>0</x:v>
      </x:c>
      <x:c r="CH77" s="24" t="n">
        <x:v>0</x:v>
      </x:c>
      <x:c r="CI77" s="24" t="n">
        <x:v>0</x:v>
      </x:c>
      <x:c r="CJ77" s="24" t="n">
        <x:v>0</x:v>
      </x:c>
      <x:c r="CK77" s="24" t="n">
        <x:v>0</x:v>
      </x:c>
      <x:c r="CL77" s="24" t="n">
        <x:v>0</x:v>
      </x:c>
      <x:c r="CM77" s="24" t="n">
        <x:v>121.89604435157769</x:v>
      </x:c>
      <x:c r="CN77" s="24" t="n">
        <x:v>172.29381864025038</x:v>
      </x:c>
      <x:c r="CO77" s="24" t="n">
        <x:v>229.04520351922497</x:v>
      </x:c>
      <x:c r="CP77" s="24" t="n">
        <x:v>284.3036254291521</x:v>
      </x:c>
      <x:c r="CQ77" s="24" t="n">
        <x:v>271.9581403374347</x:v>
      </x:c>
      <x:c r="CR77" s="24" t="n">
        <x:v>336.3541039652934</x:v>
      </x:c>
      <x:c r="CS77" s="24" t="n">
        <x:v>404.1719443330302</x:v>
      </x:c>
      <x:c r="CT77" s="24" t="n">
        <x:v>503.22916235592373</x:v>
      </x:c>
      <x:c r="CU77" s="24" t="n">
        <x:v>532.7453216408967</x:v>
      </x:c>
      <x:c r="CV77" s="24" t="n">
        <x:v>551.5653755224424</x:v>
      </x:c>
      <x:c r="CW77" s="24" t="n">
        <x:v>569.5181392113725</x:v>
      </x:c>
      <x:c r="CX77" s="24" t="n">
        <x:v>615.7865397622256</x:v>
      </x:c>
      <x:c r="CY77" s="24" t="n">
        <x:v>663.3643897290062</x:v>
      </x:c>
      <x:c r="CZ77" s="24" t="n">
        <x:v>718.6460877432203</x:v>
      </x:c>
      <x:c r="DA77" s="24" t="n">
        <x:v>794.703468619753</x:v>
      </x:c>
      <x:c r="DB77" s="24" t="n">
        <x:v>825.0636021818641</x:v>
      </x:c>
      <x:c r="DC77" s="24" t="n">
        <x:v>896.5100764475219</x:v>
      </x:c>
      <x:c r="DD77" s="24" t="n">
        <x:v>812.3770484926458</x:v>
      </x:c>
      <x:c r="DE77" s="24" t="n">
        <x:v>608.3192972821383</x:v>
      </x:c>
      <x:c r="DF77" s="24" t="n">
        <x:v>636.275355147107</x:v>
      </x:c>
      <x:c r="DG77" s="24" t="n">
        <x:v>674.195361829301</x:v>
      </x:c>
      <x:c r="DH77" s="24" t="n">
        <x:v>630.441061859087</x:v>
      </x:c>
      <x:c r="DI77" s="24" t="n">
        <x:v>650.0859102724207</x:v>
      </x:c>
      <x:c r="DJ77" s="24" t="n">
        <x:v>0</x:v>
      </x:c>
      <x:c r="DK77" s="24" t="n">
        <x:v>0</x:v>
      </x:c>
      <x:c r="DL77" s="24" t="n">
        <x:v>0</x:v>
      </x:c>
      <x:c r="DM77" s="24" t="n">
        <x:v>0</x:v>
      </x:c>
      <x:c r="DN77" s="24" t="n">
        <x:v>0</x:v>
      </x:c>
      <x:c r="DO77" s="24" t="n">
        <x:v>0</x:v>
      </x:c>
      <x:c r="DP77" s="24" t="n">
        <x:v>0</x:v>
      </x:c>
      <x:c r="DQ77" s="24" t="n">
        <x:v>0</x:v>
      </x:c>
      <x:c r="DR77" s="24" t="n">
        <x:v>0</x:v>
      </x:c>
      <x:c r="DS77" s="24" t="n">
        <x:v>0</x:v>
      </x:c>
      <x:c r="DT77" s="24" t="n">
        <x:v>0</x:v>
      </x:c>
      <x:c r="DU77" s="24" t="n">
        <x:v>0</x:v>
      </x:c>
      <x:c r="DV77" s="24" t="n">
        <x:v>715.0527124888945</x:v>
      </x:c>
      <x:c r="DW77" s="24" t="n">
        <x:v>726.800253183671</x:v>
      </x:c>
      <x:c r="DX77" s="24" t="n">
        <x:v>753.0603820662557</x:v>
      </x:c>
      <x:c r="DY77" s="24" t="n">
        <x:v>726.6335117137111</x:v>
      </x:c>
      <x:c r="DZ77" s="24" t="n">
        <x:v>732.5112751963895</x:v>
      </x:c>
      <x:c r="EA77" s="24" t="n">
        <x:v>756.0117012101404</x:v>
      </x:c>
      <x:c r="EB77" s="24" t="n">
        <x:v>699.3407340120278</x:v>
      </x:c>
      <x:c r="EC77" s="24" t="n">
        <x:v>568.7659212319812</x:v>
      </x:c>
      <x:c r="ED77" s="24" t="n">
        <x:v>616.7572058786214</x:v>
      </x:c>
      <x:c r="EE77" s="24" t="n">
        <x:v>570.330234897059</x:v>
      </x:c>
      <x:c r="EF77" s="24" t="n">
        <x:v>564.5297336149988</x:v>
      </x:c>
      <x:c r="EG77" s="24" t="n">
        <x:v>547.6698819420932</x:v>
      </x:c>
      <x:c r="EH77" s="24" t="n">
        <x:v>538.1052169190926</x:v>
      </x:c>
      <x:c r="EI77" s="24" t="n">
        <x:v>542.7539765307479</x:v>
      </x:c>
      <x:c r="EJ77" s="24" t="n">
        <x:v>570.1295221621816</x:v>
      </x:c>
      <x:c r="EK77" s="24" t="n">
        <x:v>561.693547470836</x:v>
      </x:c>
      <x:c r="EL77" s="24" t="n">
        <x:v>565.0287950295864</x:v>
      </x:c>
      <x:c r="EM77" s="24" t="n">
        <x:v>569.7148282665255</x:v>
      </x:c>
      <x:c r="EN77" s="24" t="n">
        <x:v>433.8211840361828</x:v>
      </x:c>
      <x:c r="EO77" s="24" t="n">
        <x:v>402.21354886315515</x:v>
      </x:c>
      <x:c r="EP77" s="25" t="n">
        <x:f>SUM(B77:EO77)</x:f>
        <x:v>54968.783764434236</x:v>
      </x:c>
      <x:c r="EQ77" s="27" t="n">
        <x:v>34207.5367676448</x:v>
      </x:c>
    </x:row>
    <x:row r="78" ht="14" customHeight="1">
      <x:c r="A78" s="21" t="n">
        <x:v>45765</x:v>
      </x:c>
      <x:c r="B78" s="24" t="n">
        <x:v>583.6549726027652</x:v>
      </x:c>
      <x:c r="C78" s="24" t="n">
        <x:v>591.9306306344058</x:v>
      </x:c>
      <x:c r="D78" s="24" t="n">
        <x:v>570.9675377728013</x:v>
      </x:c>
      <x:c r="E78" s="24" t="n">
        <x:v>546.1260068186532</x:v>
      </x:c>
      <x:c r="F78" s="24" t="n">
        <x:v>534.131004617842</x:v>
      </x:c>
      <x:c r="G78" s="24" t="n">
        <x:v>487.4924948674877</x:v>
      </x:c>
      <x:c r="H78" s="24" t="n">
        <x:v>442.4291482544081</x:v>
      </x:c>
      <x:c r="I78" s="24" t="n">
        <x:v>445.3441946970959</x:v>
      </x:c>
      <x:c r="J78" s="24" t="n">
        <x:v>466.47845808734917</x:v>
      </x:c>
      <x:c r="K78" s="24" t="n">
        <x:v>475.7796440327941</x:v>
      </x:c>
      <x:c r="L78" s="24" t="n">
        <x:v>482.9047334597789</x:v>
      </x:c>
      <x:c r="M78" s="24" t="n">
        <x:v>480.66806142139444</x:v>
      </x:c>
      <x:c r="N78" s="24" t="n">
        <x:v>455.77501463373994</x:v>
      </x:c>
      <x:c r="O78" s="24" t="n">
        <x:v>445.81632852582425</x:v>
      </x:c>
      <x:c r="P78" s="24" t="n">
        <x:v>428.67612514407074</x:v>
      </x:c>
      <x:c r="Q78" s="24" t="n">
        <x:v>453.17388631763913</x:v>
      </x:c>
      <x:c r="R78" s="24" t="n">
        <x:v>460.2496171154294</x:v>
      </x:c>
      <x:c r="S78" s="24" t="n">
        <x:v>467.72507101961156</x:v>
      </x:c>
      <x:c r="T78" s="24" t="n">
        <x:v>492.8571712743424</x:v>
      </x:c>
      <x:c r="U78" s="24" t="n">
        <x:v>467.19662734917296</x:v>
      </x:c>
      <x:c r="V78" s="24" t="n">
        <x:v>450.9650648023696</x:v>
      </x:c>
      <x:c r="W78" s="24" t="n">
        <x:v>478.18482098281936</x:v>
      </x:c>
      <x:c r="X78" s="24" t="n">
        <x:v>509.9024153518185</x:v>
      </x:c>
      <x:c r="Y78" s="24" t="n">
        <x:v>507.38259553174277</x:v>
      </x:c>
      <x:c r="Z78" s="24" t="n">
        <x:v>480.96518523696466</x:v>
      </x:c>
      <x:c r="AA78" s="24" t="n">
        <x:v>453.2614945423364</x:v>
      </x:c>
      <x:c r="AB78" s="24" t="n">
        <x:v>466.4299887897003</x:v>
      </x:c>
      <x:c r="AC78" s="24" t="n">
        <x:v>444.9507646220243</x:v>
      </x:c>
      <x:c r="AD78" s="24" t="n">
        <x:v>450.76823245610524</x:v>
      </x:c>
      <x:c r="AE78" s="24" t="n">
        <x:v>466.6410139873879</x:v>
      </x:c>
      <x:c r="AF78" s="24" t="n">
        <x:v>474.39999046546797</x:v>
      </x:c>
      <x:c r="AG78" s="24" t="n">
        <x:v>481.3978247995688</x:v>
      </x:c>
      <x:c r="AH78" s="24" t="n">
        <x:v>480.07613709466017</x:v>
      </x:c>
      <x:c r="AI78" s="24" t="n">
        <x:v>1226.9875911024676</x:v>
      </x:c>
      <x:c r="AJ78" s="24" t="n">
        <x:v>0</x:v>
      </x:c>
      <x:c r="AK78" s="24" t="n">
        <x:v>0</x:v>
      </x:c>
      <x:c r="AL78" s="24" t="n">
        <x:v>0</x:v>
      </x:c>
      <x:c r="AM78" s="24" t="n">
        <x:v>0</x:v>
      </x:c>
      <x:c r="AN78" s="24" t="n">
        <x:v>0</x:v>
      </x:c>
      <x:c r="AO78" s="24" t="n">
        <x:v>20.64722313692694</x:v>
      </x:c>
      <x:c r="AP78" s="24" t="n">
        <x:v>118.14919617006147</x:v>
      </x:c>
      <x:c r="AQ78" s="24" t="n">
        <x:v>120.95197977066466</x:v>
      </x:c>
      <x:c r="AR78" s="24" t="n">
        <x:v>95.78122738957359</x:v>
      </x:c>
      <x:c r="AS78" s="24" t="n">
        <x:v>16.677781421589998</x:v>
      </x:c>
      <x:c r="AT78" s="24" t="n">
        <x:v>0</x:v>
      </x:c>
      <x:c r="AU78" s="24" t="n">
        <x:v>0</x:v>
      </x:c>
      <x:c r="AV78" s="24" t="n">
        <x:v>0</x:v>
      </x:c>
      <x:c r="AW78" s="24" t="n">
        <x:v>0</x:v>
      </x:c>
      <x:c r="AX78" s="24" t="n">
        <x:v>0</x:v>
      </x:c>
      <x:c r="AY78" s="24" t="n">
        <x:v>0</x:v>
      </x:c>
      <x:c r="AZ78" s="24" t="n">
        <x:v>0</x:v>
      </x:c>
      <x:c r="BA78" s="24" t="n">
        <x:v>0</x:v>
      </x:c>
      <x:c r="BB78" s="24" t="n">
        <x:v>0</x:v>
      </x:c>
      <x:c r="BC78" s="24" t="n">
        <x:v>0</x:v>
      </x:c>
      <x:c r="BD78" s="24" t="n">
        <x:v>0</x:v>
      </x:c>
      <x:c r="BE78" s="24" t="n">
        <x:v>0</x:v>
      </x:c>
      <x:c r="BF78" s="24" t="n">
        <x:v>0</x:v>
      </x:c>
      <x:c r="BG78" s="24" t="n">
        <x:v>0</x:v>
      </x:c>
      <x:c r="BH78" s="24" t="n">
        <x:v>0</x:v>
      </x:c>
      <x:c r="BI78" s="24" t="n">
        <x:v>0</x:v>
      </x:c>
      <x:c r="BJ78" s="24" t="n">
        <x:v>0</x:v>
      </x:c>
      <x:c r="BK78" s="24" t="n">
        <x:v>0</x:v>
      </x:c>
      <x:c r="BL78" s="24" t="n">
        <x:v>0</x:v>
      </x:c>
      <x:c r="BM78" s="24" t="n">
        <x:v>0</x:v>
      </x:c>
      <x:c r="BN78" s="24" t="n">
        <x:v>0</x:v>
      </x:c>
      <x:c r="BO78" s="24" t="n">
        <x:v>0</x:v>
      </x:c>
      <x:c r="BP78" s="24" t="n">
        <x:v>0</x:v>
      </x:c>
      <x:c r="BQ78" s="24" t="n">
        <x:v>0</x:v>
      </x:c>
      <x:c r="BR78" s="24" t="n">
        <x:v>0</x:v>
      </x:c>
      <x:c r="BS78" s="24" t="n">
        <x:v>0</x:v>
      </x:c>
      <x:c r="BT78" s="24" t="n">
        <x:v>0</x:v>
      </x:c>
      <x:c r="BU78" s="24" t="n">
        <x:v>0</x:v>
      </x:c>
      <x:c r="BV78" s="24" t="n">
        <x:v>0</x:v>
      </x:c>
      <x:c r="BW78" s="24" t="n">
        <x:v>0</x:v>
      </x:c>
      <x:c r="BX78" s="24" t="n">
        <x:v>0</x:v>
      </x:c>
      <x:c r="BY78" s="24" t="n">
        <x:v>0</x:v>
      </x:c>
      <x:c r="BZ78" s="24" t="n">
        <x:v>0</x:v>
      </x:c>
      <x:c r="CA78" s="24" t="n">
        <x:v>0</x:v>
      </x:c>
      <x:c r="CB78" s="24" t="n">
        <x:v>0</x:v>
      </x:c>
      <x:c r="CC78" s="24" t="n">
        <x:v>0</x:v>
      </x:c>
      <x:c r="CD78" s="24" t="n">
        <x:v>0</x:v>
      </x:c>
      <x:c r="CE78" s="24" t="n">
        <x:v>0</x:v>
      </x:c>
      <x:c r="CF78" s="24" t="n">
        <x:v>0</x:v>
      </x:c>
      <x:c r="CG78" s="24" t="n">
        <x:v>0</x:v>
      </x:c>
      <x:c r="CH78" s="24" t="n">
        <x:v>0</x:v>
      </x:c>
      <x:c r="CI78" s="24" t="n">
        <x:v>0</x:v>
      </x:c>
      <x:c r="CJ78" s="24" t="n">
        <x:v>0</x:v>
      </x:c>
      <x:c r="CK78" s="24" t="n">
        <x:v>0</x:v>
      </x:c>
      <x:c r="CL78" s="24" t="n">
        <x:v>0</x:v>
      </x:c>
      <x:c r="CM78" s="24" t="n">
        <x:v>0</x:v>
      </x:c>
      <x:c r="CN78" s="24" t="n">
        <x:v>0</x:v>
      </x:c>
      <x:c r="CO78" s="24" t="n">
        <x:v>0</x:v>
      </x:c>
      <x:c r="CP78" s="24" t="n">
        <x:v>0</x:v>
      </x:c>
      <x:c r="CQ78" s="24" t="n">
        <x:v>0</x:v>
      </x:c>
      <x:c r="CR78" s="24" t="n">
        <x:v>0</x:v>
      </x:c>
      <x:c r="CS78" s="24" t="n">
        <x:v>0</x:v>
      </x:c>
      <x:c r="CT78" s="24" t="n">
        <x:v>0</x:v>
      </x:c>
      <x:c r="CU78" s="24" t="n">
        <x:v>0</x:v>
      </x:c>
      <x:c r="CV78" s="24" t="n">
        <x:v>0</x:v>
      </x:c>
      <x:c r="CW78" s="24" t="n">
        <x:v>57.31735636273288</x:v>
      </x:c>
      <x:c r="CX78" s="24" t="n">
        <x:v>89.85622547073824</x:v>
      </x:c>
      <x:c r="CY78" s="24" t="n">
        <x:v>21.32949360123095</x:v>
      </x:c>
      <x:c r="CZ78" s="24" t="n">
        <x:v>15.848488828784681</x:v>
      </x:c>
      <x:c r="DA78" s="24" t="n">
        <x:v>46.98240790800553</x:v>
      </x:c>
      <x:c r="DB78" s="24" t="n">
        <x:v>0</x:v>
      </x:c>
      <x:c r="DC78" s="24" t="n">
        <x:v>0</x:v>
      </x:c>
      <x:c r="DD78" s="24" t="n">
        <x:v>0</x:v>
      </x:c>
      <x:c r="DE78" s="24" t="n">
        <x:v>0</x:v>
      </x:c>
      <x:c r="DF78" s="24" t="n">
        <x:v>0</x:v>
      </x:c>
      <x:c r="DG78" s="24" t="n">
        <x:v>0</x:v>
      </x:c>
      <x:c r="DH78" s="24" t="n">
        <x:v>0</x:v>
      </x:c>
      <x:c r="DI78" s="24" t="n">
        <x:v>0</x:v>
      </x:c>
      <x:c r="DJ78" s="24" t="n">
        <x:v>0</x:v>
      </x:c>
      <x:c r="DK78" s="24" t="n">
        <x:v>0</x:v>
      </x:c>
      <x:c r="DL78" s="24" t="n">
        <x:v>0</x:v>
      </x:c>
      <x:c r="DM78" s="24" t="n">
        <x:v>0</x:v>
      </x:c>
      <x:c r="DN78" s="24" t="n">
        <x:v>0</x:v>
      </x:c>
      <x:c r="DO78" s="24" t="n">
        <x:v>0</x:v>
      </x:c>
      <x:c r="DP78" s="24" t="n">
        <x:v>0</x:v>
      </x:c>
      <x:c r="DQ78" s="24" t="n">
        <x:v>0</x:v>
      </x:c>
      <x:c r="DR78" s="24" t="n">
        <x:v>0</x:v>
      </x:c>
      <x:c r="DS78" s="24" t="n">
        <x:v>0</x:v>
      </x:c>
      <x:c r="DT78" s="24" t="n">
        <x:v>0</x:v>
      </x:c>
      <x:c r="DU78" s="24" t="n">
        <x:v>0</x:v>
      </x:c>
      <x:c r="DV78" s="24" t="n">
        <x:v>0</x:v>
      </x:c>
      <x:c r="DW78" s="24" t="n">
        <x:v>434.33176971000216</x:v>
      </x:c>
      <x:c r="DX78" s="24" t="n">
        <x:v>452.71888390851586</x:v>
      </x:c>
      <x:c r="DY78" s="24" t="n">
        <x:v>473.14292022740574</x:v>
      </x:c>
      <x:c r="DZ78" s="24" t="n">
        <x:v>470.3198793817048</x:v>
      </x:c>
      <x:c r="EA78" s="24" t="n">
        <x:v>320.96210252005716</x:v>
      </x:c>
      <x:c r="EB78" s="24" t="n">
        <x:v>400.125454704371</x:v>
      </x:c>
      <x:c r="EC78" s="24" t="n">
        <x:v>394.85948896158834</x:v>
      </x:c>
      <x:c r="ED78" s="24" t="n">
        <x:v>471.8897862698932</x:v>
      </x:c>
      <x:c r="EE78" s="24" t="n">
        <x:v>399.72616397196697</x:v>
      </x:c>
      <x:c r="EF78" s="24" t="n">
        <x:v>389.01970696435575</x:v>
      </x:c>
      <x:c r="EG78" s="24" t="n">
        <x:v>402.47402295334996</x:v>
      </x:c>
      <x:c r="EH78" s="24" t="n">
        <x:v>409.04470951861765</x:v>
      </x:c>
      <x:c r="EI78" s="24" t="n">
        <x:v>401.07463760953385</x:v>
      </x:c>
      <x:c r="EJ78" s="24" t="n">
        <x:v>406.0488563491453</x:v>
      </x:c>
      <x:c r="EK78" s="24" t="n">
        <x:v>402.5560453890392</x:v>
      </x:c>
      <x:c r="EL78" s="24" t="n">
        <x:v>404.1566883228475</x:v>
      </x:c>
      <x:c r="EM78" s="24" t="n">
        <x:v>404.7362163727708</x:v>
      </x:c>
      <x:c r="EN78" s="24" t="n">
        <x:v>414.01933000679884</x:v>
      </x:c>
      <x:c r="EO78" s="24" t="n">
        <x:v>391.694336422778</x:v>
      </x:c>
      <x:c r="EP78" s="25" t="n">
        <x:f>SUM(B78:EO78)</x:f>
        <x:v>25598.132228037088</x:v>
      </x:c>
      <x:c r="EQ78" s="27" t="n">
        <x:v>12667.328669966671</x:v>
      </x:c>
    </x:row>
    <x:row r="79" ht="14" customHeight="1">
      <x:c r="A79" s="21" t="n">
        <x:v>45766</x:v>
      </x:c>
      <x:c r="B79" s="24" t="n">
        <x:v>570.4784144503533</x:v>
      </x:c>
      <x:c r="C79" s="24" t="n">
        <x:v>569.9154295150984</x:v>
      </x:c>
      <x:c r="D79" s="24" t="n">
        <x:v>554.2136224417698</x:v>
      </x:c>
      <x:c r="E79" s="24" t="n">
        <x:v>526.6277934855697</x:v>
      </x:c>
      <x:c r="F79" s="24" t="n">
        <x:v>505.89584261751264</x:v>
      </x:c>
      <x:c r="G79" s="24" t="n">
        <x:v>478.7999240422027</x:v>
      </x:c>
      <x:c r="H79" s="24" t="n">
        <x:v>439.2654654184224</x:v>
      </x:c>
      <x:c r="I79" s="24" t="n">
        <x:v>422.10540938031636</x:v>
      </x:c>
      <x:c r="J79" s="24" t="n">
        <x:v>442.8638860105029</x:v>
      </x:c>
      <x:c r="K79" s="24" t="n">
        <x:v>450.3462839160926</x:v>
      </x:c>
      <x:c r="L79" s="24" t="n">
        <x:v>455.15407283888146</x:v>
      </x:c>
      <x:c r="M79" s="24" t="n">
        <x:v>460.4524976954487</x:v>
      </x:c>
      <x:c r="N79" s="24" t="n">
        <x:v>433.92712820570057</x:v>
      </x:c>
      <x:c r="O79" s="24" t="n">
        <x:v>446.2532114623444</x:v>
      </x:c>
      <x:c r="P79" s="24" t="n">
        <x:v>494.66035485163184</x:v>
      </x:c>
      <x:c r="Q79" s="24" t="n">
        <x:v>479.2780090255949</x:v>
      </x:c>
      <x:c r="R79" s="24" t="n">
        <x:v>483.38942293021046</x:v>
      </x:c>
      <x:c r="S79" s="24" t="n">
        <x:v>453.2164088018728</x:v>
      </x:c>
      <x:c r="T79" s="24" t="n">
        <x:v>453.70513837978484</x:v>
      </x:c>
      <x:c r="U79" s="24" t="n">
        <x:v>451.30665846006593</x:v>
      </x:c>
      <x:c r="V79" s="24" t="n">
        <x:v>462.55550781343396</x:v>
      </x:c>
      <x:c r="W79" s="24" t="n">
        <x:v>455.7288831048683</x:v>
      </x:c>
      <x:c r="X79" s="24" t="n">
        <x:v>466.9263263681297</x:v>
      </x:c>
      <x:c r="Y79" s="24" t="n">
        <x:v>463.5217614862518</x:v>
      </x:c>
      <x:c r="Z79" s="24" t="n">
        <x:v>457.0121308442155</x:v>
      </x:c>
      <x:c r="AA79" s="24" t="n">
        <x:v>450.8937334727683</x:v>
      </x:c>
      <x:c r="AB79" s="24" t="n">
        <x:v>473.59095147464404</x:v>
      </x:c>
      <x:c r="AC79" s="24" t="n">
        <x:v>467.0177370650798</x:v>
      </x:c>
      <x:c r="AD79" s="24" t="n">
        <x:v>456.5821572322704</x:v>
      </x:c>
      <x:c r="AE79" s="24" t="n">
        <x:v>443.6865992853249</x:v>
      </x:c>
      <x:c r="AF79" s="24" t="n">
        <x:v>475.22771675738244</x:v>
      </x:c>
      <x:c r="AG79" s="24" t="n">
        <x:v>477.2159147623038</x:v>
      </x:c>
      <x:c r="AH79" s="24" t="n">
        <x:v>489.86563303114474</x:v>
      </x:c>
      <x:c r="AI79" s="24" t="n">
        <x:v>1197.7985858150596</x:v>
      </x:c>
      <x:c r="AJ79" s="24" t="n">
        <x:v>0</x:v>
      </x:c>
      <x:c r="AK79" s="24" t="n">
        <x:v>0</x:v>
      </x:c>
      <x:c r="AL79" s="24" t="n">
        <x:v>0</x:v>
      </x:c>
      <x:c r="AM79" s="24" t="n">
        <x:v>0</x:v>
      </x:c>
      <x:c r="AN79" s="24" t="n">
        <x:v>0</x:v>
      </x:c>
      <x:c r="AO79" s="24" t="n">
        <x:v>0</x:v>
      </x:c>
      <x:c r="AP79" s="24" t="n">
        <x:v>0</x:v>
      </x:c>
      <x:c r="AQ79" s="24" t="n">
        <x:v>0</x:v>
      </x:c>
      <x:c r="AR79" s="24" t="n">
        <x:v>0</x:v>
      </x:c>
      <x:c r="AS79" s="24" t="n">
        <x:v>0</x:v>
      </x:c>
      <x:c r="AT79" s="24" t="n">
        <x:v>0</x:v>
      </x:c>
      <x:c r="AU79" s="24" t="n">
        <x:v>0</x:v>
      </x:c>
      <x:c r="AV79" s="24" t="n">
        <x:v>0</x:v>
      </x:c>
      <x:c r="AW79" s="24" t="n">
        <x:v>0</x:v>
      </x:c>
      <x:c r="AX79" s="24" t="n">
        <x:v>0</x:v>
      </x:c>
      <x:c r="AY79" s="24" t="n">
        <x:v>0</x:v>
      </x:c>
      <x:c r="AZ79" s="24" t="n">
        <x:v>0</x:v>
      </x:c>
      <x:c r="BA79" s="24" t="n">
        <x:v>0</x:v>
      </x:c>
      <x:c r="BB79" s="24" t="n">
        <x:v>0</x:v>
      </x:c>
      <x:c r="BC79" s="24" t="n">
        <x:v>0</x:v>
      </x:c>
      <x:c r="BD79" s="24" t="n">
        <x:v>0</x:v>
      </x:c>
      <x:c r="BE79" s="24" t="n">
        <x:v>0</x:v>
      </x:c>
      <x:c r="BF79" s="24" t="n">
        <x:v>0</x:v>
      </x:c>
      <x:c r="BG79" s="24" t="n">
        <x:v>0</x:v>
      </x:c>
      <x:c r="BH79" s="24" t="n">
        <x:v>0</x:v>
      </x:c>
      <x:c r="BI79" s="24" t="n">
        <x:v>0</x:v>
      </x:c>
      <x:c r="BJ79" s="24" t="n">
        <x:v>0</x:v>
      </x:c>
      <x:c r="BK79" s="24" t="n">
        <x:v>0</x:v>
      </x:c>
      <x:c r="BL79" s="24" t="n">
        <x:v>0</x:v>
      </x:c>
      <x:c r="BM79" s="24" t="n">
        <x:v>0</x:v>
      </x:c>
      <x:c r="BN79" s="24" t="n">
        <x:v>0</x:v>
      </x:c>
      <x:c r="BO79" s="24" t="n">
        <x:v>0</x:v>
      </x:c>
      <x:c r="BP79" s="24" t="n">
        <x:v>0</x:v>
      </x:c>
      <x:c r="BQ79" s="24" t="n">
        <x:v>0</x:v>
      </x:c>
      <x:c r="BR79" s="24" t="n">
        <x:v>0</x:v>
      </x:c>
      <x:c r="BS79" s="24" t="n">
        <x:v>0</x:v>
      </x:c>
      <x:c r="BT79" s="24" t="n">
        <x:v>0</x:v>
      </x:c>
      <x:c r="BU79" s="24" t="n">
        <x:v>0</x:v>
      </x:c>
      <x:c r="BV79" s="24" t="n">
        <x:v>0</x:v>
      </x:c>
      <x:c r="BW79" s="24" t="n">
        <x:v>0</x:v>
      </x:c>
      <x:c r="BX79" s="24" t="n">
        <x:v>0</x:v>
      </x:c>
      <x:c r="BY79" s="24" t="n">
        <x:v>0</x:v>
      </x:c>
      <x:c r="BZ79" s="24" t="n">
        <x:v>0</x:v>
      </x:c>
      <x:c r="CA79" s="24" t="n">
        <x:v>0</x:v>
      </x:c>
      <x:c r="CB79" s="24" t="n">
        <x:v>0</x:v>
      </x:c>
      <x:c r="CC79" s="24" t="n">
        <x:v>0</x:v>
      </x:c>
      <x:c r="CD79" s="24" t="n">
        <x:v>0</x:v>
      </x:c>
      <x:c r="CE79" s="24" t="n">
        <x:v>0</x:v>
      </x:c>
      <x:c r="CF79" s="24" t="n">
        <x:v>0</x:v>
      </x:c>
      <x:c r="CG79" s="24" t="n">
        <x:v>0</x:v>
      </x:c>
      <x:c r="CH79" s="24" t="n">
        <x:v>0</x:v>
      </x:c>
      <x:c r="CI79" s="24" t="n">
        <x:v>0</x:v>
      </x:c>
      <x:c r="CJ79" s="24" t="n">
        <x:v>0</x:v>
      </x:c>
      <x:c r="CK79" s="24" t="n">
        <x:v>0</x:v>
      </x:c>
      <x:c r="CL79" s="24" t="n">
        <x:v>0</x:v>
      </x:c>
      <x:c r="CM79" s="24" t="n">
        <x:v>0</x:v>
      </x:c>
      <x:c r="CN79" s="24" t="n">
        <x:v>0</x:v>
      </x:c>
      <x:c r="CO79" s="24" t="n">
        <x:v>0</x:v>
      </x:c>
      <x:c r="CP79" s="24" t="n">
        <x:v>0</x:v>
      </x:c>
      <x:c r="CQ79" s="24" t="n">
        <x:v>0</x:v>
      </x:c>
      <x:c r="CR79" s="24" t="n">
        <x:v>0</x:v>
      </x:c>
      <x:c r="CS79" s="24" t="n">
        <x:v>0</x:v>
      </x:c>
      <x:c r="CT79" s="24" t="n">
        <x:v>0</x:v>
      </x:c>
      <x:c r="CU79" s="24" t="n">
        <x:v>0</x:v>
      </x:c>
      <x:c r="CV79" s="24" t="n">
        <x:v>34.110192822039245</x:v>
      </x:c>
      <x:c r="CW79" s="24" t="n">
        <x:v>88.16885704512765</x:v>
      </x:c>
      <x:c r="CX79" s="24" t="n">
        <x:v>80.99436559532863</x:v>
      </x:c>
      <x:c r="CY79" s="24" t="n">
        <x:v>54.5713104567172</x:v>
      </x:c>
      <x:c r="CZ79" s="24" t="n">
        <x:v>87.81223898665455</x:v>
      </x:c>
      <x:c r="DA79" s="24" t="n">
        <x:v>9.163273323699785</x:v>
      </x:c>
      <x:c r="DB79" s="24" t="n">
        <x:v>0</x:v>
      </x:c>
      <x:c r="DC79" s="24" t="n">
        <x:v>0</x:v>
      </x:c>
      <x:c r="DD79" s="24" t="n">
        <x:v>0</x:v>
      </x:c>
      <x:c r="DE79" s="24" t="n">
        <x:v>0</x:v>
      </x:c>
      <x:c r="DF79" s="24" t="n">
        <x:v>0</x:v>
      </x:c>
      <x:c r="DG79" s="24" t="n">
        <x:v>0</x:v>
      </x:c>
      <x:c r="DH79" s="24" t="n">
        <x:v>0</x:v>
      </x:c>
      <x:c r="DI79" s="24" t="n">
        <x:v>0</x:v>
      </x:c>
      <x:c r="DJ79" s="24" t="n">
        <x:v>0</x:v>
      </x:c>
      <x:c r="DK79" s="24" t="n">
        <x:v>0</x:v>
      </x:c>
      <x:c r="DL79" s="24" t="n">
        <x:v>0</x:v>
      </x:c>
      <x:c r="DM79" s="24" t="n">
        <x:v>0</x:v>
      </x:c>
      <x:c r="DN79" s="24" t="n">
        <x:v>0</x:v>
      </x:c>
      <x:c r="DO79" s="24" t="n">
        <x:v>0</x:v>
      </x:c>
      <x:c r="DP79" s="24" t="n">
        <x:v>0</x:v>
      </x:c>
      <x:c r="DQ79" s="24" t="n">
        <x:v>0</x:v>
      </x:c>
      <x:c r="DR79" s="24" t="n">
        <x:v>0</x:v>
      </x:c>
      <x:c r="DS79" s="24" t="n">
        <x:v>0</x:v>
      </x:c>
      <x:c r="DT79" s="24" t="n">
        <x:v>0</x:v>
      </x:c>
      <x:c r="DU79" s="24" t="n">
        <x:v>0</x:v>
      </x:c>
      <x:c r="DV79" s="24" t="n">
        <x:v>0</x:v>
      </x:c>
      <x:c r="DW79" s="24" t="n">
        <x:v>430.1949118356568</x:v>
      </x:c>
      <x:c r="DX79" s="24" t="n">
        <x:v>445.4480811718077</x:v>
      </x:c>
      <x:c r="DY79" s="24" t="n">
        <x:v>427.5536691950814</x:v>
      </x:c>
      <x:c r="DZ79" s="24" t="n">
        <x:v>414.06418557144406</x:v>
      </x:c>
      <x:c r="EA79" s="24" t="n">
        <x:v>7.592622650802235</x:v>
      </x:c>
      <x:c r="EB79" s="24" t="n">
        <x:v>444.76848793612174</x:v>
      </x:c>
      <x:c r="EC79" s="24" t="n">
        <x:v>424.4981044599783</x:v>
      </x:c>
      <x:c r="ED79" s="24" t="n">
        <x:v>461.2574648640102</x:v>
      </x:c>
      <x:c r="EE79" s="24" t="n">
        <x:v>375.51135933696935</x:v>
      </x:c>
      <x:c r="EF79" s="24" t="n">
        <x:v>400.8332843297632</x:v>
      </x:c>
      <x:c r="EG79" s="24" t="n">
        <x:v>398.12310424952545</x:v>
      </x:c>
      <x:c r="EH79" s="24" t="n">
        <x:v>400.66744673526034</x:v>
      </x:c>
      <x:c r="EI79" s="24" t="n">
        <x:v>394.667465155691</x:v>
      </x:c>
      <x:c r="EJ79" s="24" t="n">
        <x:v>373.88711232903387</x:v>
      </x:c>
      <x:c r="EK79" s="24" t="n">
        <x:v>399.4598322537843</x:v>
      </x:c>
      <x:c r="EL79" s="24" t="n">
        <x:v>414.41227935238874</x:v>
      </x:c>
      <x:c r="EM79" s="24" t="n">
        <x:v>390.9205141677851</x:v>
      </x:c>
      <x:c r="EN79" s="24" t="n">
        <x:v>396.85951594499744</x:v>
      </x:c>
      <x:c r="EO79" s="24" t="n">
        <x:v>557.8361903896149</x:v>
      </x:c>
      <x:c r="EP79" s="25" t="n">
        <x:f>SUM(B79:EO79)</x:f>
        <x:v>24722.85448260154</x:v>
      </x:c>
      <x:c r="EQ79" s="27" t="n">
        <x:v>13170.293488291987</x:v>
      </x:c>
    </x:row>
    <x:row r="80" ht="14" customHeight="1">
      <x:c r="A80" s="21" t="n">
        <x:v>45767</x:v>
      </x:c>
      <x:c r="B80" s="24" t="n">
        <x:v>1362.704341575723</x:v>
      </x:c>
      <x:c r="C80" s="24" t="n">
        <x:v>1366.8274147406673</x:v>
      </x:c>
      <x:c r="D80" s="24" t="n">
        <x:v>1379.815587752778</x:v>
      </x:c>
      <x:c r="E80" s="24" t="n">
        <x:v>1397.8164089372058</x:v>
      </x:c>
      <x:c r="F80" s="24" t="n">
        <x:v>1398.8078229437</x:v>
      </x:c>
      <x:c r="G80" s="24" t="n">
        <x:v>1388.141214945069</x:v>
      </x:c>
      <x:c r="H80" s="24" t="n">
        <x:v>1174.1506122893622</x:v>
      </x:c>
      <x:c r="I80" s="24" t="n">
        <x:v>1163.170161401836</x:v>
      </x:c>
      <x:c r="J80" s="24" t="n">
        <x:v>1170.8909992585604</x:v>
      </x:c>
      <x:c r="K80" s="24" t="n">
        <x:v>641.643728865888</x:v>
      </x:c>
      <x:c r="L80" s="24" t="n">
        <x:v>629.2980065224367</x:v>
      </x:c>
      <x:c r="M80" s="24" t="n">
        <x:v>631.313994269295</x:v>
      </x:c>
      <x:c r="N80" s="24" t="n">
        <x:v>621.7110479873319</x:v>
      </x:c>
      <x:c r="O80" s="24" t="n">
        <x:v>633.7332402799454</x:v>
      </x:c>
      <x:c r="P80" s="24" t="n">
        <x:v>650.9292856448947</x:v>
      </x:c>
      <x:c r="Q80" s="24" t="n">
        <x:v>636.1161324892445</x:v>
      </x:c>
      <x:c r="R80" s="24" t="n">
        <x:v>623.0101313136112</x:v>
      </x:c>
      <x:c r="S80" s="24" t="n">
        <x:v>606.0805573512134</x:v>
      </x:c>
      <x:c r="T80" s="24" t="n">
        <x:v>606.801527989368</x:v>
      </x:c>
      <x:c r="U80" s="24" t="n">
        <x:v>612.526194911029</x:v>
      </x:c>
      <x:c r="V80" s="24" t="n">
        <x:v>634.7570720453028</x:v>
      </x:c>
      <x:c r="W80" s="24" t="n">
        <x:v>632.6897933998641</x:v>
      </x:c>
      <x:c r="X80" s="24" t="n">
        <x:v>619.6956535180278</x:v>
      </x:c>
      <x:c r="Y80" s="24" t="n">
        <x:v>615.217905866984</x:v>
      </x:c>
      <x:c r="Z80" s="24" t="n">
        <x:v>589.545715914276</x:v>
      </x:c>
      <x:c r="AA80" s="24" t="n">
        <x:v>613.5861025519177</x:v>
      </x:c>
      <x:c r="AB80" s="24" t="n">
        <x:v>628.1890671138715</x:v>
      </x:c>
      <x:c r="AC80" s="24" t="n">
        <x:v>634.5057214665435</x:v>
      </x:c>
      <x:c r="AD80" s="24" t="n">
        <x:v>640.8167111126004</x:v>
      </x:c>
      <x:c r="AE80" s="24" t="n">
        <x:v>644.2237962438171</x:v>
      </x:c>
      <x:c r="AF80" s="24" t="n">
        <x:v>645.1811303654173</x:v>
      </x:c>
      <x:c r="AG80" s="24" t="n">
        <x:v>625.5023703413416</x:v>
      </x:c>
      <x:c r="AH80" s="24" t="n">
        <x:v>624.3370045979427</x:v>
      </x:c>
      <x:c r="AI80" s="24" t="n">
        <x:v>1346.5599079537376</x:v>
      </x:c>
      <x:c r="AJ80" s="24" t="n">
        <x:v>0</x:v>
      </x:c>
      <x:c r="AK80" s="24" t="n">
        <x:v>0</x:v>
      </x:c>
      <x:c r="AL80" s="24" t="n">
        <x:v>0</x:v>
      </x:c>
      <x:c r="AM80" s="24" t="n">
        <x:v>0</x:v>
      </x:c>
      <x:c r="AN80" s="24" t="n">
        <x:v>0</x:v>
      </x:c>
      <x:c r="AO80" s="24" t="n">
        <x:v>0</x:v>
      </x:c>
      <x:c r="AP80" s="24" t="n">
        <x:v>0</x:v>
      </x:c>
      <x:c r="AQ80" s="24" t="n">
        <x:v>0</x:v>
      </x:c>
      <x:c r="AR80" s="24" t="n">
        <x:v>0</x:v>
      </x:c>
      <x:c r="AS80" s="24" t="n">
        <x:v>0</x:v>
      </x:c>
      <x:c r="AT80" s="24" t="n">
        <x:v>170.1917159914307</x:v>
      </x:c>
      <x:c r="AU80" s="24" t="n">
        <x:v>857.9383581142469</x:v>
      </x:c>
      <x:c r="AV80" s="24" t="n">
        <x:v>0</x:v>
      </x:c>
      <x:c r="AW80" s="24" t="n">
        <x:v>0</x:v>
      </x:c>
      <x:c r="AX80" s="24" t="n">
        <x:v>0</x:v>
      </x:c>
      <x:c r="AY80" s="24" t="n">
        <x:v>0</x:v>
      </x:c>
      <x:c r="AZ80" s="24" t="n">
        <x:v>0</x:v>
      </x:c>
      <x:c r="BA80" s="24" t="n">
        <x:v>0</x:v>
      </x:c>
      <x:c r="BB80" s="24" t="n">
        <x:v>0</x:v>
      </x:c>
      <x:c r="BC80" s="24" t="n">
        <x:v>0</x:v>
      </x:c>
      <x:c r="BD80" s="24" t="n">
        <x:v>0</x:v>
      </x:c>
      <x:c r="BE80" s="24" t="n">
        <x:v>0</x:v>
      </x:c>
      <x:c r="BF80" s="24" t="n">
        <x:v>0</x:v>
      </x:c>
      <x:c r="BG80" s="24" t="n">
        <x:v>0</x:v>
      </x:c>
      <x:c r="BH80" s="24" t="n">
        <x:v>0</x:v>
      </x:c>
      <x:c r="BI80" s="24" t="n">
        <x:v>0</x:v>
      </x:c>
      <x:c r="BJ80" s="24" t="n">
        <x:v>0</x:v>
      </x:c>
      <x:c r="BK80" s="24" t="n">
        <x:v>0</x:v>
      </x:c>
      <x:c r="BL80" s="24" t="n">
        <x:v>0</x:v>
      </x:c>
      <x:c r="BM80" s="24" t="n">
        <x:v>0</x:v>
      </x:c>
      <x:c r="BN80" s="24" t="n">
        <x:v>0</x:v>
      </x:c>
      <x:c r="BO80" s="24" t="n">
        <x:v>0</x:v>
      </x:c>
      <x:c r="BP80" s="24" t="n">
        <x:v>0</x:v>
      </x:c>
      <x:c r="BQ80" s="24" t="n">
        <x:v>0</x:v>
      </x:c>
      <x:c r="BR80" s="24" t="n">
        <x:v>0</x:v>
      </x:c>
      <x:c r="BS80" s="24" t="n">
        <x:v>0</x:v>
      </x:c>
      <x:c r="BT80" s="24" t="n">
        <x:v>0</x:v>
      </x:c>
      <x:c r="BU80" s="24" t="n">
        <x:v>0</x:v>
      </x:c>
      <x:c r="BV80" s="24" t="n">
        <x:v>363.0108484939408</x:v>
      </x:c>
      <x:c r="BW80" s="24" t="n">
        <x:v>345.99475908022555</x:v>
      </x:c>
      <x:c r="BX80" s="24" t="n">
        <x:v>350.69657364847103</x:v>
      </x:c>
      <x:c r="BY80" s="24" t="n">
        <x:v>388.9297674211591</x:v>
      </x:c>
      <x:c r="BZ80" s="24" t="n">
        <x:v>61.05048225680789</x:v>
      </x:c>
      <x:c r="CA80" s="24" t="n">
        <x:v>0</x:v>
      </x:c>
      <x:c r="CB80" s="24" t="n">
        <x:v>0</x:v>
      </x:c>
      <x:c r="CC80" s="24" t="n">
        <x:v>0</x:v>
      </x:c>
      <x:c r="CD80" s="24" t="n">
        <x:v>0</x:v>
      </x:c>
      <x:c r="CE80" s="24" t="n">
        <x:v>0</x:v>
      </x:c>
      <x:c r="CF80" s="24" t="n">
        <x:v>0</x:v>
      </x:c>
      <x:c r="CG80" s="24" t="n">
        <x:v>0</x:v>
      </x:c>
      <x:c r="CH80" s="24" t="n">
        <x:v>0</x:v>
      </x:c>
      <x:c r="CI80" s="24" t="n">
        <x:v>0</x:v>
      </x:c>
      <x:c r="CJ80" s="24" t="n">
        <x:v>0</x:v>
      </x:c>
      <x:c r="CK80" s="24" t="n">
        <x:v>0</x:v>
      </x:c>
      <x:c r="CL80" s="24" t="n">
        <x:v>0</x:v>
      </x:c>
      <x:c r="CM80" s="24" t="n">
        <x:v>8.371203836581328</x:v>
      </x:c>
      <x:c r="CN80" s="24" t="n">
        <x:v>61.75766972642593</x:v>
      </x:c>
      <x:c r="CO80" s="24" t="n">
        <x:v>147.6041922614178</x:v>
      </x:c>
      <x:c r="CP80" s="24" t="n">
        <x:v>197.742189748923</x:v>
      </x:c>
      <x:c r="CQ80" s="24" t="n">
        <x:v>230.9183420689854</x:v>
      </x:c>
      <x:c r="CR80" s="24" t="n">
        <x:v>290.8670874205313</x:v>
      </x:c>
      <x:c r="CS80" s="24" t="n">
        <x:v>374.35598575639455</x:v>
      </x:c>
      <x:c r="CT80" s="24" t="n">
        <x:v>433.94954586116563</x:v>
      </x:c>
      <x:c r="CU80" s="24" t="n">
        <x:v>480.4345852373957</x:v>
      </x:c>
      <x:c r="CV80" s="24" t="n">
        <x:v>531.2544894783834</x:v>
      </x:c>
      <x:c r="CW80" s="24" t="n">
        <x:v>583.5956913440757</x:v>
      </x:c>
      <x:c r="CX80" s="24" t="n">
        <x:v>620.113863547771</x:v>
      </x:c>
      <x:c r="CY80" s="24" t="n">
        <x:v>663.1888874560907</x:v>
      </x:c>
      <x:c r="CZ80" s="24" t="n">
        <x:v>756.8016437831275</x:v>
      </x:c>
      <x:c r="DA80" s="24" t="n">
        <x:v>804.029435415727</x:v>
      </x:c>
      <x:c r="DB80" s="24" t="n">
        <x:v>875.1290545614634</x:v>
      </x:c>
      <x:c r="DC80" s="24" t="n">
        <x:v>926.800667752283</x:v>
      </x:c>
      <x:c r="DD80" s="24" t="n">
        <x:v>828.5437416683576</x:v>
      </x:c>
      <x:c r="DE80" s="24" t="n">
        <x:v>571.348562861891</x:v>
      </x:c>
      <x:c r="DF80" s="24" t="n">
        <x:v>535.0169176175121</x:v>
      </x:c>
      <x:c r="DG80" s="24" t="n">
        <x:v>617.9046351735902</x:v>
      </x:c>
      <x:c r="DH80" s="24" t="n">
        <x:v>576.7913923602621</x:v>
      </x:c>
      <x:c r="DI80" s="24" t="n">
        <x:v>569.5258863550122</x:v>
      </x:c>
      <x:c r="DJ80" s="24" t="n">
        <x:v>0</x:v>
      </x:c>
      <x:c r="DK80" s="24" t="n">
        <x:v>0</x:v>
      </x:c>
      <x:c r="DL80" s="24" t="n">
        <x:v>0</x:v>
      </x:c>
      <x:c r="DM80" s="24" t="n">
        <x:v>0</x:v>
      </x:c>
      <x:c r="DN80" s="24" t="n">
        <x:v>0</x:v>
      </x:c>
      <x:c r="DO80" s="24" t="n">
        <x:v>0</x:v>
      </x:c>
      <x:c r="DP80" s="24" t="n">
        <x:v>0</x:v>
      </x:c>
      <x:c r="DQ80" s="24" t="n">
        <x:v>0</x:v>
      </x:c>
      <x:c r="DR80" s="24" t="n">
        <x:v>0</x:v>
      </x:c>
      <x:c r="DS80" s="24" t="n">
        <x:v>0</x:v>
      </x:c>
      <x:c r="DT80" s="24" t="n">
        <x:v>0</x:v>
      </x:c>
      <x:c r="DU80" s="24" t="n">
        <x:v>0</x:v>
      </x:c>
      <x:c r="DV80" s="24" t="n">
        <x:v>724.1354040274541</x:v>
      </x:c>
      <x:c r="DW80" s="24" t="n">
        <x:v>729.6912184136472</x:v>
      </x:c>
      <x:c r="DX80" s="24" t="n">
        <x:v>732.1521819644787</x:v>
      </x:c>
      <x:c r="DY80" s="24" t="n">
        <x:v>718.4863486465413</x:v>
      </x:c>
      <x:c r="DZ80" s="24" t="n">
        <x:v>716.9662062760312</x:v>
      </x:c>
      <x:c r="EA80" s="24" t="n">
        <x:v>732.4171190937911</x:v>
      </x:c>
      <x:c r="EB80" s="24" t="n">
        <x:v>695.8233857671646</x:v>
      </x:c>
      <x:c r="EC80" s="24" t="n">
        <x:v>593.0740724819391</x:v>
      </x:c>
      <x:c r="ED80" s="24" t="n">
        <x:v>601.8741736975277</x:v>
      </x:c>
      <x:c r="EE80" s="24" t="n">
        <x:v>534.9256287074402</x:v>
      </x:c>
      <x:c r="EF80" s="24" t="n">
        <x:v>542.2464989329885</x:v>
      </x:c>
      <x:c r="EG80" s="24" t="n">
        <x:v>547.9000972984193</x:v>
      </x:c>
      <x:c r="EH80" s="24" t="n">
        <x:v>545.2627635083606</x:v>
      </x:c>
      <x:c r="EI80" s="24" t="n">
        <x:v>545.8229304507554</x:v>
      </x:c>
      <x:c r="EJ80" s="24" t="n">
        <x:v>548.0937351989218</x:v>
      </x:c>
      <x:c r="EK80" s="24" t="n">
        <x:v>533.135853387989</x:v>
      </x:c>
      <x:c r="EL80" s="24" t="n">
        <x:v>547.3404212453631</x:v>
      </x:c>
      <x:c r="EM80" s="24" t="n">
        <x:v>555.7153048874537</x:v>
      </x:c>
      <x:c r="EN80" s="24" t="n">
        <x:v>552.1532817364202</x:v>
      </x:c>
      <x:c r="EO80" s="24" t="n">
        <x:v>531.0295252712656</x:v>
      </x:c>
      <x:c r="EP80" s="25" t="n">
        <x:f>SUM(B80:EO80)</x:f>
        <x:v>54642.40069125439</x:v>
      </x:c>
      <x:c r="EQ80" s="27" t="n">
        <x:v>35119.01388503985</x:v>
      </x:c>
    </x:row>
    <x:row r="81" ht="14" customHeight="1">
      <x:c r="A81" s="21" t="n">
        <x:v>45768</x:v>
      </x:c>
      <x:c r="B81" s="24" t="n">
        <x:v>1378.5012439537368</x:v>
      </x:c>
      <x:c r="C81" s="24" t="n">
        <x:v>1371.3025190805083</x:v>
      </x:c>
      <x:c r="D81" s="24" t="n">
        <x:v>1380.8621377714887</x:v>
      </x:c>
      <x:c r="E81" s="24" t="n">
        <x:v>1402.201705572632</x:v>
      </x:c>
      <x:c r="F81" s="24" t="n">
        <x:v>1386.7084644194983</x:v>
      </x:c>
      <x:c r="G81" s="24" t="n">
        <x:v>1371.5823803713547</x:v>
      </x:c>
      <x:c r="H81" s="24" t="n">
        <x:v>1387.6262186694485</x:v>
      </x:c>
      <x:c r="I81" s="24" t="n">
        <x:v>1407.1968968559645</x:v>
      </x:c>
      <x:c r="J81" s="24" t="n">
        <x:v>1379.5959794145504</x:v>
      </x:c>
      <x:c r="K81" s="24" t="n">
        <x:v>699.3061010288534</x:v>
      </x:c>
      <x:c r="L81" s="24" t="n">
        <x:v>681.7119839621823</x:v>
      </x:c>
      <x:c r="M81" s="24" t="n">
        <x:v>680.7460349642241</x:v>
      </x:c>
      <x:c r="N81" s="24" t="n">
        <x:v>671.0286859182629</x:v>
      </x:c>
      <x:c r="O81" s="24" t="n">
        <x:v>658.2062393550568</x:v>
      </x:c>
      <x:c r="P81" s="24" t="n">
        <x:v>630.9407905866607</x:v>
      </x:c>
      <x:c r="Q81" s="24" t="n">
        <x:v>621.1061606855457</x:v>
      </x:c>
      <x:c r="R81" s="24" t="n">
        <x:v>641.0533609561</x:v>
      </x:c>
      <x:c r="S81" s="24" t="n">
        <x:v>635.007610202163</x:v>
      </x:c>
      <x:c r="T81" s="24" t="n">
        <x:v>621.3619231120413</x:v>
      </x:c>
      <x:c r="U81" s="24" t="n">
        <x:v>615.1307238249481</x:v>
      </x:c>
      <x:c r="V81" s="24" t="n">
        <x:v>619.8843563768031</x:v>
      </x:c>
      <x:c r="W81" s="24" t="n">
        <x:v>618.8960057767921</x:v>
      </x:c>
      <x:c r="X81" s="24" t="n">
        <x:v>633.2840193909856</x:v>
      </x:c>
      <x:c r="Y81" s="24" t="n">
        <x:v>646.1354961061428</x:v>
      </x:c>
      <x:c r="Z81" s="24" t="n">
        <x:v>646.5849655084978</x:v>
      </x:c>
      <x:c r="AA81" s="24" t="n">
        <x:v>629.7138345818246</x:v>
      </x:c>
      <x:c r="AB81" s="24" t="n">
        <x:v>610.0553924494728</x:v>
      </x:c>
      <x:c r="AC81" s="24" t="n">
        <x:v>633.4556915482526</x:v>
      </x:c>
      <x:c r="AD81" s="24" t="n">
        <x:v>656.2258957545636</x:v>
      </x:c>
      <x:c r="AE81" s="24" t="n">
        <x:v>673.5950728003307</x:v>
      </x:c>
      <x:c r="AF81" s="24" t="n">
        <x:v>642.3449601331362</x:v>
      </x:c>
      <x:c r="AG81" s="24" t="n">
        <x:v>626.3212293057209</x:v>
      </x:c>
      <x:c r="AH81" s="24" t="n">
        <x:v>708.5210179889734</x:v>
      </x:c>
      <x:c r="AI81" s="24" t="n">
        <x:v>1384.9464088374525</x:v>
      </x:c>
      <x:c r="AJ81" s="24" t="n">
        <x:v>0</x:v>
      </x:c>
      <x:c r="AK81" s="24" t="n">
        <x:v>0</x:v>
      </x:c>
      <x:c r="AL81" s="24" t="n">
        <x:v>0</x:v>
      </x:c>
      <x:c r="AM81" s="24" t="n">
        <x:v>0</x:v>
      </x:c>
      <x:c r="AN81" s="24" t="n">
        <x:v>0</x:v>
      </x:c>
      <x:c r="AO81" s="24" t="n">
        <x:v>0</x:v>
      </x:c>
      <x:c r="AP81" s="24" t="n">
        <x:v>0</x:v>
      </x:c>
      <x:c r="AQ81" s="24" t="n">
        <x:v>0</x:v>
      </x:c>
      <x:c r="AR81" s="24" t="n">
        <x:v>0</x:v>
      </x:c>
      <x:c r="AS81" s="24" t="n">
        <x:v>0</x:v>
      </x:c>
      <x:c r="AT81" s="24" t="n">
        <x:v>0</x:v>
      </x:c>
      <x:c r="AU81" s="24" t="n">
        <x:v>0</x:v>
      </x:c>
      <x:c r="AV81" s="24" t="n">
        <x:v>0</x:v>
      </x:c>
      <x:c r="AW81" s="24" t="n">
        <x:v>0</x:v>
      </x:c>
      <x:c r="AX81" s="24" t="n">
        <x:v>0</x:v>
      </x:c>
      <x:c r="AY81" s="24" t="n">
        <x:v>0</x:v>
      </x:c>
      <x:c r="AZ81" s="24" t="n">
        <x:v>0</x:v>
      </x:c>
      <x:c r="BA81" s="24" t="n">
        <x:v>0</x:v>
      </x:c>
      <x:c r="BB81" s="24" t="n">
        <x:v>0</x:v>
      </x:c>
      <x:c r="BC81" s="24" t="n">
        <x:v>0</x:v>
      </x:c>
      <x:c r="BD81" s="24" t="n">
        <x:v>0</x:v>
      </x:c>
      <x:c r="BE81" s="24" t="n">
        <x:v>0</x:v>
      </x:c>
      <x:c r="BF81" s="24" t="n">
        <x:v>0</x:v>
      </x:c>
      <x:c r="BG81" s="24" t="n">
        <x:v>0</x:v>
      </x:c>
      <x:c r="BH81" s="24" t="n">
        <x:v>0</x:v>
      </x:c>
      <x:c r="BI81" s="24" t="n">
        <x:v>0</x:v>
      </x:c>
      <x:c r="BJ81" s="24" t="n">
        <x:v>0</x:v>
      </x:c>
      <x:c r="BK81" s="24" t="n">
        <x:v>0</x:v>
      </x:c>
      <x:c r="BL81" s="24" t="n">
        <x:v>0</x:v>
      </x:c>
      <x:c r="BM81" s="24" t="n">
        <x:v>0</x:v>
      </x:c>
      <x:c r="BN81" s="24" t="n">
        <x:v>0</x:v>
      </x:c>
      <x:c r="BO81" s="24" t="n">
        <x:v>0</x:v>
      </x:c>
      <x:c r="BP81" s="24" t="n">
        <x:v>0</x:v>
      </x:c>
      <x:c r="BQ81" s="24" t="n">
        <x:v>0</x:v>
      </x:c>
      <x:c r="BR81" s="24" t="n">
        <x:v>0</x:v>
      </x:c>
      <x:c r="BS81" s="24" t="n">
        <x:v>0</x:v>
      </x:c>
      <x:c r="BT81" s="24" t="n">
        <x:v>0</x:v>
      </x:c>
      <x:c r="BU81" s="24" t="n">
        <x:v>0</x:v>
      </x:c>
      <x:c r="BV81" s="24" t="n">
        <x:v>0</x:v>
      </x:c>
      <x:c r="BW81" s="24" t="n">
        <x:v>0</x:v>
      </x:c>
      <x:c r="BX81" s="24" t="n">
        <x:v>0</x:v>
      </x:c>
      <x:c r="BY81" s="24" t="n">
        <x:v>0</x:v>
      </x:c>
      <x:c r="BZ81" s="24" t="n">
        <x:v>0</x:v>
      </x:c>
      <x:c r="CA81" s="24" t="n">
        <x:v>0</x:v>
      </x:c>
      <x:c r="CB81" s="24" t="n">
        <x:v>0</x:v>
      </x:c>
      <x:c r="CC81" s="24" t="n">
        <x:v>0</x:v>
      </x:c>
      <x:c r="CD81" s="24" t="n">
        <x:v>0</x:v>
      </x:c>
      <x:c r="CE81" s="24" t="n">
        <x:v>0</x:v>
      </x:c>
      <x:c r="CF81" s="24" t="n">
        <x:v>0</x:v>
      </x:c>
      <x:c r="CG81" s="24" t="n">
        <x:v>0</x:v>
      </x:c>
      <x:c r="CH81" s="24" t="n">
        <x:v>0</x:v>
      </x:c>
      <x:c r="CI81" s="24" t="n">
        <x:v>0</x:v>
      </x:c>
      <x:c r="CJ81" s="24" t="n">
        <x:v>0</x:v>
      </x:c>
      <x:c r="CK81" s="24" t="n">
        <x:v>0</x:v>
      </x:c>
      <x:c r="CL81" s="24" t="n">
        <x:v>0</x:v>
      </x:c>
      <x:c r="CM81" s="24" t="n">
        <x:v>593.3709341380076</x:v>
      </x:c>
      <x:c r="CN81" s="24" t="n">
        <x:v>599.7638574332972</x:v>
      </x:c>
      <x:c r="CO81" s="24" t="n">
        <x:v>197.25177809002693</x:v>
      </x:c>
      <x:c r="CP81" s="24" t="n">
        <x:v>237.76503045598747</x:v>
      </x:c>
      <x:c r="CQ81" s="24" t="n">
        <x:v>278.8827550758174</x:v>
      </x:c>
      <x:c r="CR81" s="24" t="n">
        <x:v>334.96421127019937</x:v>
      </x:c>
      <x:c r="CS81" s="24" t="n">
        <x:v>418.8068581985348</x:v>
      </x:c>
      <x:c r="CT81" s="24" t="n">
        <x:v>470.994612600604</x:v>
      </x:c>
      <x:c r="CU81" s="24" t="n">
        <x:v>470.5672300886822</x:v>
      </x:c>
      <x:c r="CV81" s="24" t="n">
        <x:v>533.8948077214554</x:v>
      </x:c>
      <x:c r="CW81" s="24" t="n">
        <x:v>548.4185229910478</x:v>
      </x:c>
      <x:c r="CX81" s="24" t="n">
        <x:v>598.4826032322758</x:v>
      </x:c>
      <x:c r="CY81" s="24" t="n">
        <x:v>637.3343418558483</x:v>
      </x:c>
      <x:c r="CZ81" s="24" t="n">
        <x:v>689.4666280168328</x:v>
      </x:c>
      <x:c r="DA81" s="24" t="n">
        <x:v>746.2730077347827</x:v>
      </x:c>
      <x:c r="DB81" s="24" t="n">
        <x:v>831.3592710844244</x:v>
      </x:c>
      <x:c r="DC81" s="24" t="n">
        <x:v>890.531989804475</x:v>
      </x:c>
      <x:c r="DD81" s="24" t="n">
        <x:v>798.5051945569021</x:v>
      </x:c>
      <x:c r="DE81" s="24" t="n">
        <x:v>581.1066020159097</x:v>
      </x:c>
      <x:c r="DF81" s="24" t="n">
        <x:v>582.4271696622859</x:v>
      </x:c>
      <x:c r="DG81" s="24" t="n">
        <x:v>660.8057283827817</x:v>
      </x:c>
      <x:c r="DH81" s="24" t="n">
        <x:v>558.1494381409672</x:v>
      </x:c>
      <x:c r="DI81" s="24" t="n">
        <x:v>539.6179214770566</x:v>
      </x:c>
      <x:c r="DJ81" s="24" t="n">
        <x:v>0</x:v>
      </x:c>
      <x:c r="DK81" s="24" t="n">
        <x:v>0</x:v>
      </x:c>
      <x:c r="DL81" s="24" t="n">
        <x:v>0</x:v>
      </x:c>
      <x:c r="DM81" s="24" t="n">
        <x:v>0</x:v>
      </x:c>
      <x:c r="DN81" s="24" t="n">
        <x:v>0</x:v>
      </x:c>
      <x:c r="DO81" s="24" t="n">
        <x:v>0</x:v>
      </x:c>
      <x:c r="DP81" s="24" t="n">
        <x:v>0</x:v>
      </x:c>
      <x:c r="DQ81" s="24" t="n">
        <x:v>0</x:v>
      </x:c>
      <x:c r="DR81" s="24" t="n">
        <x:v>0</x:v>
      </x:c>
      <x:c r="DS81" s="24" t="n">
        <x:v>0</x:v>
      </x:c>
      <x:c r="DT81" s="24" t="n">
        <x:v>0</x:v>
      </x:c>
      <x:c r="DU81" s="24" t="n">
        <x:v>0</x:v>
      </x:c>
      <x:c r="DV81" s="24" t="n">
        <x:v>700.8616439534896</x:v>
      </x:c>
      <x:c r="DW81" s="24" t="n">
        <x:v>716.8796438929418</x:v>
      </x:c>
      <x:c r="DX81" s="24" t="n">
        <x:v>719.8783109678916</x:v>
      </x:c>
      <x:c r="DY81" s="24" t="n">
        <x:v>713.9982463100346</x:v>
      </x:c>
      <x:c r="DZ81" s="24" t="n">
        <x:v>739.4544245010602</x:v>
      </x:c>
      <x:c r="EA81" s="24" t="n">
        <x:v>741.2396476382784</x:v>
      </x:c>
      <x:c r="EB81" s="24" t="n">
        <x:v>705.8515653223959</x:v>
      </x:c>
      <x:c r="EC81" s="24" t="n">
        <x:v>558.994885734357</x:v>
      </x:c>
      <x:c r="ED81" s="24" t="n">
        <x:v>607.8260312516436</x:v>
      </x:c>
      <x:c r="EE81" s="24" t="n">
        <x:v>542.6808624473276</x:v>
      </x:c>
      <x:c r="EF81" s="24" t="n">
        <x:v>546.8530990829704</x:v>
      </x:c>
      <x:c r="EG81" s="24" t="n">
        <x:v>548.3501767226675</x:v>
      </x:c>
      <x:c r="EH81" s="24" t="n">
        <x:v>544.5312054251524</x:v>
      </x:c>
      <x:c r="EI81" s="24" t="n">
        <x:v>535.3582273296231</x:v>
      </x:c>
      <x:c r="EJ81" s="24" t="n">
        <x:v>576.0141948290685</x:v>
      </x:c>
      <x:c r="EK81" s="24" t="n">
        <x:v>572.198132089674</x:v>
      </x:c>
      <x:c r="EL81" s="24" t="n">
        <x:v>562.6207302505674</x:v>
      </x:c>
      <x:c r="EM81" s="24" t="n">
        <x:v>570.7324808498847</x:v>
      </x:c>
      <x:c r="EN81" s="24" t="n">
        <x:v>572.1114110180766</x:v>
      </x:c>
      <x:c r="EO81" s="24" t="n">
        <x:v>572.3945742646981</x:v>
      </x:c>
      <x:c r="EP81" s="25" t="n">
        <x:f>SUM(B81:EO81)</x:f>
        <x:v>54498.711495174175</x:v>
      </x:c>
      <x:c r="EQ81" s="27" t="n">
        <x:v>33200.14882680625</x:v>
      </x:c>
    </x:row>
    <x:row r="82" ht="14" customHeight="1">
      <x:c r="A82" s="21" t="n">
        <x:v>45769</x:v>
      </x:c>
      <x:c r="B82" s="24" t="n">
        <x:v>1403.6968532031472</x:v>
      </x:c>
      <x:c r="C82" s="24" t="n">
        <x:v>1400.6595039499393</x:v>
      </x:c>
      <x:c r="D82" s="24" t="n">
        <x:v>1382.5898998383864</x:v>
      </x:c>
      <x:c r="E82" s="24" t="n">
        <x:v>1379.1659100098934</x:v>
      </x:c>
      <x:c r="F82" s="24" t="n">
        <x:v>1402.8070770043473</x:v>
      </x:c>
      <x:c r="G82" s="24" t="n">
        <x:v>1409.0395702619471</x:v>
      </x:c>
      <x:c r="H82" s="24" t="n">
        <x:v>1377.5226882613338</x:v>
      </x:c>
      <x:c r="I82" s="24" t="n">
        <x:v>1379.2355443216913</x:v>
      </x:c>
      <x:c r="J82" s="24" t="n">
        <x:v>1406.2539481835765</x:v>
      </x:c>
      <x:c r="K82" s="24" t="n">
        <x:v>734.4101899279849</x:v>
      </x:c>
      <x:c r="L82" s="24" t="n">
        <x:v>703.0874616936787</x:v>
      </x:c>
      <x:c r="M82" s="24" t="n">
        <x:v>700.413271075363</x:v>
      </x:c>
      <x:c r="N82" s="24" t="n">
        <x:v>664.4323823384228</x:v>
      </x:c>
      <x:c r="O82" s="24" t="n">
        <x:v>644.7893007315162</x:v>
      </x:c>
      <x:c r="P82" s="24" t="n">
        <x:v>623.0587038677636</x:v>
      </x:c>
      <x:c r="Q82" s="24" t="n">
        <x:v>616.5295598305034</x:v>
      </x:c>
      <x:c r="R82" s="24" t="n">
        <x:v>617.953704338205</x:v>
      </x:c>
      <x:c r="S82" s="24" t="n">
        <x:v>615.3062490883465</x:v>
      </x:c>
      <x:c r="T82" s="24" t="n">
        <x:v>658.9771136671359</x:v>
      </x:c>
      <x:c r="U82" s="24" t="n">
        <x:v>641.890787573014</x:v>
      </x:c>
      <x:c r="V82" s="24" t="n">
        <x:v>623.7726267180175</x:v>
      </x:c>
      <x:c r="W82" s="24" t="n">
        <x:v>612.84009609194</x:v>
      </x:c>
      <x:c r="X82" s="24" t="n">
        <x:v>641.0097029405385</x:v>
      </x:c>
      <x:c r="Y82" s="24" t="n">
        <x:v>653.9882312658918</x:v>
      </x:c>
      <x:c r="Z82" s="24" t="n">
        <x:v>639.3713887349863</x:v>
      </x:c>
      <x:c r="AA82" s="24" t="n">
        <x:v>619.7887959300448</x:v>
      </x:c>
      <x:c r="AB82" s="24" t="n">
        <x:v>590.1087219162725</x:v>
      </x:c>
      <x:c r="AC82" s="24" t="n">
        <x:v>612.4482509861276</x:v>
      </x:c>
      <x:c r="AD82" s="24" t="n">
        <x:v>629.0639626055194</x:v>
      </x:c>
      <x:c r="AE82" s="24" t="n">
        <x:v>619.4236069813155</x:v>
      </x:c>
      <x:c r="AF82" s="24" t="n">
        <x:v>621.7725554521986</x:v>
      </x:c>
      <x:c r="AG82" s="24" t="n">
        <x:v>652.6392782811463</x:v>
      </x:c>
      <x:c r="AH82" s="24" t="n">
        <x:v>712.4183026990905</x:v>
      </x:c>
      <x:c r="AI82" s="24" t="n">
        <x:v>1392.7055233511637</x:v>
      </x:c>
      <x:c r="AJ82" s="24" t="n">
        <x:v>0</x:v>
      </x:c>
      <x:c r="AK82" s="24" t="n">
        <x:v>0</x:v>
      </x:c>
      <x:c r="AL82" s="24" t="n">
        <x:v>0</x:v>
      </x:c>
      <x:c r="AM82" s="24" t="n">
        <x:v>0</x:v>
      </x:c>
      <x:c r="AN82" s="24" t="n">
        <x:v>0</x:v>
      </x:c>
      <x:c r="AO82" s="24" t="n">
        <x:v>0</x:v>
      </x:c>
      <x:c r="AP82" s="24" t="n">
        <x:v>0</x:v>
      </x:c>
      <x:c r="AQ82" s="24" t="n">
        <x:v>0</x:v>
      </x:c>
      <x:c r="AR82" s="24" t="n">
        <x:v>0</x:v>
      </x:c>
      <x:c r="AS82" s="24" t="n">
        <x:v>0</x:v>
      </x:c>
      <x:c r="AT82" s="24" t="n">
        <x:v>0</x:v>
      </x:c>
      <x:c r="AU82" s="24" t="n">
        <x:v>0</x:v>
      </x:c>
      <x:c r="AV82" s="24" t="n">
        <x:v>0</x:v>
      </x:c>
      <x:c r="AW82" s="24" t="n">
        <x:v>0</x:v>
      </x:c>
      <x:c r="AX82" s="24" t="n">
        <x:v>0</x:v>
      </x:c>
      <x:c r="AY82" s="24" t="n">
        <x:v>0</x:v>
      </x:c>
      <x:c r="AZ82" s="24" t="n">
        <x:v>0</x:v>
      </x:c>
      <x:c r="BA82" s="24" t="n">
        <x:v>0</x:v>
      </x:c>
      <x:c r="BB82" s="24" t="n">
        <x:v>0</x:v>
      </x:c>
      <x:c r="BC82" s="24" t="n">
        <x:v>0</x:v>
      </x:c>
      <x:c r="BD82" s="24" t="n">
        <x:v>0</x:v>
      </x:c>
      <x:c r="BE82" s="24" t="n">
        <x:v>0</x:v>
      </x:c>
      <x:c r="BF82" s="24" t="n">
        <x:v>0</x:v>
      </x:c>
      <x:c r="BG82" s="24" t="n">
        <x:v>0</x:v>
      </x:c>
      <x:c r="BH82" s="24" t="n">
        <x:v>0</x:v>
      </x:c>
      <x:c r="BI82" s="24" t="n">
        <x:v>0</x:v>
      </x:c>
      <x:c r="BJ82" s="24" t="n">
        <x:v>0</x:v>
      </x:c>
      <x:c r="BK82" s="24" t="n">
        <x:v>0</x:v>
      </x:c>
      <x:c r="BL82" s="24" t="n">
        <x:v>0</x:v>
      </x:c>
      <x:c r="BM82" s="24" t="n">
        <x:v>0</x:v>
      </x:c>
      <x:c r="BN82" s="24" t="n">
        <x:v>0</x:v>
      </x:c>
      <x:c r="BO82" s="24" t="n">
        <x:v>0</x:v>
      </x:c>
      <x:c r="BP82" s="24" t="n">
        <x:v>9.827274795921653</x:v>
      </x:c>
      <x:c r="BQ82" s="24" t="n">
        <x:v>0</x:v>
      </x:c>
      <x:c r="BR82" s="24" t="n">
        <x:v>0</x:v>
      </x:c>
      <x:c r="BS82" s="24" t="n">
        <x:v>0</x:v>
      </x:c>
      <x:c r="BT82" s="24" t="n">
        <x:v>490.08829958266136</x:v>
      </x:c>
      <x:c r="BU82" s="24" t="n">
        <x:v>506.8743957840005</x:v>
      </x:c>
      <x:c r="BV82" s="24" t="n">
        <x:v>0</x:v>
      </x:c>
      <x:c r="BW82" s="24" t="n">
        <x:v>0</x:v>
      </x:c>
      <x:c r="BX82" s="24" t="n">
        <x:v>0</x:v>
      </x:c>
      <x:c r="BY82" s="24" t="n">
        <x:v>0</x:v>
      </x:c>
      <x:c r="BZ82" s="24" t="n">
        <x:v>0</x:v>
      </x:c>
      <x:c r="CA82" s="24" t="n">
        <x:v>0</x:v>
      </x:c>
      <x:c r="CB82" s="24" t="n">
        <x:v>0</x:v>
      </x:c>
      <x:c r="CC82" s="24" t="n">
        <x:v>0</x:v>
      </x:c>
      <x:c r="CD82" s="24" t="n">
        <x:v>0</x:v>
      </x:c>
      <x:c r="CE82" s="24" t="n">
        <x:v>0</x:v>
      </x:c>
      <x:c r="CF82" s="24" t="n">
        <x:v>0</x:v>
      </x:c>
      <x:c r="CG82" s="24" t="n">
        <x:v>0</x:v>
      </x:c>
      <x:c r="CH82" s="24" t="n">
        <x:v>0</x:v>
      </x:c>
      <x:c r="CI82" s="24" t="n">
        <x:v>0</x:v>
      </x:c>
      <x:c r="CJ82" s="24" t="n">
        <x:v>0</x:v>
      </x:c>
      <x:c r="CK82" s="24" t="n">
        <x:v>0</x:v>
      </x:c>
      <x:c r="CL82" s="24" t="n">
        <x:v>0</x:v>
      </x:c>
      <x:c r="CM82" s="24" t="n">
        <x:v>43.0423376536102</x:v>
      </x:c>
      <x:c r="CN82" s="24" t="n">
        <x:v>124.30252153622662</x:v>
      </x:c>
      <x:c r="CO82" s="24" t="n">
        <x:v>142.31837525213552</x:v>
      </x:c>
      <x:c r="CP82" s="24" t="n">
        <x:v>164.08026048443648</x:v>
      </x:c>
      <x:c r="CQ82" s="24" t="n">
        <x:v>204.37625718965566</x:v>
      </x:c>
      <x:c r="CR82" s="24" t="n">
        <x:v>221.2206956537634</x:v>
      </x:c>
      <x:c r="CS82" s="24" t="n">
        <x:v>275.59722446539234</x:v>
      </x:c>
      <x:c r="CT82" s="24" t="n">
        <x:v>388.7127633189383</x:v>
      </x:c>
      <x:c r="CU82" s="24" t="n">
        <x:v>427.0598146107378</x:v>
      </x:c>
      <x:c r="CV82" s="24" t="n">
        <x:v>459.90667787630673</x:v>
      </x:c>
      <x:c r="CW82" s="24" t="n">
        <x:v>521.1281876080857</x:v>
      </x:c>
      <x:c r="CX82" s="24" t="n">
        <x:v>551.4139489593979</x:v>
      </x:c>
      <x:c r="CY82" s="24" t="n">
        <x:v>588.4857687699625</x:v>
      </x:c>
      <x:c r="CZ82" s="24" t="n">
        <x:v>664.0475508854464</x:v>
      </x:c>
      <x:c r="DA82" s="24" t="n">
        <x:v>688.730817013745</x:v>
      </x:c>
      <x:c r="DB82" s="24" t="n">
        <x:v>759.914285619046</x:v>
      </x:c>
      <x:c r="DC82" s="24" t="n">
        <x:v>848.0218517657952</x:v>
      </x:c>
      <x:c r="DD82" s="24" t="n">
        <x:v>768.4354977969341</x:v>
      </x:c>
      <x:c r="DE82" s="24" t="n">
        <x:v>558.4042038404176</x:v>
      </x:c>
      <x:c r="DF82" s="24" t="n">
        <x:v>590.9365953457934</x:v>
      </x:c>
      <x:c r="DG82" s="24" t="n">
        <x:v>684.7530315451236</x:v>
      </x:c>
      <x:c r="DH82" s="24" t="n">
        <x:v>665.7485979476711</x:v>
      </x:c>
      <x:c r="DI82" s="24" t="n">
        <x:v>683.8252452091244</x:v>
      </x:c>
      <x:c r="DJ82" s="24" t="n">
        <x:v>257.7287555680756</x:v>
      </x:c>
      <x:c r="DK82" s="24" t="n">
        <x:v>0</x:v>
      </x:c>
      <x:c r="DL82" s="24" t="n">
        <x:v>0</x:v>
      </x:c>
      <x:c r="DM82" s="24" t="n">
        <x:v>0</x:v>
      </x:c>
      <x:c r="DN82" s="24" t="n">
        <x:v>0</x:v>
      </x:c>
      <x:c r="DO82" s="24" t="n">
        <x:v>0</x:v>
      </x:c>
      <x:c r="DP82" s="24" t="n">
        <x:v>0</x:v>
      </x:c>
      <x:c r="DQ82" s="24" t="n">
        <x:v>0</x:v>
      </x:c>
      <x:c r="DR82" s="24" t="n">
        <x:v>0</x:v>
      </x:c>
      <x:c r="DS82" s="24" t="n">
        <x:v>0</x:v>
      </x:c>
      <x:c r="DT82" s="24" t="n">
        <x:v>0</x:v>
      </x:c>
      <x:c r="DU82" s="24" t="n">
        <x:v>0</x:v>
      </x:c>
      <x:c r="DV82" s="24" t="n">
        <x:v>716.4242255043396</x:v>
      </x:c>
      <x:c r="DW82" s="24" t="n">
        <x:v>738.7739340441459</x:v>
      </x:c>
      <x:c r="DX82" s="24" t="n">
        <x:v>760.5231154351927</x:v>
      </x:c>
      <x:c r="DY82" s="24" t="n">
        <x:v>748.6536052671445</x:v>
      </x:c>
      <x:c r="DZ82" s="24" t="n">
        <x:v>726.9155419723435</x:v>
      </x:c>
      <x:c r="EA82" s="24" t="n">
        <x:v>724.5730638290436</x:v>
      </x:c>
      <x:c r="EB82" s="24" t="n">
        <x:v>681.7305983542223</x:v>
      </x:c>
      <x:c r="EC82" s="24" t="n">
        <x:v>565.4516834610488</x:v>
      </x:c>
      <x:c r="ED82" s="24" t="n">
        <x:v>622.3273205109349</x:v>
      </x:c>
      <x:c r="EE82" s="24" t="n">
        <x:v>553.7829260805098</x:v>
      </x:c>
      <x:c r="EF82" s="24" t="n">
        <x:v>533.7382763484915</x:v>
      </x:c>
      <x:c r="EG82" s="24" t="n">
        <x:v>571.584036361984</x:v>
      </x:c>
      <x:c r="EH82" s="24" t="n">
        <x:v>579.7613840010456</x:v>
      </x:c>
      <x:c r="EI82" s="24" t="n">
        <x:v>571.420874959973</x:v>
      </x:c>
      <x:c r="EJ82" s="24" t="n">
        <x:v>564.5264459408801</x:v>
      </x:c>
      <x:c r="EK82" s="24" t="n">
        <x:v>555.4152488475281</x:v>
      </x:c>
      <x:c r="EL82" s="24" t="n">
        <x:v>568.9251302845747</x:v>
      </x:c>
      <x:c r="EM82" s="24" t="n">
        <x:v>560.0990454870296</x:v>
      </x:c>
      <x:c r="EN82" s="24" t="n">
        <x:v>560.903101421357</x:v>
      </x:c>
      <x:c r="EO82" s="24" t="n">
        <x:v>548.303065592795</x:v>
      </x:c>
      <x:c r="EP82" s="25" t="n">
        <x:f>SUM(B82:EO82)</x:f>
        <x:v>54125.984622903416</x:v>
      </x:c>
      <x:c r="EQ82" s="27" t="n">
        <x:v>34049.42163696824</x:v>
      </x:c>
    </x:row>
    <x:row r="83" ht="14" customHeight="1">
      <x:c r="A83" s="21" t="n">
        <x:v>45770</x:v>
      </x:c>
      <x:c r="B83" s="24" t="n">
        <x:v>1378.0219228515152</x:v>
      </x:c>
      <x:c r="C83" s="24" t="n">
        <x:v>1385.8732058491596</x:v>
      </x:c>
      <x:c r="D83" s="24" t="n">
        <x:v>1397.378363559063</x:v>
      </x:c>
      <x:c r="E83" s="24" t="n">
        <x:v>1389.828927864257</x:v>
      </x:c>
      <x:c r="F83" s="24" t="n">
        <x:v>1394.110308638718</x:v>
      </x:c>
      <x:c r="G83" s="24" t="n">
        <x:v>1375.0604207192573</x:v>
      </x:c>
      <x:c r="H83" s="24" t="n">
        <x:v>1220.3120332552728</x:v>
      </x:c>
      <x:c r="I83" s="24" t="n">
        <x:v>1207.7191985827333</x:v>
      </x:c>
      <x:c r="J83" s="24" t="n">
        <x:v>1199.064601438928</x:v>
      </x:c>
      <x:c r="K83" s="24" t="n">
        <x:v>665.1006712226643</x:v>
      </x:c>
      <x:c r="L83" s="24" t="n">
        <x:v>667.8783696722779</x:v>
      </x:c>
      <x:c r="M83" s="24" t="n">
        <x:v>657.3404472636398</x:v>
      </x:c>
      <x:c r="N83" s="24" t="n">
        <x:v>619.5840769472428</x:v>
      </x:c>
      <x:c r="O83" s="24" t="n">
        <x:v>601.4398753739825</x:v>
      </x:c>
      <x:c r="P83" s="24" t="n">
        <x:v>623.0729075181321</x:v>
      </x:c>
      <x:c r="Q83" s="24" t="n">
        <x:v>602.5929500530491</x:v>
      </x:c>
      <x:c r="R83" s="24" t="n">
        <x:v>618.8659731686303</x:v>
      </x:c>
      <x:c r="S83" s="24" t="n">
        <x:v>621.1666085265551</x:v>
      </x:c>
      <x:c r="T83" s="24" t="n">
        <x:v>612.6888278859979</x:v>
      </x:c>
      <x:c r="U83" s="24" t="n">
        <x:v>611.7212790443511</x:v>
      </x:c>
      <x:c r="V83" s="24" t="n">
        <x:v>613.4725064099201</x:v>
      </x:c>
      <x:c r="W83" s="24" t="n">
        <x:v>638.097802028798</x:v>
      </x:c>
      <x:c r="X83" s="24" t="n">
        <x:v>662.1643426806367</x:v>
      </x:c>
      <x:c r="Y83" s="24" t="n">
        <x:v>659.5604494751694</x:v>
      </x:c>
      <x:c r="Z83" s="24" t="n">
        <x:v>617.5357795345476</x:v>
      </x:c>
      <x:c r="AA83" s="24" t="n">
        <x:v>625.0958616730773</x:v>
      </x:c>
      <x:c r="AB83" s="24" t="n">
        <x:v>638.5520690518447</x:v>
      </x:c>
      <x:c r="AC83" s="24" t="n">
        <x:v>612.665960978761</x:v>
      </x:c>
      <x:c r="AD83" s="24" t="n">
        <x:v>603.5222251272545</x:v>
      </x:c>
      <x:c r="AE83" s="24" t="n">
        <x:v>639.4709544060095</x:v>
      </x:c>
      <x:c r="AF83" s="24" t="n">
        <x:v>630.3617295655416</x:v>
      </x:c>
      <x:c r="AG83" s="24" t="n">
        <x:v>602.0908135180415</x:v>
      </x:c>
      <x:c r="AH83" s="24" t="n">
        <x:v>618.0365630476296</x:v>
      </x:c>
      <x:c r="AI83" s="24" t="n">
        <x:v>1363.23515085224</x:v>
      </x:c>
      <x:c r="AJ83" s="24" t="n">
        <x:v>0</x:v>
      </x:c>
      <x:c r="AK83" s="24" t="n">
        <x:v>0</x:v>
      </x:c>
      <x:c r="AL83" s="24" t="n">
        <x:v>0</x:v>
      </x:c>
      <x:c r="AM83" s="24" t="n">
        <x:v>0</x:v>
      </x:c>
      <x:c r="AN83" s="24" t="n">
        <x:v>0</x:v>
      </x:c>
      <x:c r="AO83" s="24" t="n">
        <x:v>0</x:v>
      </x:c>
      <x:c r="AP83" s="24" t="n">
        <x:v>0</x:v>
      </x:c>
      <x:c r="AQ83" s="24" t="n">
        <x:v>0</x:v>
      </x:c>
      <x:c r="AR83" s="24" t="n">
        <x:v>0</x:v>
      </x:c>
      <x:c r="AS83" s="24" t="n">
        <x:v>0</x:v>
      </x:c>
      <x:c r="AT83" s="24" t="n">
        <x:v>143.39990938210272</x:v>
      </x:c>
      <x:c r="AU83" s="24" t="n">
        <x:v>543.0214739125335</x:v>
      </x:c>
      <x:c r="AV83" s="24" t="n">
        <x:v>0</x:v>
      </x:c>
      <x:c r="AW83" s="24" t="n">
        <x:v>0</x:v>
      </x:c>
      <x:c r="AX83" s="24" t="n">
        <x:v>0</x:v>
      </x:c>
      <x:c r="AY83" s="24" t="n">
        <x:v>0</x:v>
      </x:c>
      <x:c r="AZ83" s="24" t="n">
        <x:v>0</x:v>
      </x:c>
      <x:c r="BA83" s="24" t="n">
        <x:v>0</x:v>
      </x:c>
      <x:c r="BB83" s="24" t="n">
        <x:v>0</x:v>
      </x:c>
      <x:c r="BC83" s="24" t="n">
        <x:v>0</x:v>
      </x:c>
      <x:c r="BD83" s="24" t="n">
        <x:v>0</x:v>
      </x:c>
      <x:c r="BE83" s="24" t="n">
        <x:v>0</x:v>
      </x:c>
      <x:c r="BF83" s="24" t="n">
        <x:v>0</x:v>
      </x:c>
      <x:c r="BG83" s="24" t="n">
        <x:v>0</x:v>
      </x:c>
      <x:c r="BH83" s="24" t="n">
        <x:v>0</x:v>
      </x:c>
      <x:c r="BI83" s="24" t="n">
        <x:v>0</x:v>
      </x:c>
      <x:c r="BJ83" s="24" t="n">
        <x:v>0</x:v>
      </x:c>
      <x:c r="BK83" s="24" t="n">
        <x:v>0</x:v>
      </x:c>
      <x:c r="BL83" s="24" t="n">
        <x:v>0</x:v>
      </x:c>
      <x:c r="BM83" s="24" t="n">
        <x:v>0</x:v>
      </x:c>
      <x:c r="BN83" s="24" t="n">
        <x:v>0</x:v>
      </x:c>
      <x:c r="BO83" s="24" t="n">
        <x:v>0</x:v>
      </x:c>
      <x:c r="BP83" s="24" t="n">
        <x:v>0</x:v>
      </x:c>
      <x:c r="BQ83" s="24" t="n">
        <x:v>0</x:v>
      </x:c>
      <x:c r="BR83" s="24" t="n">
        <x:v>0</x:v>
      </x:c>
      <x:c r="BS83" s="24" t="n">
        <x:v>0</x:v>
      </x:c>
      <x:c r="BT83" s="24" t="n">
        <x:v>348.00909407093866</x:v>
      </x:c>
      <x:c r="BU83" s="24" t="n">
        <x:v>426.5575455875592</x:v>
      </x:c>
      <x:c r="BV83" s="24" t="n">
        <x:v>505.2565791767252</x:v>
      </x:c>
      <x:c r="BW83" s="24" t="n">
        <x:v>136.64404327179295</x:v>
      </x:c>
      <x:c r="BX83" s="24" t="n">
        <x:v>266.65915667559113</x:v>
      </x:c>
      <x:c r="BY83" s="24" t="n">
        <x:v>508.67269459323177</x:v>
      </x:c>
      <x:c r="BZ83" s="24" t="n">
        <x:v>0</x:v>
      </x:c>
      <x:c r="CA83" s="24" t="n">
        <x:v>0</x:v>
      </x:c>
      <x:c r="CB83" s="24" t="n">
        <x:v>0</x:v>
      </x:c>
      <x:c r="CC83" s="24" t="n">
        <x:v>0</x:v>
      </x:c>
      <x:c r="CD83" s="24" t="n">
        <x:v>0</x:v>
      </x:c>
      <x:c r="CE83" s="24" t="n">
        <x:v>0</x:v>
      </x:c>
      <x:c r="CF83" s="24" t="n">
        <x:v>0</x:v>
      </x:c>
      <x:c r="CG83" s="24" t="n">
        <x:v>0</x:v>
      </x:c>
      <x:c r="CH83" s="24" t="n">
        <x:v>0</x:v>
      </x:c>
      <x:c r="CI83" s="24" t="n">
        <x:v>0</x:v>
      </x:c>
      <x:c r="CJ83" s="24" t="n">
        <x:v>0</x:v>
      </x:c>
      <x:c r="CK83" s="24" t="n">
        <x:v>0</x:v>
      </x:c>
      <x:c r="CL83" s="24" t="n">
        <x:v>0</x:v>
      </x:c>
      <x:c r="CM83" s="24" t="n">
        <x:v>44.89430938715312</x:v>
      </x:c>
      <x:c r="CN83" s="24" t="n">
        <x:v>102.50583398173976</x:v>
      </x:c>
      <x:c r="CO83" s="24" t="n">
        <x:v>97.04994970101598</x:v>
      </x:c>
      <x:c r="CP83" s="24" t="n">
        <x:v>111.70116119799847</x:v>
      </x:c>
      <x:c r="CQ83" s="24" t="n">
        <x:v>187.34867736455894</x:v>
      </x:c>
      <x:c r="CR83" s="24" t="n">
        <x:v>245.21083365252645</x:v>
      </x:c>
      <x:c r="CS83" s="24" t="n">
        <x:v>270.4100467595405</x:v>
      </x:c>
      <x:c r="CT83" s="24" t="n">
        <x:v>328.19471690059214</x:v>
      </x:c>
      <x:c r="CU83" s="24" t="n">
        <x:v>365.56586654592934</x:v>
      </x:c>
      <x:c r="CV83" s="24" t="n">
        <x:v>397.1478835159228</x:v>
      </x:c>
      <x:c r="CW83" s="24" t="n">
        <x:v>457.8821614529742</x:v>
      </x:c>
      <x:c r="CX83" s="24" t="n">
        <x:v>499.09807496270037</x:v>
      </x:c>
      <x:c r="CY83" s="24" t="n">
        <x:v>561.6311899229358</x:v>
      </x:c>
      <x:c r="CZ83" s="24" t="n">
        <x:v>601.7934467409848</x:v>
      </x:c>
      <x:c r="DA83" s="24" t="n">
        <x:v>670.1735454282916</x:v>
      </x:c>
      <x:c r="DB83" s="24" t="n">
        <x:v>736.5003880533753</x:v>
      </x:c>
      <x:c r="DC83" s="24" t="n">
        <x:v>810.4160639026321</x:v>
      </x:c>
      <x:c r="DD83" s="24" t="n">
        <x:v>718.4139491728171</x:v>
      </x:c>
      <x:c r="DE83" s="24" t="n">
        <x:v>547.8843261901194</x:v>
      </x:c>
      <x:c r="DF83" s="24" t="n">
        <x:v>611.5638722510265</x:v>
      </x:c>
      <x:c r="DG83" s="24" t="n">
        <x:v>675.6467695442047</x:v>
      </x:c>
      <x:c r="DH83" s="24" t="n">
        <x:v>693.5265103300488</x:v>
      </x:c>
      <x:c r="DI83" s="24" t="n">
        <x:v>694.2866805383214</x:v>
      </x:c>
      <x:c r="DJ83" s="24" t="n">
        <x:v>0</x:v>
      </x:c>
      <x:c r="DK83" s="24" t="n">
        <x:v>0</x:v>
      </x:c>
      <x:c r="DL83" s="24" t="n">
        <x:v>0</x:v>
      </x:c>
      <x:c r="DM83" s="24" t="n">
        <x:v>0</x:v>
      </x:c>
      <x:c r="DN83" s="24" t="n">
        <x:v>0</x:v>
      </x:c>
      <x:c r="DO83" s="24" t="n">
        <x:v>0</x:v>
      </x:c>
      <x:c r="DP83" s="24" t="n">
        <x:v>0</x:v>
      </x:c>
      <x:c r="DQ83" s="24" t="n">
        <x:v>0</x:v>
      </x:c>
      <x:c r="DR83" s="24" t="n">
        <x:v>0</x:v>
      </x:c>
      <x:c r="DS83" s="24" t="n">
        <x:v>0</x:v>
      </x:c>
      <x:c r="DT83" s="24" t="n">
        <x:v>0</x:v>
      </x:c>
      <x:c r="DU83" s="24" t="n">
        <x:v>0</x:v>
      </x:c>
      <x:c r="DV83" s="24" t="n">
        <x:v>721.2589147297114</x:v>
      </x:c>
      <x:c r="DW83" s="24" t="n">
        <x:v>728.399944996321</x:v>
      </x:c>
      <x:c r="DX83" s="24" t="n">
        <x:v>739.0422375462758</x:v>
      </x:c>
      <x:c r="DY83" s="24" t="n">
        <x:v>743.3275832272548</x:v>
      </x:c>
      <x:c r="DZ83" s="24" t="n">
        <x:v>750.5226060210902</x:v>
      </x:c>
      <x:c r="EA83" s="24" t="n">
        <x:v>695.5975480938719</x:v>
      </x:c>
      <x:c r="EB83" s="24" t="n">
        <x:v>637.5506451445731</x:v>
      </x:c>
      <x:c r="EC83" s="24" t="n">
        <x:v>582.2133530972293</x:v>
      </x:c>
      <x:c r="ED83" s="24" t="n">
        <x:v>615.4982992379234</x:v>
      </x:c>
      <x:c r="EE83" s="24" t="n">
        <x:v>541.8265987773965</x:v>
      </x:c>
      <x:c r="EF83" s="24" t="n">
        <x:v>556.7772009997743</x:v>
      </x:c>
      <x:c r="EG83" s="24" t="n">
        <x:v>554.4671539505594</x:v>
      </x:c>
      <x:c r="EH83" s="24" t="n">
        <x:v>568.5929111774782</x:v>
      </x:c>
      <x:c r="EI83" s="24" t="n">
        <x:v>581.2455451409121</x:v>
      </x:c>
      <x:c r="EJ83" s="24" t="n">
        <x:v>547.5166355672484</x:v>
      </x:c>
      <x:c r="EK83" s="24" t="n">
        <x:v>548.562728612967</x:v>
      </x:c>
      <x:c r="EL83" s="24" t="n">
        <x:v>567.3218166689885</x:v>
      </x:c>
      <x:c r="EM83" s="24" t="n">
        <x:v>574.232702696238</x:v>
      </x:c>
      <x:c r="EN83" s="24" t="n">
        <x:v>579.2245385334688</x:v>
      </x:c>
      <x:c r="EO83" s="24" t="n">
        <x:v>581.0731359636779</x:v>
      </x:c>
      <x:c r="EP83" s="25" t="n">
        <x:f>SUM(B83:EO83)</x:f>
        <x:v>54094.002032135744</x:v>
      </x:c>
      <x:c r="EQ83" s="27" t="n">
        <x:v>33768.127236768974</x:v>
      </x:c>
    </x:row>
    <x:row r="84" ht="14" customHeight="1">
      <x:c r="A84" s="21" t="n">
        <x:v>45771</x:v>
      </x:c>
      <x:c r="B84" s="24" t="n">
        <x:v>1362.9353895993693</x:v>
      </x:c>
      <x:c r="C84" s="24" t="n">
        <x:v>1376.1109751994568</x:v>
      </x:c>
      <x:c r="D84" s="24" t="n">
        <x:v>1419.6617434107288</x:v>
      </x:c>
      <x:c r="E84" s="24" t="n">
        <x:v>1408.7395273836496</x:v>
      </x:c>
      <x:c r="F84" s="24" t="n">
        <x:v>1400.8460524067011</x:v>
      </x:c>
      <x:c r="G84" s="24" t="n">
        <x:v>1396.4773189623565</x:v>
      </x:c>
      <x:c r="H84" s="24" t="n">
        <x:v>1268.592524280647</x:v>
      </x:c>
      <x:c r="I84" s="24" t="n">
        <x:v>1232.4218565355034</x:v>
      </x:c>
      <x:c r="J84" s="24" t="n">
        <x:v>1216.548462402694</x:v>
      </x:c>
      <x:c r="K84" s="24" t="n">
        <x:v>638.9427379536554</x:v>
      </x:c>
      <x:c r="L84" s="24" t="n">
        <x:v>621.8439389328836</x:v>
      </x:c>
      <x:c r="M84" s="24" t="n">
        <x:v>616.4368454386384</x:v>
      </x:c>
      <x:c r="N84" s="24" t="n">
        <x:v>621.4307365634292</x:v>
      </x:c>
      <x:c r="O84" s="24" t="n">
        <x:v>622.8253444185989</x:v>
      </x:c>
      <x:c r="P84" s="24" t="n">
        <x:v>622.4379136897232</x:v>
      </x:c>
      <x:c r="Q84" s="24" t="n">
        <x:v>596.7474992124327</x:v>
      </x:c>
      <x:c r="R84" s="24" t="n">
        <x:v>613.9581836993868</x:v>
      </x:c>
      <x:c r="S84" s="24" t="n">
        <x:v>633.803812768144</x:v>
      </x:c>
      <x:c r="T84" s="24" t="n">
        <x:v>609.5390075654516</x:v>
      </x:c>
      <x:c r="U84" s="24" t="n">
        <x:v>597.9686500942646</x:v>
      </x:c>
      <x:c r="V84" s="24" t="n">
        <x:v>615.8687646106907</x:v>
      </x:c>
      <x:c r="W84" s="24" t="n">
        <x:v>624.4469915720086</x:v>
      </x:c>
      <x:c r="X84" s="24" t="n">
        <x:v>629.6039853886447</x:v>
      </x:c>
      <x:c r="Y84" s="24" t="n">
        <x:v>653.0305020592168</x:v>
      </x:c>
      <x:c r="Z84" s="24" t="n">
        <x:v>619.9460240724047</x:v>
      </x:c>
      <x:c r="AA84" s="24" t="n">
        <x:v>626.0549999529044</x:v>
      </x:c>
      <x:c r="AB84" s="24" t="n">
        <x:v>613.9443573926166</x:v>
      </x:c>
      <x:c r="AC84" s="24" t="n">
        <x:v>618.627811110597</x:v>
      </x:c>
      <x:c r="AD84" s="24" t="n">
        <x:v>647.9700024200882</x:v>
      </x:c>
      <x:c r="AE84" s="24" t="n">
        <x:v>636.1070425324261</x:v>
      </x:c>
      <x:c r="AF84" s="24" t="n">
        <x:v>622.493139665811</x:v>
      </x:c>
      <x:c r="AG84" s="24" t="n">
        <x:v>613.3886148294318</x:v>
      </x:c>
      <x:c r="AH84" s="24" t="n">
        <x:v>643.4166990950188</x:v>
      </x:c>
      <x:c r="AI84" s="24" t="n">
        <x:v>1385.7426529327563</x:v>
      </x:c>
      <x:c r="AJ84" s="24" t="n">
        <x:v>0</x:v>
      </x:c>
      <x:c r="AK84" s="24" t="n">
        <x:v>0</x:v>
      </x:c>
      <x:c r="AL84" s="24" t="n">
        <x:v>0</x:v>
      </x:c>
      <x:c r="AM84" s="24" t="n">
        <x:v>0</x:v>
      </x:c>
      <x:c r="AN84" s="24" t="n">
        <x:v>0</x:v>
      </x:c>
      <x:c r="AO84" s="24" t="n">
        <x:v>0</x:v>
      </x:c>
      <x:c r="AP84" s="24" t="n">
        <x:v>0</x:v>
      </x:c>
      <x:c r="AQ84" s="24" t="n">
        <x:v>0</x:v>
      </x:c>
      <x:c r="AR84" s="24" t="n">
        <x:v>0</x:v>
      </x:c>
      <x:c r="AS84" s="24" t="n">
        <x:v>0</x:v>
      </x:c>
      <x:c r="AT84" s="24" t="n">
        <x:v>0</x:v>
      </x:c>
      <x:c r="AU84" s="24" t="n">
        <x:v>0</x:v>
      </x:c>
      <x:c r="AV84" s="24" t="n">
        <x:v>0</x:v>
      </x:c>
      <x:c r="AW84" s="24" t="n">
        <x:v>0</x:v>
      </x:c>
      <x:c r="AX84" s="24" t="n">
        <x:v>0</x:v>
      </x:c>
      <x:c r="AY84" s="24" t="n">
        <x:v>0</x:v>
      </x:c>
      <x:c r="AZ84" s="24" t="n">
        <x:v>0</x:v>
      </x:c>
      <x:c r="BA84" s="24" t="n">
        <x:v>0</x:v>
      </x:c>
      <x:c r="BB84" s="24" t="n">
        <x:v>0</x:v>
      </x:c>
      <x:c r="BC84" s="24" t="n">
        <x:v>0</x:v>
      </x:c>
      <x:c r="BD84" s="24" t="n">
        <x:v>0</x:v>
      </x:c>
      <x:c r="BE84" s="24" t="n">
        <x:v>0</x:v>
      </x:c>
      <x:c r="BF84" s="24" t="n">
        <x:v>0</x:v>
      </x:c>
      <x:c r="BG84" s="24" t="n">
        <x:v>0</x:v>
      </x:c>
      <x:c r="BH84" s="24" t="n">
        <x:v>0</x:v>
      </x:c>
      <x:c r="BI84" s="24" t="n">
        <x:v>0</x:v>
      </x:c>
      <x:c r="BJ84" s="24" t="n">
        <x:v>0</x:v>
      </x:c>
      <x:c r="BK84" s="24" t="n">
        <x:v>0</x:v>
      </x:c>
      <x:c r="BL84" s="24" t="n">
        <x:v>0</x:v>
      </x:c>
      <x:c r="BM84" s="24" t="n">
        <x:v>0</x:v>
      </x:c>
      <x:c r="BN84" s="24" t="n">
        <x:v>0</x:v>
      </x:c>
      <x:c r="BO84" s="24" t="n">
        <x:v>0</x:v>
      </x:c>
      <x:c r="BP84" s="24" t="n">
        <x:v>0</x:v>
      </x:c>
      <x:c r="BQ84" s="24" t="n">
        <x:v>0</x:v>
      </x:c>
      <x:c r="BR84" s="24" t="n">
        <x:v>0</x:v>
      </x:c>
      <x:c r="BS84" s="24" t="n">
        <x:v>0</x:v>
      </x:c>
      <x:c r="BT84" s="24" t="n">
        <x:v>0</x:v>
      </x:c>
      <x:c r="BU84" s="24" t="n">
        <x:v>0</x:v>
      </x:c>
      <x:c r="BV84" s="24" t="n">
        <x:v>0</x:v>
      </x:c>
      <x:c r="BW84" s="24" t="n">
        <x:v>0</x:v>
      </x:c>
      <x:c r="BX84" s="24" t="n">
        <x:v>0</x:v>
      </x:c>
      <x:c r="BY84" s="24" t="n">
        <x:v>90.70456593657262</x:v>
      </x:c>
      <x:c r="BZ84" s="24" t="n">
        <x:v>0</x:v>
      </x:c>
      <x:c r="CA84" s="24" t="n">
        <x:v>0</x:v>
      </x:c>
      <x:c r="CB84" s="24" t="n">
        <x:v>0</x:v>
      </x:c>
      <x:c r="CC84" s="24" t="n">
        <x:v>0</x:v>
      </x:c>
      <x:c r="CD84" s="24" t="n">
        <x:v>0</x:v>
      </x:c>
      <x:c r="CE84" s="24" t="n">
        <x:v>0</x:v>
      </x:c>
      <x:c r="CF84" s="24" t="n">
        <x:v>0</x:v>
      </x:c>
      <x:c r="CG84" s="24" t="n">
        <x:v>0</x:v>
      </x:c>
      <x:c r="CH84" s="24" t="n">
        <x:v>0</x:v>
      </x:c>
      <x:c r="CI84" s="24" t="n">
        <x:v>0</x:v>
      </x:c>
      <x:c r="CJ84" s="24" t="n">
        <x:v>0</x:v>
      </x:c>
      <x:c r="CK84" s="24" t="n">
        <x:v>0</x:v>
      </x:c>
      <x:c r="CL84" s="24" t="n">
        <x:v>0</x:v>
      </x:c>
      <x:c r="CM84" s="24" t="n">
        <x:v>0</x:v>
      </x:c>
      <x:c r="CN84" s="24" t="n">
        <x:v>0</x:v>
      </x:c>
      <x:c r="CO84" s="24" t="n">
        <x:v>42.52038902671233</x:v>
      </x:c>
      <x:c r="CP84" s="24" t="n">
        <x:v>90.6858074085626</x:v>
      </x:c>
      <x:c r="CQ84" s="24" t="n">
        <x:v>196.34917351792078</x:v>
      </x:c>
      <x:c r="CR84" s="24" t="n">
        <x:v>262.75010382597014</x:v>
      </x:c>
      <x:c r="CS84" s="24" t="n">
        <x:v>322.1955038968238</x:v>
      </x:c>
      <x:c r="CT84" s="24" t="n">
        <x:v>382.07281042534095</x:v>
      </x:c>
      <x:c r="CU84" s="24" t="n">
        <x:v>416.15694254233154</x:v>
      </x:c>
      <x:c r="CV84" s="24" t="n">
        <x:v>476.4144361390076</x:v>
      </x:c>
      <x:c r="CW84" s="24" t="n">
        <x:v>529.037409298068</x:v>
      </x:c>
      <x:c r="CX84" s="24" t="n">
        <x:v>577.8632387841006</x:v>
      </x:c>
      <x:c r="CY84" s="24" t="n">
        <x:v>664.0831883801221</x:v>
      </x:c>
      <x:c r="CZ84" s="24" t="n">
        <x:v>724.173472720324</x:v>
      </x:c>
      <x:c r="DA84" s="24" t="n">
        <x:v>752.9461344157131</x:v>
      </x:c>
      <x:c r="DB84" s="24" t="n">
        <x:v>795.2111827114101</x:v>
      </x:c>
      <x:c r="DC84" s="24" t="n">
        <x:v>871.612774325052</x:v>
      </x:c>
      <x:c r="DD84" s="24" t="n">
        <x:v>709.7773071520114</x:v>
      </x:c>
      <x:c r="DE84" s="24" t="n">
        <x:v>550.2728917176147</x:v>
      </x:c>
      <x:c r="DF84" s="24" t="n">
        <x:v>576.2977025826702</x:v>
      </x:c>
      <x:c r="DG84" s="24" t="n">
        <x:v>644.3167016036285</x:v>
      </x:c>
      <x:c r="DH84" s="24" t="n">
        <x:v>636.7452002956023</x:v>
      </x:c>
      <x:c r="DI84" s="24" t="n">
        <x:v>629.6677900193645</x:v>
      </x:c>
      <x:c r="DJ84" s="24" t="n">
        <x:v>0</x:v>
      </x:c>
      <x:c r="DK84" s="24" t="n">
        <x:v>0</x:v>
      </x:c>
      <x:c r="DL84" s="24" t="n">
        <x:v>0</x:v>
      </x:c>
      <x:c r="DM84" s="24" t="n">
        <x:v>0</x:v>
      </x:c>
      <x:c r="DN84" s="24" t="n">
        <x:v>0</x:v>
      </x:c>
      <x:c r="DO84" s="24" t="n">
        <x:v>0</x:v>
      </x:c>
      <x:c r="DP84" s="24" t="n">
        <x:v>0</x:v>
      </x:c>
      <x:c r="DQ84" s="24" t="n">
        <x:v>0</x:v>
      </x:c>
      <x:c r="DR84" s="24" t="n">
        <x:v>0</x:v>
      </x:c>
      <x:c r="DS84" s="24" t="n">
        <x:v>0</x:v>
      </x:c>
      <x:c r="DT84" s="24" t="n">
        <x:v>0</x:v>
      </x:c>
      <x:c r="DU84" s="24" t="n">
        <x:v>0</x:v>
      </x:c>
      <x:c r="DV84" s="24" t="n">
        <x:v>731.784989304175</x:v>
      </x:c>
      <x:c r="DW84" s="24" t="n">
        <x:v>733.6235781818896</x:v>
      </x:c>
      <x:c r="DX84" s="24" t="n">
        <x:v>722.6285369606532</x:v>
      </x:c>
      <x:c r="DY84" s="24" t="n">
        <x:v>717.6836451711117</x:v>
      </x:c>
      <x:c r="DZ84" s="24" t="n">
        <x:v>732.1759747710707</x:v>
      </x:c>
      <x:c r="EA84" s="24" t="n">
        <x:v>730.1176020323056</x:v>
      </x:c>
      <x:c r="EB84" s="24" t="n">
        <x:v>660.2644512792949</x:v>
      </x:c>
      <x:c r="EC84" s="24" t="n">
        <x:v>545.9366129356175</x:v>
      </x:c>
      <x:c r="ED84" s="24" t="n">
        <x:v>684.06666421735</x:v>
      </x:c>
      <x:c r="EE84" s="24" t="n">
        <x:v>527.1985934028664</x:v>
      </x:c>
      <x:c r="EF84" s="24" t="n">
        <x:v>496.44851477281384</x:v>
      </x:c>
      <x:c r="EG84" s="24" t="n">
        <x:v>551.1180395869799</x:v>
      </x:c>
      <x:c r="EH84" s="24" t="n">
        <x:v>562.0809671586969</x:v>
      </x:c>
      <x:c r="EI84" s="24" t="n">
        <x:v>546.1919666246861</x:v>
      </x:c>
      <x:c r="EJ84" s="24" t="n">
        <x:v>566.5981271426887</x:v>
      </x:c>
      <x:c r="EK84" s="24" t="n">
        <x:v>563.4392007579738</x:v>
      </x:c>
      <x:c r="EL84" s="24" t="n">
        <x:v>554.7744931672611</x:v>
      </x:c>
      <x:c r="EM84" s="24" t="n">
        <x:v>542.162656127472</x:v>
      </x:c>
      <x:c r="EN84" s="24" t="n">
        <x:v>454.96915935456485</x:v>
      </x:c>
      <x:c r="EO84" s="24" t="n">
        <x:v>400.44131933172815</x:v>
      </x:c>
      <x:c r="EP84" s="25" t="n">
        <x:f>SUM(B84:EO84)</x:f>
        <x:v>51394.46992715846</x:v>
      </x:c>
      <x:c r="EQ84" s="27" t="n">
        <x:v>31780.204772660123</x:v>
      </x:c>
    </x:row>
    <x:row r="85" ht="14" customHeight="1">
      <x:c r="A85" s="21" t="n">
        <x:v>45772</x:v>
      </x:c>
      <x:c r="B85" s="24" t="n">
        <x:v>490.979960616305</x:v>
      </x:c>
      <x:c r="C85" s="24" t="n">
        <x:v>485.33348506832976</x:v>
      </x:c>
      <x:c r="D85" s="24" t="n">
        <x:v>455.42924124494795</x:v>
      </x:c>
      <x:c r="E85" s="24" t="n">
        <x:v>450.23354865093785</x:v>
      </x:c>
      <x:c r="F85" s="24" t="n">
        <x:v>464.1539336481136</x:v>
      </x:c>
      <x:c r="G85" s="24" t="n">
        <x:v>432.41358931669487</x:v>
      </x:c>
      <x:c r="H85" s="24" t="n">
        <x:v>442.99985118124783</x:v>
      </x:c>
      <x:c r="I85" s="24" t="n">
        <x:v>459.1814749458593</x:v>
      </x:c>
      <x:c r="J85" s="24" t="n">
        <x:v>440.56405082946776</x:v>
      </x:c>
      <x:c r="K85" s="24" t="n">
        <x:v>440.81951799649624</x:v>
      </x:c>
      <x:c r="L85" s="24" t="n">
        <x:v>441.6921259325801</x:v>
      </x:c>
      <x:c r="M85" s="24" t="n">
        <x:v>466.9684997406861</x:v>
      </x:c>
      <x:c r="N85" s="24" t="n">
        <x:v>464.43287371647403</x:v>
      </x:c>
      <x:c r="O85" s="24" t="n">
        <x:v>471.8164701249854</x:v>
      </x:c>
      <x:c r="P85" s="24" t="n">
        <x:v>484.297470700433</x:v>
      </x:c>
      <x:c r="Q85" s="24" t="n">
        <x:v>481.9611311681038</x:v>
      </x:c>
      <x:c r="R85" s="24" t="n">
        <x:v>484.5539565360719</x:v>
      </x:c>
      <x:c r="S85" s="24" t="n">
        <x:v>483.0955504324667</x:v>
      </x:c>
      <x:c r="T85" s="24" t="n">
        <x:v>454.52861258788556</x:v>
      </x:c>
      <x:c r="U85" s="24" t="n">
        <x:v>456.5411265260565</x:v>
      </x:c>
      <x:c r="V85" s="24" t="n">
        <x:v>498.27119672984554</x:v>
      </x:c>
      <x:c r="W85" s="24" t="n">
        <x:v>490.99950278628114</x:v>
      </x:c>
      <x:c r="X85" s="24" t="n">
        <x:v>468.7563665645206</x:v>
      </x:c>
      <x:c r="Y85" s="24" t="n">
        <x:v>432.3867263226501</x:v>
      </x:c>
      <x:c r="Z85" s="24" t="n">
        <x:v>454.198770968393</x:v>
      </x:c>
      <x:c r="AA85" s="24" t="n">
        <x:v>474.7031495626478</x:v>
      </x:c>
      <x:c r="AB85" s="24" t="n">
        <x:v>470.18011523615246</x:v>
      </x:c>
      <x:c r="AC85" s="24" t="n">
        <x:v>475.9468114708727</x:v>
      </x:c>
      <x:c r="AD85" s="24" t="n">
        <x:v>498.8471345813704</x:v>
      </x:c>
      <x:c r="AE85" s="24" t="n">
        <x:v>503.34582496960024</x:v>
      </x:c>
      <x:c r="AF85" s="24" t="n">
        <x:v>484.64715113264117</x:v>
      </x:c>
      <x:c r="AG85" s="24" t="n">
        <x:v>459.7970860260945</x:v>
      </x:c>
      <x:c r="AH85" s="24" t="n">
        <x:v>473.57580432132175</x:v>
      </x:c>
      <x:c r="AI85" s="24" t="n">
        <x:v>1214.0960413433572</x:v>
      </x:c>
      <x:c r="AJ85" s="24" t="n">
        <x:v>0</x:v>
      </x:c>
      <x:c r="AK85" s="24" t="n">
        <x:v>0</x:v>
      </x:c>
      <x:c r="AL85" s="24" t="n">
        <x:v>0</x:v>
      </x:c>
      <x:c r="AM85" s="24" t="n">
        <x:v>0</x:v>
      </x:c>
      <x:c r="AN85" s="24" t="n">
        <x:v>0</x:v>
      </x:c>
      <x:c r="AO85" s="24" t="n">
        <x:v>0</x:v>
      </x:c>
      <x:c r="AP85" s="24" t="n">
        <x:v>0</x:v>
      </x:c>
      <x:c r="AQ85" s="24" t="n">
        <x:v>0</x:v>
      </x:c>
      <x:c r="AR85" s="24" t="n">
        <x:v>0</x:v>
      </x:c>
      <x:c r="AS85" s="24" t="n">
        <x:v>0</x:v>
      </x:c>
      <x:c r="AT85" s="24" t="n">
        <x:v>0</x:v>
      </x:c>
      <x:c r="AU85" s="24" t="n">
        <x:v>0</x:v>
      </x:c>
      <x:c r="AV85" s="24" t="n">
        <x:v>0</x:v>
      </x:c>
      <x:c r="AW85" s="24" t="n">
        <x:v>0</x:v>
      </x:c>
      <x:c r="AX85" s="24" t="n">
        <x:v>0</x:v>
      </x:c>
      <x:c r="AY85" s="24" t="n">
        <x:v>0</x:v>
      </x:c>
      <x:c r="AZ85" s="24" t="n">
        <x:v>0</x:v>
      </x:c>
      <x:c r="BA85" s="24" t="n">
        <x:v>0</x:v>
      </x:c>
      <x:c r="BB85" s="24" t="n">
        <x:v>0</x:v>
      </x:c>
      <x:c r="BC85" s="24" t="n">
        <x:v>0</x:v>
      </x:c>
      <x:c r="BD85" s="24" t="n">
        <x:v>0</x:v>
      </x:c>
      <x:c r="BE85" s="24" t="n">
        <x:v>0</x:v>
      </x:c>
      <x:c r="BF85" s="24" t="n">
        <x:v>0</x:v>
      </x:c>
      <x:c r="BG85" s="24" t="n">
        <x:v>0</x:v>
      </x:c>
      <x:c r="BH85" s="24" t="n">
        <x:v>0</x:v>
      </x:c>
      <x:c r="BI85" s="24" t="n">
        <x:v>0</x:v>
      </x:c>
      <x:c r="BJ85" s="24" t="n">
        <x:v>0</x:v>
      </x:c>
      <x:c r="BK85" s="24" t="n">
        <x:v>0</x:v>
      </x:c>
      <x:c r="BL85" s="24" t="n">
        <x:v>0</x:v>
      </x:c>
      <x:c r="BM85" s="24" t="n">
        <x:v>0</x:v>
      </x:c>
      <x:c r="BN85" s="24" t="n">
        <x:v>0</x:v>
      </x:c>
      <x:c r="BO85" s="24" t="n">
        <x:v>0</x:v>
      </x:c>
      <x:c r="BP85" s="24" t="n">
        <x:v>0</x:v>
      </x:c>
      <x:c r="BQ85" s="24" t="n">
        <x:v>0</x:v>
      </x:c>
      <x:c r="BR85" s="24" t="n">
        <x:v>0</x:v>
      </x:c>
      <x:c r="BS85" s="24" t="n">
        <x:v>0</x:v>
      </x:c>
      <x:c r="BT85" s="24" t="n">
        <x:v>0</x:v>
      </x:c>
      <x:c r="BU85" s="24" t="n">
        <x:v>0</x:v>
      </x:c>
      <x:c r="BV85" s="24" t="n">
        <x:v>0</x:v>
      </x:c>
      <x:c r="BW85" s="24" t="n">
        <x:v>0</x:v>
      </x:c>
      <x:c r="BX85" s="24" t="n">
        <x:v>0</x:v>
      </x:c>
      <x:c r="BY85" s="24" t="n">
        <x:v>0</x:v>
      </x:c>
      <x:c r="BZ85" s="24" t="n">
        <x:v>0</x:v>
      </x:c>
      <x:c r="CA85" s="24" t="n">
        <x:v>0</x:v>
      </x:c>
      <x:c r="CB85" s="24" t="n">
        <x:v>0</x:v>
      </x:c>
      <x:c r="CC85" s="24" t="n">
        <x:v>0</x:v>
      </x:c>
      <x:c r="CD85" s="24" t="n">
        <x:v>0</x:v>
      </x:c>
      <x:c r="CE85" s="24" t="n">
        <x:v>0</x:v>
      </x:c>
      <x:c r="CF85" s="24" t="n">
        <x:v>0</x:v>
      </x:c>
      <x:c r="CG85" s="24" t="n">
        <x:v>0</x:v>
      </x:c>
      <x:c r="CH85" s="24" t="n">
        <x:v>0</x:v>
      </x:c>
      <x:c r="CI85" s="24" t="n">
        <x:v>0</x:v>
      </x:c>
      <x:c r="CJ85" s="24" t="n">
        <x:v>0</x:v>
      </x:c>
      <x:c r="CK85" s="24" t="n">
        <x:v>0</x:v>
      </x:c>
      <x:c r="CL85" s="24" t="n">
        <x:v>0</x:v>
      </x:c>
      <x:c r="CM85" s="24" t="n">
        <x:v>0</x:v>
      </x:c>
      <x:c r="CN85" s="24" t="n">
        <x:v>0</x:v>
      </x:c>
      <x:c r="CO85" s="24" t="n">
        <x:v>0</x:v>
      </x:c>
      <x:c r="CP85" s="24" t="n">
        <x:v>0</x:v>
      </x:c>
      <x:c r="CQ85" s="24" t="n">
        <x:v>0</x:v>
      </x:c>
      <x:c r="CR85" s="24" t="n">
        <x:v>0</x:v>
      </x:c>
      <x:c r="CS85" s="24" t="n">
        <x:v>0</x:v>
      </x:c>
      <x:c r="CT85" s="24" t="n">
        <x:v>0</x:v>
      </x:c>
      <x:c r="CU85" s="24" t="n">
        <x:v>0</x:v>
      </x:c>
      <x:c r="CV85" s="24" t="n">
        <x:v>5.690189390253636</x:v>
      </x:c>
      <x:c r="CW85" s="24" t="n">
        <x:v>36.93249659782971</x:v>
      </x:c>
      <x:c r="CX85" s="24" t="n">
        <x:v>0</x:v>
      </x:c>
      <x:c r="CY85" s="24" t="n">
        <x:v>7.4204649869303365</x:v>
      </x:c>
      <x:c r="CZ85" s="24" t="n">
        <x:v>53.68608523034136</x:v>
      </x:c>
      <x:c r="DA85" s="24" t="n">
        <x:v>94.36749079132606</x:v>
      </x:c>
      <x:c r="DB85" s="24" t="n">
        <x:v>0.7727465770936248</x:v>
      </x:c>
      <x:c r="DC85" s="24" t="n">
        <x:v>61.68349918169757</x:v>
      </x:c>
      <x:c r="DD85" s="24" t="n">
        <x:v>0</x:v>
      </x:c>
      <x:c r="DE85" s="24" t="n">
        <x:v>0</x:v>
      </x:c>
      <x:c r="DF85" s="24" t="n">
        <x:v>0</x:v>
      </x:c>
      <x:c r="DG85" s="24" t="n">
        <x:v>0</x:v>
      </x:c>
      <x:c r="DH85" s="24" t="n">
        <x:v>0</x:v>
      </x:c>
      <x:c r="DI85" s="24" t="n">
        <x:v>0</x:v>
      </x:c>
      <x:c r="DJ85" s="24" t="n">
        <x:v>0</x:v>
      </x:c>
      <x:c r="DK85" s="24" t="n">
        <x:v>0</x:v>
      </x:c>
      <x:c r="DL85" s="24" t="n">
        <x:v>0</x:v>
      </x:c>
      <x:c r="DM85" s="24" t="n">
        <x:v>0</x:v>
      </x:c>
      <x:c r="DN85" s="24" t="n">
        <x:v>0</x:v>
      </x:c>
      <x:c r="DO85" s="24" t="n">
        <x:v>0</x:v>
      </x:c>
      <x:c r="DP85" s="24" t="n">
        <x:v>0</x:v>
      </x:c>
      <x:c r="DQ85" s="24" t="n">
        <x:v>0</x:v>
      </x:c>
      <x:c r="DR85" s="24" t="n">
        <x:v>0</x:v>
      </x:c>
      <x:c r="DS85" s="24" t="n">
        <x:v>0</x:v>
      </x:c>
      <x:c r="DT85" s="24" t="n">
        <x:v>0</x:v>
      </x:c>
      <x:c r="DU85" s="24" t="n">
        <x:v>0</x:v>
      </x:c>
      <x:c r="DV85" s="24" t="n">
        <x:v>0</x:v>
      </x:c>
      <x:c r="DW85" s="24" t="n">
        <x:v>446.93747646727155</x:v>
      </x:c>
      <x:c r="DX85" s="24" t="n">
        <x:v>463.088915792102</x:v>
      </x:c>
      <x:c r="DY85" s="24" t="n">
        <x:v>450.6723033661323</x:v>
      </x:c>
      <x:c r="DZ85" s="24" t="n">
        <x:v>455.2315387456951</x:v>
      </x:c>
      <x:c r="EA85" s="24" t="n">
        <x:v>446.9659291442413</x:v>
      </x:c>
      <x:c r="EB85" s="24" t="n">
        <x:v>428.20915200303403</x:v>
      </x:c>
      <x:c r="EC85" s="24" t="n">
        <x:v>395.34359873232677</x:v>
      </x:c>
      <x:c r="ED85" s="24" t="n">
        <x:v>471.1602712957223</x:v>
      </x:c>
      <x:c r="EE85" s="24" t="n">
        <x:v>389.0919261805236</x:v>
      </x:c>
      <x:c r="EF85" s="24" t="n">
        <x:v>393.05557181420113</x:v>
      </x:c>
      <x:c r="EG85" s="24" t="n">
        <x:v>378.8953708335887</x:v>
      </x:c>
      <x:c r="EH85" s="24" t="n">
        <x:v>380.6753954759431</x:v>
      </x:c>
      <x:c r="EI85" s="24" t="n">
        <x:v>388.4346216588284</x:v>
      </x:c>
      <x:c r="EJ85" s="24" t="n">
        <x:v>399.24942688141937</x:v>
      </x:c>
      <x:c r="EK85" s="24" t="n">
        <x:v>392.2498401030135</x:v>
      </x:c>
      <x:c r="EL85" s="24" t="n">
        <x:v>396.4346282083408</x:v>
      </x:c>
      <x:c r="EM85" s="24" t="n">
        <x:v>387.2793045341506</x:v>
      </x:c>
      <x:c r="EN85" s="24" t="n">
        <x:v>394.4949626787871</x:v>
      </x:c>
      <x:c r="EO85" s="24" t="n">
        <x:v>409.3138771781476</x:v>
      </x:c>
      <x:c r="EP85" s="25" t="n">
        <x:f>SUM(B85:EO85)</x:f>
        <x:v>24779.085236828836</x:v>
      </x:c>
      <x:c r="EQ85" s="27" t="n">
        <x:v>12032.634473826185</x:v>
      </x:c>
    </x:row>
    <x:row r="86" ht="14" customHeight="1">
      <x:c r="A86" s="21" t="n">
        <x:v>45773</x:v>
      </x:c>
      <x:c r="B86" s="24" t="n">
        <x:v>440.56729442011914</x:v>
      </x:c>
      <x:c r="C86" s="24" t="n">
        <x:v>433.9752436721865</x:v>
      </x:c>
      <x:c r="D86" s="24" t="n">
        <x:v>405.8192984761944</x:v>
      </x:c>
      <x:c r="E86" s="24" t="n">
        <x:v>437.8510041329385</x:v>
      </x:c>
      <x:c r="F86" s="24" t="n">
        <x:v>431.5518284060496</x:v>
      </x:c>
      <x:c r="G86" s="24" t="n">
        <x:v>419.42586019165793</x:v>
      </x:c>
      <x:c r="H86" s="24" t="n">
        <x:v>427.23587000371856</x:v>
      </x:c>
      <x:c r="I86" s="24" t="n">
        <x:v>446.86870127902984</x:v>
      </x:c>
      <x:c r="J86" s="24" t="n">
        <x:v>454.56761246191707</x:v>
      </x:c>
      <x:c r="K86" s="24" t="n">
        <x:v>419.1726071557174</x:v>
      </x:c>
      <x:c r="L86" s="24" t="n">
        <x:v>403.8781833672971</x:v>
      </x:c>
      <x:c r="M86" s="24" t="n">
        <x:v>427.1825525487309</x:v>
      </x:c>
      <x:c r="N86" s="24" t="n">
        <x:v>467.44428876117604</x:v>
      </x:c>
      <x:c r="O86" s="24" t="n">
        <x:v>453.3604207899118</x:v>
      </x:c>
      <x:c r="P86" s="24" t="n">
        <x:v>436.3333046991062</x:v>
      </x:c>
      <x:c r="Q86" s="24" t="n">
        <x:v>440.88727528062367</x:v>
      </x:c>
      <x:c r="R86" s="24" t="n">
        <x:v>454.6005225286092</x:v>
      </x:c>
      <x:c r="S86" s="24" t="n">
        <x:v>449.3867891083594</x:v>
      </x:c>
      <x:c r="T86" s="24" t="n">
        <x:v>441.9252857320959</x:v>
      </x:c>
      <x:c r="U86" s="24" t="n">
        <x:v>455.24215466937784</x:v>
      </x:c>
      <x:c r="V86" s="24" t="n">
        <x:v>458.27433174634814</x:v>
      </x:c>
      <x:c r="W86" s="24" t="n">
        <x:v>460.2569444517454</x:v>
      </x:c>
      <x:c r="X86" s="24" t="n">
        <x:v>468.790825639426</x:v>
      </x:c>
      <x:c r="Y86" s="24" t="n">
        <x:v>466.39651059182347</x:v>
      </x:c>
      <x:c r="Z86" s="24" t="n">
        <x:v>479.7521984332896</x:v>
      </x:c>
      <x:c r="AA86" s="24" t="n">
        <x:v>472.05657539848653</x:v>
      </x:c>
      <x:c r="AB86" s="24" t="n">
        <x:v>449.2331215187383</x:v>
      </x:c>
      <x:c r="AC86" s="24" t="n">
        <x:v>458.7942694680508</x:v>
      </x:c>
      <x:c r="AD86" s="24" t="n">
        <x:v>479.5733602457724</x:v>
      </x:c>
      <x:c r="AE86" s="24" t="n">
        <x:v>486.7246186704054</x:v>
      </x:c>
      <x:c r="AF86" s="24" t="n">
        <x:v>463.7575953946348</x:v>
      </x:c>
      <x:c r="AG86" s="24" t="n">
        <x:v>458.94479502483034</x:v>
      </x:c>
      <x:c r="AH86" s="24" t="n">
        <x:v>472.6403084226108</x:v>
      </x:c>
      <x:c r="AI86" s="24" t="n">
        <x:v>1230.712226189636</x:v>
      </x:c>
      <x:c r="AJ86" s="24" t="n">
        <x:v>0</x:v>
      </x:c>
      <x:c r="AK86" s="24" t="n">
        <x:v>0</x:v>
      </x:c>
      <x:c r="AL86" s="24" t="n">
        <x:v>0</x:v>
      </x:c>
      <x:c r="AM86" s="24" t="n">
        <x:v>0</x:v>
      </x:c>
      <x:c r="AN86" s="24" t="n">
        <x:v>0</x:v>
      </x:c>
      <x:c r="AO86" s="24" t="n">
        <x:v>0</x:v>
      </x:c>
      <x:c r="AP86" s="24" t="n">
        <x:v>0</x:v>
      </x:c>
      <x:c r="AQ86" s="24" t="n">
        <x:v>57.20928402075329</x:v>
      </x:c>
      <x:c r="AR86" s="24" t="n">
        <x:v>16.09901321905324</x:v>
      </x:c>
      <x:c r="AS86" s="24" t="n">
        <x:v>0</x:v>
      </x:c>
      <x:c r="AT86" s="24" t="n">
        <x:v>0</x:v>
      </x:c>
      <x:c r="AU86" s="24" t="n">
        <x:v>0</x:v>
      </x:c>
      <x:c r="AV86" s="24" t="n">
        <x:v>0</x:v>
      </x:c>
      <x:c r="AW86" s="24" t="n">
        <x:v>0</x:v>
      </x:c>
      <x:c r="AX86" s="24" t="n">
        <x:v>0</x:v>
      </x:c>
      <x:c r="AY86" s="24" t="n">
        <x:v>0</x:v>
      </x:c>
      <x:c r="AZ86" s="24" t="n">
        <x:v>0</x:v>
      </x:c>
      <x:c r="BA86" s="24" t="n">
        <x:v>0</x:v>
      </x:c>
      <x:c r="BB86" s="24" t="n">
        <x:v>0</x:v>
      </x:c>
      <x:c r="BC86" s="24" t="n">
        <x:v>0</x:v>
      </x:c>
      <x:c r="BD86" s="24" t="n">
        <x:v>0</x:v>
      </x:c>
      <x:c r="BE86" s="24" t="n">
        <x:v>0</x:v>
      </x:c>
      <x:c r="BF86" s="24" t="n">
        <x:v>0</x:v>
      </x:c>
      <x:c r="BG86" s="24" t="n">
        <x:v>0</x:v>
      </x:c>
      <x:c r="BH86" s="24" t="n">
        <x:v>0</x:v>
      </x:c>
      <x:c r="BI86" s="24" t="n">
        <x:v>0</x:v>
      </x:c>
      <x:c r="BJ86" s="24" t="n">
        <x:v>0</x:v>
      </x:c>
      <x:c r="BK86" s="24" t="n">
        <x:v>0</x:v>
      </x:c>
      <x:c r="BL86" s="24" t="n">
        <x:v>0</x:v>
      </x:c>
      <x:c r="BM86" s="24" t="n">
        <x:v>0</x:v>
      </x:c>
      <x:c r="BN86" s="24" t="n">
        <x:v>0</x:v>
      </x:c>
      <x:c r="BO86" s="24" t="n">
        <x:v>0</x:v>
      </x:c>
      <x:c r="BP86" s="24" t="n">
        <x:v>0</x:v>
      </x:c>
      <x:c r="BQ86" s="24" t="n">
        <x:v>0</x:v>
      </x:c>
      <x:c r="BR86" s="24" t="n">
        <x:v>0</x:v>
      </x:c>
      <x:c r="BS86" s="24" t="n">
        <x:v>0</x:v>
      </x:c>
      <x:c r="BT86" s="24" t="n">
        <x:v>0</x:v>
      </x:c>
      <x:c r="BU86" s="24" t="n">
        <x:v>0</x:v>
      </x:c>
      <x:c r="BV86" s="24" t="n">
        <x:v>0</x:v>
      </x:c>
      <x:c r="BW86" s="24" t="n">
        <x:v>0</x:v>
      </x:c>
      <x:c r="BX86" s="24" t="n">
        <x:v>0</x:v>
      </x:c>
      <x:c r="BY86" s="24" t="n">
        <x:v>0</x:v>
      </x:c>
      <x:c r="BZ86" s="24" t="n">
        <x:v>0</x:v>
      </x:c>
      <x:c r="CA86" s="24" t="n">
        <x:v>0</x:v>
      </x:c>
      <x:c r="CB86" s="24" t="n">
        <x:v>0</x:v>
      </x:c>
      <x:c r="CC86" s="24" t="n">
        <x:v>0</x:v>
      </x:c>
      <x:c r="CD86" s="24" t="n">
        <x:v>0</x:v>
      </x:c>
      <x:c r="CE86" s="24" t="n">
        <x:v>0</x:v>
      </x:c>
      <x:c r="CF86" s="24" t="n">
        <x:v>0</x:v>
      </x:c>
      <x:c r="CG86" s="24" t="n">
        <x:v>0</x:v>
      </x:c>
      <x:c r="CH86" s="24" t="n">
        <x:v>0</x:v>
      </x:c>
      <x:c r="CI86" s="24" t="n">
        <x:v>0</x:v>
      </x:c>
      <x:c r="CJ86" s="24" t="n">
        <x:v>0</x:v>
      </x:c>
      <x:c r="CK86" s="24" t="n">
        <x:v>0</x:v>
      </x:c>
      <x:c r="CL86" s="24" t="n">
        <x:v>0</x:v>
      </x:c>
      <x:c r="CM86" s="24" t="n">
        <x:v>0</x:v>
      </x:c>
      <x:c r="CN86" s="24" t="n">
        <x:v>0</x:v>
      </x:c>
      <x:c r="CO86" s="24" t="n">
        <x:v>0</x:v>
      </x:c>
      <x:c r="CP86" s="24" t="n">
        <x:v>0</x:v>
      </x:c>
      <x:c r="CQ86" s="24" t="n">
        <x:v>0</x:v>
      </x:c>
      <x:c r="CR86" s="24" t="n">
        <x:v>0</x:v>
      </x:c>
      <x:c r="CS86" s="24" t="n">
        <x:v>0</x:v>
      </x:c>
      <x:c r="CT86" s="24" t="n">
        <x:v>0</x:v>
      </x:c>
      <x:c r="CU86" s="24" t="n">
        <x:v>0</x:v>
      </x:c>
      <x:c r="CV86" s="24" t="n">
        <x:v>7.866862887835396</x:v>
      </x:c>
      <x:c r="CW86" s="24" t="n">
        <x:v>43.04462809509657</x:v>
      </x:c>
      <x:c r="CX86" s="24" t="n">
        <x:v>25.75671144846588</x:v>
      </x:c>
      <x:c r="CY86" s="24" t="n">
        <x:v>0</x:v>
      </x:c>
      <x:c r="CZ86" s="24" t="n">
        <x:v>19.82266900261925</x:v>
      </x:c>
      <x:c r="DA86" s="24" t="n">
        <x:v>61.85859972700831</x:v>
      </x:c>
      <x:c r="DB86" s="24" t="n">
        <x:v>0</x:v>
      </x:c>
      <x:c r="DC86" s="24" t="n">
        <x:v>0</x:v>
      </x:c>
      <x:c r="DD86" s="24" t="n">
        <x:v>0</x:v>
      </x:c>
      <x:c r="DE86" s="24" t="n">
        <x:v>0</x:v>
      </x:c>
      <x:c r="DF86" s="24" t="n">
        <x:v>0</x:v>
      </x:c>
      <x:c r="DG86" s="24" t="n">
        <x:v>0</x:v>
      </x:c>
      <x:c r="DH86" s="24" t="n">
        <x:v>0</x:v>
      </x:c>
      <x:c r="DI86" s="24" t="n">
        <x:v>0</x:v>
      </x:c>
      <x:c r="DJ86" s="24" t="n">
        <x:v>0</x:v>
      </x:c>
      <x:c r="DK86" s="24" t="n">
        <x:v>0</x:v>
      </x:c>
      <x:c r="DL86" s="24" t="n">
        <x:v>0</x:v>
      </x:c>
      <x:c r="DM86" s="24" t="n">
        <x:v>0</x:v>
      </x:c>
      <x:c r="DN86" s="24" t="n">
        <x:v>0</x:v>
      </x:c>
      <x:c r="DO86" s="24" t="n">
        <x:v>0</x:v>
      </x:c>
      <x:c r="DP86" s="24" t="n">
        <x:v>0</x:v>
      </x:c>
      <x:c r="DQ86" s="24" t="n">
        <x:v>0</x:v>
      </x:c>
      <x:c r="DR86" s="24" t="n">
        <x:v>0</x:v>
      </x:c>
      <x:c r="DS86" s="24" t="n">
        <x:v>0</x:v>
      </x:c>
      <x:c r="DT86" s="24" t="n">
        <x:v>0</x:v>
      </x:c>
      <x:c r="DU86" s="24" t="n">
        <x:v>0</x:v>
      </x:c>
      <x:c r="DV86" s="24" t="n">
        <x:v>0</x:v>
      </x:c>
      <x:c r="DW86" s="24" t="n">
        <x:v>448.9746710709346</x:v>
      </x:c>
      <x:c r="DX86" s="24" t="n">
        <x:v>464.05519250976516</x:v>
      </x:c>
      <x:c r="DY86" s="24" t="n">
        <x:v>450.1886447294343</x:v>
      </x:c>
      <x:c r="DZ86" s="24" t="n">
        <x:v>458.9664147725431</x:v>
      </x:c>
      <x:c r="EA86" s="24" t="n">
        <x:v>391.009574102062</x:v>
      </x:c>
      <x:c r="EB86" s="24" t="n">
        <x:v>398.44802042763064</x:v>
      </x:c>
      <x:c r="EC86" s="24" t="n">
        <x:v>403.04256499871843</x:v>
      </x:c>
      <x:c r="ED86" s="24" t="n">
        <x:v>449.8274092583698</x:v>
      </x:c>
      <x:c r="EE86" s="24" t="n">
        <x:v>415.41070075572327</x:v>
      </x:c>
      <x:c r="EF86" s="24" t="n">
        <x:v>403.3595065802883</x:v>
      </x:c>
      <x:c r="EG86" s="24" t="n">
        <x:v>401.36388216541326</x:v>
      </x:c>
      <x:c r="EH86" s="24" t="n">
        <x:v>404.0978379196611</x:v>
      </x:c>
      <x:c r="EI86" s="24" t="n">
        <x:v>400.90707715292064</x:v>
      </x:c>
      <x:c r="EJ86" s="24" t="n">
        <x:v>410.37335141074266</x:v>
      </x:c>
      <x:c r="EK86" s="24" t="n">
        <x:v>409.3646169648564</x:v>
      </x:c>
      <x:c r="EL86" s="24" t="n">
        <x:v>403.9215052704242</x:v>
      </x:c>
      <x:c r="EM86" s="24" t="n">
        <x:v>392.3697482093676</x:v>
      </x:c>
      <x:c r="EN86" s="24" t="n">
        <x:v>417.1433292307697</x:v>
      </x:c>
      <x:c r="EO86" s="24" t="n">
        <x:v>558.2760429905134</x:v>
      </x:c>
      <x:c r="EP86" s="25" t="n">
        <x:f>SUM(B86:EO86)</x:f>
        <x:v>24365.94163780159</x:v>
      </x:c>
      <x:c r="EQ86" s="27" t="n">
        <x:v>11997.507543495005</x:v>
      </x:c>
    </x:row>
    <x:row r="87" ht="14" customHeight="1">
      <x:c r="A87" s="21" t="n">
        <x:v>45774</x:v>
      </x:c>
      <x:c r="B87" s="24" t="n">
        <x:v>1386.2401808879968</x:v>
      </x:c>
      <x:c r="C87" s="24" t="n">
        <x:v>1380.466254064832</x:v>
      </x:c>
      <x:c r="D87" s="24" t="n">
        <x:v>1391.916639766068</x:v>
      </x:c>
      <x:c r="E87" s="24" t="n">
        <x:v>1406.9602184599141</x:v>
      </x:c>
      <x:c r="F87" s="24" t="n">
        <x:v>1406.1506617449736</x:v>
      </x:c>
      <x:c r="G87" s="24" t="n">
        <x:v>1387.9661554245813</x:v>
      </x:c>
      <x:c r="H87" s="24" t="n">
        <x:v>1020.8306524282978</x:v>
      </x:c>
      <x:c r="I87" s="24" t="n">
        <x:v>1023.0824120366813</x:v>
      </x:c>
      <x:c r="J87" s="24" t="n">
        <x:v>993.6487481595259</x:v>
      </x:c>
      <x:c r="K87" s="24" t="n">
        <x:v>682.0118926210791</x:v>
      </x:c>
      <x:c r="L87" s="24" t="n">
        <x:v>651.3754933387644</x:v>
      </x:c>
      <x:c r="M87" s="24" t="n">
        <x:v>647.2714506674123</x:v>
      </x:c>
      <x:c r="N87" s="24" t="n">
        <x:v>624.3042342508519</x:v>
      </x:c>
      <x:c r="O87" s="24" t="n">
        <x:v>616.7156870507432</x:v>
      </x:c>
      <x:c r="P87" s="24" t="n">
        <x:v>614.2683985038012</x:v>
      </x:c>
      <x:c r="Q87" s="24" t="n">
        <x:v>610.7694228075477</x:v>
      </x:c>
      <x:c r="R87" s="24" t="n">
        <x:v>600.6592813301398</x:v>
      </x:c>
      <x:c r="S87" s="24" t="n">
        <x:v>627.3573614898327</x:v>
      </x:c>
      <x:c r="T87" s="24" t="n">
        <x:v>624.6913444488974</x:v>
      </x:c>
      <x:c r="U87" s="24" t="n">
        <x:v>640.6032102364873</x:v>
      </x:c>
      <x:c r="V87" s="24" t="n">
        <x:v>632.0814738145153</x:v>
      </x:c>
      <x:c r="W87" s="24" t="n">
        <x:v>643.7800192385952</x:v>
      </x:c>
      <x:c r="X87" s="24" t="n">
        <x:v>665.582983851098</x:v>
      </x:c>
      <x:c r="Y87" s="24" t="n">
        <x:v>643.5918155711181</x:v>
      </x:c>
      <x:c r="Z87" s="24" t="n">
        <x:v>630.0933417433138</x:v>
      </x:c>
      <x:c r="AA87" s="24" t="n">
        <x:v>639.0211669058551</x:v>
      </x:c>
      <x:c r="AB87" s="24" t="n">
        <x:v>624.7767393437152</x:v>
      </x:c>
      <x:c r="AC87" s="24" t="n">
        <x:v>612.5549494439168</x:v>
      </x:c>
      <x:c r="AD87" s="24" t="n">
        <x:v>630.1051153718433</x:v>
      </x:c>
      <x:c r="AE87" s="24" t="n">
        <x:v>644.9039180764108</x:v>
      </x:c>
      <x:c r="AF87" s="24" t="n">
        <x:v>644.485624814999</x:v>
      </x:c>
      <x:c r="AG87" s="24" t="n">
        <x:v>643.8165779964893</x:v>
      </x:c>
      <x:c r="AH87" s="24" t="n">
        <x:v>668.7578811754296</x:v>
      </x:c>
      <x:c r="AI87" s="24" t="n">
        <x:v>1399.8187139003958</x:v>
      </x:c>
      <x:c r="AJ87" s="24" t="n">
        <x:v>0</x:v>
      </x:c>
      <x:c r="AK87" s="24" t="n">
        <x:v>0</x:v>
      </x:c>
      <x:c r="AL87" s="24" t="n">
        <x:v>0</x:v>
      </x:c>
      <x:c r="AM87" s="24" t="n">
        <x:v>0</x:v>
      </x:c>
      <x:c r="AN87" s="24" t="n">
        <x:v>0</x:v>
      </x:c>
      <x:c r="AO87" s="24" t="n">
        <x:v>0</x:v>
      </x:c>
      <x:c r="AP87" s="24" t="n">
        <x:v>0</x:v>
      </x:c>
      <x:c r="AQ87" s="24" t="n">
        <x:v>0</x:v>
      </x:c>
      <x:c r="AR87" s="24" t="n">
        <x:v>0</x:v>
      </x:c>
      <x:c r="AS87" s="24" t="n">
        <x:v>0</x:v>
      </x:c>
      <x:c r="AT87" s="24" t="n">
        <x:v>150.9316130664756</x:v>
      </x:c>
      <x:c r="AU87" s="24" t="n">
        <x:v>282.94624732044593</x:v>
      </x:c>
      <x:c r="AV87" s="24" t="n">
        <x:v>0</x:v>
      </x:c>
      <x:c r="AW87" s="24" t="n">
        <x:v>0</x:v>
      </x:c>
      <x:c r="AX87" s="24" t="n">
        <x:v>0</x:v>
      </x:c>
      <x:c r="AY87" s="24" t="n">
        <x:v>0</x:v>
      </x:c>
      <x:c r="AZ87" s="24" t="n">
        <x:v>0</x:v>
      </x:c>
      <x:c r="BA87" s="24" t="n">
        <x:v>0</x:v>
      </x:c>
      <x:c r="BB87" s="24" t="n">
        <x:v>0</x:v>
      </x:c>
      <x:c r="BC87" s="24" t="n">
        <x:v>0</x:v>
      </x:c>
      <x:c r="BD87" s="24" t="n">
        <x:v>0</x:v>
      </x:c>
      <x:c r="BE87" s="24" t="n">
        <x:v>0</x:v>
      </x:c>
      <x:c r="BF87" s="24" t="n">
        <x:v>0</x:v>
      </x:c>
      <x:c r="BG87" s="24" t="n">
        <x:v>0</x:v>
      </x:c>
      <x:c r="BH87" s="24" t="n">
        <x:v>0</x:v>
      </x:c>
      <x:c r="BI87" s="24" t="n">
        <x:v>0</x:v>
      </x:c>
      <x:c r="BJ87" s="24" t="n">
        <x:v>0</x:v>
      </x:c>
      <x:c r="BK87" s="24" t="n">
        <x:v>0</x:v>
      </x:c>
      <x:c r="BL87" s="24" t="n">
        <x:v>0</x:v>
      </x:c>
      <x:c r="BM87" s="24" t="n">
        <x:v>0</x:v>
      </x:c>
      <x:c r="BN87" s="24" t="n">
        <x:v>0</x:v>
      </x:c>
      <x:c r="BO87" s="24" t="n">
        <x:v>0</x:v>
      </x:c>
      <x:c r="BP87" s="24" t="n">
        <x:v>0</x:v>
      </x:c>
      <x:c r="BQ87" s="24" t="n">
        <x:v>0</x:v>
      </x:c>
      <x:c r="BR87" s="24" t="n">
        <x:v>0</x:v>
      </x:c>
      <x:c r="BS87" s="24" t="n">
        <x:v>0</x:v>
      </x:c>
      <x:c r="BT87" s="24" t="n">
        <x:v>0</x:v>
      </x:c>
      <x:c r="BU87" s="24" t="n">
        <x:v>0</x:v>
      </x:c>
      <x:c r="BV87" s="24" t="n">
        <x:v>0</x:v>
      </x:c>
      <x:c r="BW87" s="24" t="n">
        <x:v>0</x:v>
      </x:c>
      <x:c r="BX87" s="24" t="n">
        <x:v>0</x:v>
      </x:c>
      <x:c r="BY87" s="24" t="n">
        <x:v>0</x:v>
      </x:c>
      <x:c r="BZ87" s="24" t="n">
        <x:v>0</x:v>
      </x:c>
      <x:c r="CA87" s="24" t="n">
        <x:v>0</x:v>
      </x:c>
      <x:c r="CB87" s="24" t="n">
        <x:v>0</x:v>
      </x:c>
      <x:c r="CC87" s="24" t="n">
        <x:v>0</x:v>
      </x:c>
      <x:c r="CD87" s="24" t="n">
        <x:v>0</x:v>
      </x:c>
      <x:c r="CE87" s="24" t="n">
        <x:v>0</x:v>
      </x:c>
      <x:c r="CF87" s="24" t="n">
        <x:v>0</x:v>
      </x:c>
      <x:c r="CG87" s="24" t="n">
        <x:v>0</x:v>
      </x:c>
      <x:c r="CH87" s="24" t="n">
        <x:v>0</x:v>
      </x:c>
      <x:c r="CI87" s="24" t="n">
        <x:v>0</x:v>
      </x:c>
      <x:c r="CJ87" s="24" t="n">
        <x:v>0</x:v>
      </x:c>
      <x:c r="CK87" s="24" t="n">
        <x:v>0</x:v>
      </x:c>
      <x:c r="CL87" s="24" t="n">
        <x:v>0</x:v>
      </x:c>
      <x:c r="CM87" s="24" t="n">
        <x:v>0</x:v>
      </x:c>
      <x:c r="CN87" s="24" t="n">
        <x:v>0</x:v>
      </x:c>
      <x:c r="CO87" s="24" t="n">
        <x:v>0</x:v>
      </x:c>
      <x:c r="CP87" s="24" t="n">
        <x:v>77.21907906134692</x:v>
      </x:c>
      <x:c r="CQ87" s="24" t="n">
        <x:v>123.54920099244268</x:v>
      </x:c>
      <x:c r="CR87" s="24" t="n">
        <x:v>218.61957594511628</x:v>
      </x:c>
      <x:c r="CS87" s="24" t="n">
        <x:v>296.8479231365284</x:v>
      </x:c>
      <x:c r="CT87" s="24" t="n">
        <x:v>376.45781650569313</x:v>
      </x:c>
      <x:c r="CU87" s="24" t="n">
        <x:v>443.9438066609665</x:v>
      </x:c>
      <x:c r="CV87" s="24" t="n">
        <x:v>473.1946335710952</x:v>
      </x:c>
      <x:c r="CW87" s="24" t="n">
        <x:v>538.3353840540576</x:v>
      </x:c>
      <x:c r="CX87" s="24" t="n">
        <x:v>566.4337743538699</x:v>
      </x:c>
      <x:c r="CY87" s="24" t="n">
        <x:v>567.5760549034912</x:v>
      </x:c>
      <x:c r="CZ87" s="24" t="n">
        <x:v>665.1286533884851</x:v>
      </x:c>
      <x:c r="DA87" s="24" t="n">
        <x:v>705.3513855323067</x:v>
      </x:c>
      <x:c r="DB87" s="24" t="n">
        <x:v>768.6942055245141</x:v>
      </x:c>
      <x:c r="DC87" s="24" t="n">
        <x:v>848.4200285327274</x:v>
      </x:c>
      <x:c r="DD87" s="24" t="n">
        <x:v>749.8334169578906</x:v>
      </x:c>
      <x:c r="DE87" s="24" t="n">
        <x:v>548.7547647582461</x:v>
      </x:c>
      <x:c r="DF87" s="24" t="n">
        <x:v>551.101083045149</x:v>
      </x:c>
      <x:c r="DG87" s="24" t="n">
        <x:v>684.0508940879733</x:v>
      </x:c>
      <x:c r="DH87" s="24" t="n">
        <x:v>693.4633333331199</x:v>
      </x:c>
      <x:c r="DI87" s="24" t="n">
        <x:v>682.46311849533</x:v>
      </x:c>
      <x:c r="DJ87" s="24" t="n">
        <x:v>454.3684347828182</x:v>
      </x:c>
      <x:c r="DK87" s="24" t="n">
        <x:v>0</x:v>
      </x:c>
      <x:c r="DL87" s="24" t="n">
        <x:v>0</x:v>
      </x:c>
      <x:c r="DM87" s="24" t="n">
        <x:v>0</x:v>
      </x:c>
      <x:c r="DN87" s="24" t="n">
        <x:v>0</x:v>
      </x:c>
      <x:c r="DO87" s="24" t="n">
        <x:v>0</x:v>
      </x:c>
      <x:c r="DP87" s="24" t="n">
        <x:v>0</x:v>
      </x:c>
      <x:c r="DQ87" s="24" t="n">
        <x:v>0</x:v>
      </x:c>
      <x:c r="DR87" s="24" t="n">
        <x:v>0</x:v>
      </x:c>
      <x:c r="DS87" s="24" t="n">
        <x:v>0</x:v>
      </x:c>
      <x:c r="DT87" s="24" t="n">
        <x:v>0</x:v>
      </x:c>
      <x:c r="DU87" s="24" t="n">
        <x:v>0</x:v>
      </x:c>
      <x:c r="DV87" s="24" t="n">
        <x:v>719.0508586087882</x:v>
      </x:c>
      <x:c r="DW87" s="24" t="n">
        <x:v>741.0411123667232</x:v>
      </x:c>
      <x:c r="DX87" s="24" t="n">
        <x:v>718.6295830435415</x:v>
      </x:c>
      <x:c r="DY87" s="24" t="n">
        <x:v>724.2731976251162</x:v>
      </x:c>
      <x:c r="DZ87" s="24" t="n">
        <x:v>733.8608915495638</x:v>
      </x:c>
      <x:c r="EA87" s="24" t="n">
        <x:v>713.2755699662553</x:v>
      </x:c>
      <x:c r="EB87" s="24" t="n">
        <x:v>620.9667632775662</x:v>
      </x:c>
      <x:c r="EC87" s="24" t="n">
        <x:v>560.3681328846405</x:v>
      </x:c>
      <x:c r="ED87" s="24" t="n">
        <x:v>606.1263867535607</x:v>
      </x:c>
      <x:c r="EE87" s="24" t="n">
        <x:v>549.0588461451703</x:v>
      </x:c>
      <x:c r="EF87" s="24" t="n">
        <x:v>541.1947154920864</x:v>
      </x:c>
      <x:c r="EG87" s="24" t="n">
        <x:v>564.8257283504773</x:v>
      </x:c>
      <x:c r="EH87" s="24" t="n">
        <x:v>568.3293287427707</x:v>
      </x:c>
      <x:c r="EI87" s="24" t="n">
        <x:v>564.1590650262206</x:v>
      </x:c>
      <x:c r="EJ87" s="24" t="n">
        <x:v>564.9791685495054</x:v>
      </x:c>
      <x:c r="EK87" s="24" t="n">
        <x:v>563.4696269715294</x:v>
      </x:c>
      <x:c r="EL87" s="24" t="n">
        <x:v>558.1250942893475</x:v>
      </x:c>
      <x:c r="EM87" s="24" t="n">
        <x:v>567.8531515220947</x:v>
      </x:c>
      <x:c r="EN87" s="24" t="n">
        <x:v>587.5153602867889</x:v>
      </x:c>
      <x:c r="EO87" s="24" t="n">
        <x:v>574.9947380331561</x:v>
      </x:c>
      <x:c r="EP87" s="25" t="n">
        <x:f>SUM(B87:EO87)</x:f>
        <x:v>51870.44176846112</x:v>
      </x:c>
      <x:c r="EQ87" s="27" t="n">
        <x:v>32962.11417470194</x:v>
      </x:c>
    </x:row>
    <x:row r="88" ht="14" customHeight="1">
      <x:c r="A88" s="21" t="n">
        <x:v>45775</x:v>
      </x:c>
      <x:c r="B88" s="24" t="n">
        <x:v>1387.7234032372712</x:v>
      </x:c>
      <x:c r="C88" s="24" t="n">
        <x:v>1397.537611758245</x:v>
      </x:c>
      <x:c r="D88" s="24" t="n">
        <x:v>1402.442161447153</x:v>
      </x:c>
      <x:c r="E88" s="24" t="n">
        <x:v>1414.8206588700723</x:v>
      </x:c>
      <x:c r="F88" s="24" t="n">
        <x:v>1409.117731070573</x:v>
      </x:c>
      <x:c r="G88" s="24" t="n">
        <x:v>1390.5246022239473</x:v>
      </x:c>
      <x:c r="H88" s="24" t="n">
        <x:v>1368.4797681405448</x:v>
      </x:c>
      <x:c r="I88" s="24" t="n">
        <x:v>1358.9329617550623</x:v>
      </x:c>
      <x:c r="J88" s="24" t="n">
        <x:v>1338.9053196121536</x:v>
      </x:c>
      <x:c r="K88" s="24" t="n">
        <x:v>711.6596171264742</x:v>
      </x:c>
      <x:c r="L88" s="24" t="n">
        <x:v>678.9827063236412</x:v>
      </x:c>
      <x:c r="M88" s="24" t="n">
        <x:v>671.4446767657408</x:v>
      </x:c>
      <x:c r="N88" s="24" t="n">
        <x:v>651.005230814908</x:v>
      </x:c>
      <x:c r="O88" s="24" t="n">
        <x:v>639.0565801769199</x:v>
      </x:c>
      <x:c r="P88" s="24" t="n">
        <x:v>640.7898084364921</x:v>
      </x:c>
      <x:c r="Q88" s="24" t="n">
        <x:v>640.559510521475</x:v>
      </x:c>
      <x:c r="R88" s="24" t="n">
        <x:v>644.1776896405339</x:v>
      </x:c>
      <x:c r="S88" s="24" t="n">
        <x:v>623.012149155289</x:v>
      </x:c>
      <x:c r="T88" s="24" t="n">
        <x:v>603.7317008567193</x:v>
      </x:c>
      <x:c r="U88" s="24" t="n">
        <x:v>612.7973554799117</x:v>
      </x:c>
      <x:c r="V88" s="24" t="n">
        <x:v>629.5036700755056</x:v>
      </x:c>
      <x:c r="W88" s="24" t="n">
        <x:v>650.8440328087015</x:v>
      </x:c>
      <x:c r="X88" s="24" t="n">
        <x:v>643.1158137336558</x:v>
      </x:c>
      <x:c r="Y88" s="24" t="n">
        <x:v>605.8736547217075</x:v>
      </x:c>
      <x:c r="Z88" s="24" t="n">
        <x:v>631.3221599285557</x:v>
      </x:c>
      <x:c r="AA88" s="24" t="n">
        <x:v>641.2511358527851</x:v>
      </x:c>
      <x:c r="AB88" s="24" t="n">
        <x:v>623.507839386747</x:v>
      </x:c>
      <x:c r="AC88" s="24" t="n">
        <x:v>626.1872949647891</x:v>
      </x:c>
      <x:c r="AD88" s="24" t="n">
        <x:v>653.0962218780343</x:v>
      </x:c>
      <x:c r="AE88" s="24" t="n">
        <x:v>663.2072133895563</x:v>
      </x:c>
      <x:c r="AF88" s="24" t="n">
        <x:v>639.9639016894224</x:v>
      </x:c>
      <x:c r="AG88" s="24" t="n">
        <x:v>636.1340644003108</x:v>
      </x:c>
      <x:c r="AH88" s="24" t="n">
        <x:v>1281.1856041318067</x:v>
      </x:c>
      <x:c r="AI88" s="24" t="n">
        <x:v>1362.8543290623245</x:v>
      </x:c>
      <x:c r="AJ88" s="24" t="n">
        <x:v>0</x:v>
      </x:c>
      <x:c r="AK88" s="24" t="n">
        <x:v>0</x:v>
      </x:c>
      <x:c r="AL88" s="24" t="n">
        <x:v>0</x:v>
      </x:c>
      <x:c r="AM88" s="24" t="n">
        <x:v>0</x:v>
      </x:c>
      <x:c r="AN88" s="24" t="n">
        <x:v>0</x:v>
      </x:c>
      <x:c r="AO88" s="24" t="n">
        <x:v>0</x:v>
      </x:c>
      <x:c r="AP88" s="24" t="n">
        <x:v>0</x:v>
      </x:c>
      <x:c r="AQ88" s="24" t="n">
        <x:v>0</x:v>
      </x:c>
      <x:c r="AR88" s="24" t="n">
        <x:v>0</x:v>
      </x:c>
      <x:c r="AS88" s="24" t="n">
        <x:v>0</x:v>
      </x:c>
      <x:c r="AT88" s="24" t="n">
        <x:v>0</x:v>
      </x:c>
      <x:c r="AU88" s="24" t="n">
        <x:v>0</x:v>
      </x:c>
      <x:c r="AV88" s="24" t="n">
        <x:v>0</x:v>
      </x:c>
      <x:c r="AW88" s="24" t="n">
        <x:v>0</x:v>
      </x:c>
      <x:c r="AX88" s="24" t="n">
        <x:v>0</x:v>
      </x:c>
      <x:c r="AY88" s="24" t="n">
        <x:v>0</x:v>
      </x:c>
      <x:c r="AZ88" s="24" t="n">
        <x:v>0</x:v>
      </x:c>
      <x:c r="BA88" s="24" t="n">
        <x:v>0</x:v>
      </x:c>
      <x:c r="BB88" s="24" t="n">
        <x:v>0</x:v>
      </x:c>
      <x:c r="BC88" s="24" t="n">
        <x:v>0</x:v>
      </x:c>
      <x:c r="BD88" s="24" t="n">
        <x:v>0</x:v>
      </x:c>
      <x:c r="BE88" s="24" t="n">
        <x:v>0</x:v>
      </x:c>
      <x:c r="BF88" s="24" t="n">
        <x:v>0</x:v>
      </x:c>
      <x:c r="BG88" s="24" t="n">
        <x:v>0</x:v>
      </x:c>
      <x:c r="BH88" s="24" t="n">
        <x:v>0</x:v>
      </x:c>
      <x:c r="BI88" s="24" t="n">
        <x:v>0</x:v>
      </x:c>
      <x:c r="BJ88" s="24" t="n">
        <x:v>0</x:v>
      </x:c>
      <x:c r="BK88" s="24" t="n">
        <x:v>0</x:v>
      </x:c>
      <x:c r="BL88" s="24" t="n">
        <x:v>0</x:v>
      </x:c>
      <x:c r="BM88" s="24" t="n">
        <x:v>0</x:v>
      </x:c>
      <x:c r="BN88" s="24" t="n">
        <x:v>0</x:v>
      </x:c>
      <x:c r="BO88" s="24" t="n">
        <x:v>0</x:v>
      </x:c>
      <x:c r="BP88" s="24" t="n">
        <x:v>567.9327054021768</x:v>
      </x:c>
      <x:c r="BQ88" s="24" t="n">
        <x:v>41.049849978878086</x:v>
      </x:c>
      <x:c r="BR88" s="24" t="n">
        <x:v>297.82996236702337</x:v>
      </x:c>
      <x:c r="BS88" s="24" t="n">
        <x:v>777.2350673402439</x:v>
      </x:c>
      <x:c r="BT88" s="24" t="n">
        <x:v>740.2914433978352</x:v>
      </x:c>
      <x:c r="BU88" s="24" t="n">
        <x:v>692.1190201499384</x:v>
      </x:c>
      <x:c r="BV88" s="24" t="n">
        <x:v>634.2593925765216</x:v>
      </x:c>
      <x:c r="BW88" s="24" t="n">
        <x:v>602.7439560654946</x:v>
      </x:c>
      <x:c r="BX88" s="24" t="n">
        <x:v>537.1924969030647</x:v>
      </x:c>
      <x:c r="BY88" s="24" t="n">
        <x:v>517.5560255710087</x:v>
      </x:c>
      <x:c r="BZ88" s="24" t="n">
        <x:v>0</x:v>
      </x:c>
      <x:c r="CA88" s="24" t="n">
        <x:v>0</x:v>
      </x:c>
      <x:c r="CB88" s="24" t="n">
        <x:v>0</x:v>
      </x:c>
      <x:c r="CC88" s="24" t="n">
        <x:v>0</x:v>
      </x:c>
      <x:c r="CD88" s="24" t="n">
        <x:v>0</x:v>
      </x:c>
      <x:c r="CE88" s="24" t="n">
        <x:v>0</x:v>
      </x:c>
      <x:c r="CF88" s="24" t="n">
        <x:v>0</x:v>
      </x:c>
      <x:c r="CG88" s="24" t="n">
        <x:v>0</x:v>
      </x:c>
      <x:c r="CH88" s="24" t="n">
        <x:v>0</x:v>
      </x:c>
      <x:c r="CI88" s="24" t="n">
        <x:v>0</x:v>
      </x:c>
      <x:c r="CJ88" s="24" t="n">
        <x:v>0</x:v>
      </x:c>
      <x:c r="CK88" s="24" t="n">
        <x:v>0</x:v>
      </x:c>
      <x:c r="CL88" s="24" t="n">
        <x:v>0</x:v>
      </x:c>
      <x:c r="CM88" s="24" t="n">
        <x:v>868.8292528564882</x:v>
      </x:c>
      <x:c r="CN88" s="24" t="n">
        <x:v>917.3456566555956</x:v>
      </x:c>
      <x:c r="CO88" s="24" t="n">
        <x:v>421.76944543769093</x:v>
      </x:c>
      <x:c r="CP88" s="24" t="n">
        <x:v>346.2334411467361</x:v>
      </x:c>
      <x:c r="CQ88" s="24" t="n">
        <x:v>402.7347386608426</x:v>
      </x:c>
      <x:c r="CR88" s="24" t="n">
        <x:v>430.23256458477425</x:v>
      </x:c>
      <x:c r="CS88" s="24" t="n">
        <x:v>453.90456025681385</x:v>
      </x:c>
      <x:c r="CT88" s="24" t="n">
        <x:v>508.55096481815013</x:v>
      </x:c>
      <x:c r="CU88" s="24" t="n">
        <x:v>533.4347939251261</x:v>
      </x:c>
      <x:c r="CV88" s="24" t="n">
        <x:v>559.4100468183128</x:v>
      </x:c>
      <x:c r="CW88" s="24" t="n">
        <x:v>593.9107152326619</x:v>
      </x:c>
      <x:c r="CX88" s="24" t="n">
        <x:v>592.5077540588802</x:v>
      </x:c>
      <x:c r="CY88" s="24" t="n">
        <x:v>653.7610122564533</x:v>
      </x:c>
      <x:c r="CZ88" s="24" t="n">
        <x:v>709.6660839701105</x:v>
      </x:c>
      <x:c r="DA88" s="24" t="n">
        <x:v>730.1363743074899</x:v>
      </x:c>
      <x:c r="DB88" s="24" t="n">
        <x:v>771.5575787001443</x:v>
      </x:c>
      <x:c r="DC88" s="24" t="n">
        <x:v>844.4529667751375</x:v>
      </x:c>
      <x:c r="DD88" s="24" t="n">
        <x:v>751.8429413835561</x:v>
      </x:c>
      <x:c r="DE88" s="24" t="n">
        <x:v>541.5002795012692</x:v>
      </x:c>
      <x:c r="DF88" s="24" t="n">
        <x:v>583.1394685486302</x:v>
      </x:c>
      <x:c r="DG88" s="24" t="n">
        <x:v>631.300947104433</x:v>
      </x:c>
      <x:c r="DH88" s="24" t="n">
        <x:v>477.5209050329134</x:v>
      </x:c>
      <x:c r="DI88" s="24" t="n">
        <x:v>489.9347990251646</x:v>
      </x:c>
      <x:c r="DJ88" s="24" t="n">
        <x:v>0</x:v>
      </x:c>
      <x:c r="DK88" s="24" t="n">
        <x:v>0</x:v>
      </x:c>
      <x:c r="DL88" s="24" t="n">
        <x:v>0</x:v>
      </x:c>
      <x:c r="DM88" s="24" t="n">
        <x:v>0</x:v>
      </x:c>
      <x:c r="DN88" s="24" t="n">
        <x:v>0</x:v>
      </x:c>
      <x:c r="DO88" s="24" t="n">
        <x:v>0</x:v>
      </x:c>
      <x:c r="DP88" s="24" t="n">
        <x:v>0</x:v>
      </x:c>
      <x:c r="DQ88" s="24" t="n">
        <x:v>0</x:v>
      </x:c>
      <x:c r="DR88" s="24" t="n">
        <x:v>0</x:v>
      </x:c>
      <x:c r="DS88" s="24" t="n">
        <x:v>0</x:v>
      </x:c>
      <x:c r="DT88" s="24" t="n">
        <x:v>0</x:v>
      </x:c>
      <x:c r="DU88" s="24" t="n">
        <x:v>0</x:v>
      </x:c>
      <x:c r="DV88" s="24" t="n">
        <x:v>718.1016107893283</x:v>
      </x:c>
      <x:c r="DW88" s="24" t="n">
        <x:v>733.2829204235858</x:v>
      </x:c>
      <x:c r="DX88" s="24" t="n">
        <x:v>733.445132762986</x:v>
      </x:c>
      <x:c r="DY88" s="24" t="n">
        <x:v>717.5854067742958</x:v>
      </x:c>
      <x:c r="DZ88" s="24" t="n">
        <x:v>721.7331374308953</x:v>
      </x:c>
      <x:c r="EA88" s="24" t="n">
        <x:v>706.9887671416975</x:v>
      </x:c>
      <x:c r="EB88" s="24" t="n">
        <x:v>662.317619778307</x:v>
      </x:c>
      <x:c r="EC88" s="24" t="n">
        <x:v>580.8056577588037</x:v>
      </x:c>
      <x:c r="ED88" s="24" t="n">
        <x:v>642.4953418446339</x:v>
      </x:c>
      <x:c r="EE88" s="24" t="n">
        <x:v>536.4217492605575</x:v>
      </x:c>
      <x:c r="EF88" s="24" t="n">
        <x:v>555.7444501713388</x:v>
      </x:c>
      <x:c r="EG88" s="24" t="n">
        <x:v>567.1825537884488</x:v>
      </x:c>
      <x:c r="EH88" s="24" t="n">
        <x:v>566.1319608087143</x:v>
      </x:c>
      <x:c r="EI88" s="24" t="n">
        <x:v>552.4963412058613</x:v>
      </x:c>
      <x:c r="EJ88" s="24" t="n">
        <x:v>546.2273083588573</x:v>
      </x:c>
      <x:c r="EK88" s="24" t="n">
        <x:v>564.4171845595434</x:v>
      </x:c>
      <x:c r="EL88" s="24" t="n">
        <x:v>554.8310197078455</x:v>
      </x:c>
      <x:c r="EM88" s="24" t="n">
        <x:v>548.7728742938496</x:v>
      </x:c>
      <x:c r="EN88" s="24" t="n">
        <x:v>553.9603240866952</x:v>
      </x:c>
      <x:c r="EO88" s="24" t="n">
        <x:v>556.6196085050515</x:v>
      </x:c>
      <x:c r="EP88" s="25" t="n">
        <x:f>SUM(B88:EO88)</x:f>
        <x:v>61415.19635969789</x:v>
      </x:c>
      <x:c r="EQ88" s="27" t="n">
        <x:v>36770.18050197556</x:v>
      </x:c>
    </x:row>
    <x:row r="89" ht="14" customHeight="1">
      <x:c r="A89" s="21" t="n">
        <x:v>45776</x:v>
      </x:c>
      <x:c r="B89" s="24" t="n">
        <x:v>1355.430274107856</x:v>
      </x:c>
      <x:c r="C89" s="24" t="n">
        <x:v>1354.028142010767</x:v>
      </x:c>
      <x:c r="D89" s="24" t="n">
        <x:v>1358.5265096602748</x:v>
      </x:c>
      <x:c r="E89" s="24" t="n">
        <x:v>1357.5957455351497</x:v>
      </x:c>
      <x:c r="F89" s="24" t="n">
        <x:v>1334.3427299262644</x:v>
      </x:c>
      <x:c r="G89" s="24" t="n">
        <x:v>1091.2262211200414</x:v>
      </x:c>
      <x:c r="H89" s="24" t="n">
        <x:v>681.8950952053925</x:v>
      </x:c>
      <x:c r="I89" s="24" t="n">
        <x:v>655.2432498707471</x:v>
      </x:c>
      <x:c r="J89" s="24" t="n">
        <x:v>634.0522971571104</x:v>
      </x:c>
      <x:c r="K89" s="24" t="n">
        <x:v>638.8523343163982</x:v>
      </x:c>
      <x:c r="L89" s="24" t="n">
        <x:v>644.6011149845804</x:v>
      </x:c>
      <x:c r="M89" s="24" t="n">
        <x:v>644.0204027135032</x:v>
      </x:c>
      <x:c r="N89" s="24" t="n">
        <x:v>639.2428494086713</x:v>
      </x:c>
      <x:c r="O89" s="24" t="n">
        <x:v>622.3769947134517</x:v>
      </x:c>
      <x:c r="P89" s="24" t="n">
        <x:v>603.0334220683259</x:v>
      </x:c>
      <x:c r="Q89" s="24" t="n">
        <x:v>586.0082850507425</x:v>
      </x:c>
      <x:c r="R89" s="24" t="n">
        <x:v>602.6929189074102</x:v>
      </x:c>
      <x:c r="S89" s="24" t="n">
        <x:v>625.3807491687132</x:v>
      </x:c>
      <x:c r="T89" s="24" t="n">
        <x:v>598.8054310232162</x:v>
      </x:c>
      <x:c r="U89" s="24" t="n">
        <x:v>598.965067779544</x:v>
      </x:c>
      <x:c r="V89" s="24" t="n">
        <x:v>619.64366289324</x:v>
      </x:c>
      <x:c r="W89" s="24" t="n">
        <x:v>644.2350702618685</x:v>
      </x:c>
      <x:c r="X89" s="24" t="n">
        <x:v>619.6305589066361</x:v>
      </x:c>
      <x:c r="Y89" s="24" t="n">
        <x:v>608.146025018242</x:v>
      </x:c>
      <x:c r="Z89" s="24" t="n">
        <x:v>608.1532765986865</x:v>
      </x:c>
      <x:c r="AA89" s="24" t="n">
        <x:v>638.1643901758574</x:v>
      </x:c>
      <x:c r="AB89" s="24" t="n">
        <x:v>615.1249274832574</x:v>
      </x:c>
      <x:c r="AC89" s="24" t="n">
        <x:v>604.0732438466359</x:v>
      </x:c>
      <x:c r="AD89" s="24" t="n">
        <x:v>625.4484614260874</x:v>
      </x:c>
      <x:c r="AE89" s="24" t="n">
        <x:v>651.7110049082545</x:v>
      </x:c>
      <x:c r="AF89" s="24" t="n">
        <x:v>630.9841905815089</x:v>
      </x:c>
      <x:c r="AG89" s="24" t="n">
        <x:v>607.6148155653125</x:v>
      </x:c>
      <x:c r="AH89" s="24" t="n">
        <x:v>623.6576293005232</x:v>
      </x:c>
      <x:c r="AI89" s="24" t="n">
        <x:v>1324.7826324864504</x:v>
      </x:c>
      <x:c r="AJ89" s="24" t="n">
        <x:v>0</x:v>
      </x:c>
      <x:c r="AK89" s="24" t="n">
        <x:v>0</x:v>
      </x:c>
      <x:c r="AL89" s="24" t="n">
        <x:v>0</x:v>
      </x:c>
      <x:c r="AM89" s="24" t="n">
        <x:v>0</x:v>
      </x:c>
      <x:c r="AN89" s="24" t="n">
        <x:v>0</x:v>
      </x:c>
      <x:c r="AO89" s="24" t="n">
        <x:v>0</x:v>
      </x:c>
      <x:c r="AP89" s="24" t="n">
        <x:v>0</x:v>
      </x:c>
      <x:c r="AQ89" s="24" t="n">
        <x:v>0</x:v>
      </x:c>
      <x:c r="AR89" s="24" t="n">
        <x:v>0</x:v>
      </x:c>
      <x:c r="AS89" s="24" t="n">
        <x:v>0</x:v>
      </x:c>
      <x:c r="AT89" s="24" t="n">
        <x:v>136.74737846171826</x:v>
      </x:c>
      <x:c r="AU89" s="24" t="n">
        <x:v>397.2873792586411</x:v>
      </x:c>
      <x:c r="AV89" s="24" t="n">
        <x:v>0</x:v>
      </x:c>
      <x:c r="AW89" s="24" t="n">
        <x:v>0</x:v>
      </x:c>
      <x:c r="AX89" s="24" t="n">
        <x:v>0</x:v>
      </x:c>
      <x:c r="AY89" s="24" t="n">
        <x:v>0</x:v>
      </x:c>
      <x:c r="AZ89" s="24" t="n">
        <x:v>0</x:v>
      </x:c>
      <x:c r="BA89" s="24" t="n">
        <x:v>0</x:v>
      </x:c>
      <x:c r="BB89" s="24" t="n">
        <x:v>0</x:v>
      </x:c>
      <x:c r="BC89" s="24" t="n">
        <x:v>0</x:v>
      </x:c>
      <x:c r="BD89" s="24" t="n">
        <x:v>0</x:v>
      </x:c>
      <x:c r="BE89" s="24" t="n">
        <x:v>0</x:v>
      </x:c>
      <x:c r="BF89" s="24" t="n">
        <x:v>0</x:v>
      </x:c>
      <x:c r="BG89" s="24" t="n">
        <x:v>0</x:v>
      </x:c>
      <x:c r="BH89" s="24" t="n">
        <x:v>0</x:v>
      </x:c>
      <x:c r="BI89" s="24" t="n">
        <x:v>0</x:v>
      </x:c>
      <x:c r="BJ89" s="24" t="n">
        <x:v>0</x:v>
      </x:c>
      <x:c r="BK89" s="24" t="n">
        <x:v>0</x:v>
      </x:c>
      <x:c r="BL89" s="24" t="n">
        <x:v>0</x:v>
      </x:c>
      <x:c r="BM89" s="24" t="n">
        <x:v>0</x:v>
      </x:c>
      <x:c r="BN89" s="24" t="n">
        <x:v>0</x:v>
      </x:c>
      <x:c r="BO89" s="24" t="n">
        <x:v>0</x:v>
      </x:c>
      <x:c r="BP89" s="24" t="n">
        <x:v>0</x:v>
      </x:c>
      <x:c r="BQ89" s="24" t="n">
        <x:v>0</x:v>
      </x:c>
      <x:c r="BR89" s="24" t="n">
        <x:v>0</x:v>
      </x:c>
      <x:c r="BS89" s="24" t="n">
        <x:v>0</x:v>
      </x:c>
      <x:c r="BT89" s="24" t="n">
        <x:v>0</x:v>
      </x:c>
      <x:c r="BU89" s="24" t="n">
        <x:v>0</x:v>
      </x:c>
      <x:c r="BV89" s="24" t="n">
        <x:v>0</x:v>
      </x:c>
      <x:c r="BW89" s="24" t="n">
        <x:v>0</x:v>
      </x:c>
      <x:c r="BX89" s="24" t="n">
        <x:v>0</x:v>
      </x:c>
      <x:c r="BY89" s="24" t="n">
        <x:v>0</x:v>
      </x:c>
      <x:c r="BZ89" s="24" t="n">
        <x:v>0</x:v>
      </x:c>
      <x:c r="CA89" s="24" t="n">
        <x:v>0</x:v>
      </x:c>
      <x:c r="CB89" s="24" t="n">
        <x:v>0</x:v>
      </x:c>
      <x:c r="CC89" s="24" t="n">
        <x:v>0</x:v>
      </x:c>
      <x:c r="CD89" s="24" t="n">
        <x:v>0</x:v>
      </x:c>
      <x:c r="CE89" s="24" t="n">
        <x:v>0</x:v>
      </x:c>
      <x:c r="CF89" s="24" t="n">
        <x:v>0</x:v>
      </x:c>
      <x:c r="CG89" s="24" t="n">
        <x:v>0</x:v>
      </x:c>
      <x:c r="CH89" s="24" t="n">
        <x:v>0</x:v>
      </x:c>
      <x:c r="CI89" s="24" t="n">
        <x:v>0</x:v>
      </x:c>
      <x:c r="CJ89" s="24" t="n">
        <x:v>0</x:v>
      </x:c>
      <x:c r="CK89" s="24" t="n">
        <x:v>0</x:v>
      </x:c>
      <x:c r="CL89" s="24" t="n">
        <x:v>0</x:v>
      </x:c>
      <x:c r="CM89" s="24" t="n">
        <x:v>182.58333491967392</x:v>
      </x:c>
      <x:c r="CN89" s="24" t="n">
        <x:v>246.34818008702854</x:v>
      </x:c>
      <x:c r="CO89" s="24" t="n">
        <x:v>217.5142980204115</x:v>
      </x:c>
      <x:c r="CP89" s="24" t="n">
        <x:v>189.7081307525171</x:v>
      </x:c>
      <x:c r="CQ89" s="24" t="n">
        <x:v>203.42118299224344</x:v>
      </x:c>
      <x:c r="CR89" s="24" t="n">
        <x:v>290.4233137804912</x:v>
      </x:c>
      <x:c r="CS89" s="24" t="n">
        <x:v>394.1594529210245</x:v>
      </x:c>
      <x:c r="CT89" s="24" t="n">
        <x:v>418.5273357632851</x:v>
      </x:c>
      <x:c r="CU89" s="24" t="n">
        <x:v>418.7756287494787</x:v>
      </x:c>
      <x:c r="CV89" s="24" t="n">
        <x:v>491.8180302751039</x:v>
      </x:c>
      <x:c r="CW89" s="24" t="n">
        <x:v>523.8621441493772</x:v>
      </x:c>
      <x:c r="CX89" s="24" t="n">
        <x:v>558.6510603452617</x:v>
      </x:c>
      <x:c r="CY89" s="24" t="n">
        <x:v>638.3277118875212</x:v>
      </x:c>
      <x:c r="CZ89" s="24" t="n">
        <x:v>649.1582291528428</x:v>
      </x:c>
      <x:c r="DA89" s="24" t="n">
        <x:v>681.2047401295106</x:v>
      </x:c>
      <x:c r="DB89" s="24" t="n">
        <x:v>762.1264123496741</x:v>
      </x:c>
      <x:c r="DC89" s="24" t="n">
        <x:v>845.2541798631169</x:v>
      </x:c>
      <x:c r="DD89" s="24" t="n">
        <x:v>753.0737070820148</x:v>
      </x:c>
      <x:c r="DE89" s="24" t="n">
        <x:v>522.2446171593407</x:v>
      </x:c>
      <x:c r="DF89" s="24" t="n">
        <x:v>527.7237375817272</x:v>
      </x:c>
      <x:c r="DG89" s="24" t="n">
        <x:v>644.4348533310458</x:v>
      </x:c>
      <x:c r="DH89" s="24" t="n">
        <x:v>640.9209325741945</x:v>
      </x:c>
      <x:c r="DI89" s="24" t="n">
        <x:v>643.4485620599515</x:v>
      </x:c>
      <x:c r="DJ89" s="24" t="n">
        <x:v>0</x:v>
      </x:c>
      <x:c r="DK89" s="24" t="n">
        <x:v>0</x:v>
      </x:c>
      <x:c r="DL89" s="24" t="n">
        <x:v>0</x:v>
      </x:c>
      <x:c r="DM89" s="24" t="n">
        <x:v>0</x:v>
      </x:c>
      <x:c r="DN89" s="24" t="n">
        <x:v>0</x:v>
      </x:c>
      <x:c r="DO89" s="24" t="n">
        <x:v>0</x:v>
      </x:c>
      <x:c r="DP89" s="24" t="n">
        <x:v>0</x:v>
      </x:c>
      <x:c r="DQ89" s="24" t="n">
        <x:v>0</x:v>
      </x:c>
      <x:c r="DR89" s="24" t="n">
        <x:v>0</x:v>
      </x:c>
      <x:c r="DS89" s="24" t="n">
        <x:v>0</x:v>
      </x:c>
      <x:c r="DT89" s="24" t="n">
        <x:v>0</x:v>
      </x:c>
      <x:c r="DU89" s="24" t="n">
        <x:v>0</x:v>
      </x:c>
      <x:c r="DV89" s="24" t="n">
        <x:v>725.0236181414064</x:v>
      </x:c>
      <x:c r="DW89" s="24" t="n">
        <x:v>725.761026251109</x:v>
      </x:c>
      <x:c r="DX89" s="24" t="n">
        <x:v>733.8153655545144</x:v>
      </x:c>
      <x:c r="DY89" s="24" t="n">
        <x:v>713.1616788007352</x:v>
      </x:c>
      <x:c r="DZ89" s="24" t="n">
        <x:v>722.5128103331007</x:v>
      </x:c>
      <x:c r="EA89" s="24" t="n">
        <x:v>779.9591177757778</x:v>
      </x:c>
      <x:c r="EB89" s="24" t="n">
        <x:v>715.6466764987772</x:v>
      </x:c>
      <x:c r="EC89" s="24" t="n">
        <x:v>567.6140153449895</x:v>
      </x:c>
      <x:c r="ED89" s="24" t="n">
        <x:v>618.6077865791679</x:v>
      </x:c>
      <x:c r="EE89" s="24" t="n">
        <x:v>553.390985225595</x:v>
      </x:c>
      <x:c r="EF89" s="24" t="n">
        <x:v>548.0904465077579</x:v>
      </x:c>
      <x:c r="EG89" s="24" t="n">
        <x:v>534.1018165532944</x:v>
      </x:c>
      <x:c r="EH89" s="24" t="n">
        <x:v>533.1698424944461</x:v>
      </x:c>
      <x:c r="EI89" s="24" t="n">
        <x:v>540.6533395757818</x:v>
      </x:c>
      <x:c r="EJ89" s="24" t="n">
        <x:v>558.5031095377468</x:v>
      </x:c>
      <x:c r="EK89" s="24" t="n">
        <x:v>561.7383811710407</x:v>
      </x:c>
      <x:c r="EL89" s="24" t="n">
        <x:v>552.9691459052244</x:v>
      </x:c>
      <x:c r="EM89" s="24" t="n">
        <x:v>534.7588264388944</x:v>
      </x:c>
      <x:c r="EN89" s="24" t="n">
        <x:v>550.8580509869885</x:v>
      </x:c>
      <x:c r="EO89" s="24" t="n">
        <x:v>571.847229991863</x:v>
      </x:c>
      <x:c r="EP89" s="25" t="n">
        <x:f>SUM(B89:EO89)</x:f>
        <x:v>50367.617527496135</x:v>
      </x:c>
      <x:c r="EQ89" s="27" t="n">
        <x:v>32885.60749213248</x:v>
      </x:c>
    </x:row>
    <x:row r="90" ht="14" customHeight="1">
      <x:c r="A90" s="21" t="n">
        <x:v>45777</x:v>
      </x:c>
      <x:c r="B90" s="24" t="n">
        <x:v>1397.7970534225535</x:v>
      </x:c>
      <x:c r="C90" s="24" t="n">
        <x:v>1382.4800594966218</x:v>
      </x:c>
      <x:c r="D90" s="24" t="n">
        <x:v>1390.782400669661</x:v>
      </x:c>
      <x:c r="E90" s="24" t="n">
        <x:v>1393.7504319638938</x:v>
      </x:c>
      <x:c r="F90" s="24" t="n">
        <x:v>1387.6556053177474</x:v>
      </x:c>
      <x:c r="G90" s="24" t="n">
        <x:v>1351.6069489201045</x:v>
      </x:c>
      <x:c r="H90" s="24" t="n">
        <x:v>648.6391690342545</x:v>
      </x:c>
      <x:c r="I90" s="24" t="n">
        <x:v>642.0117048698588</x:v>
      </x:c>
      <x:c r="J90" s="24" t="n">
        <x:v>618.3935837883574</x:v>
      </x:c>
      <x:c r="K90" s="24" t="n">
        <x:v>592.4804509452184</x:v>
      </x:c>
      <x:c r="L90" s="24" t="n">
        <x:v>600.1705732219418</x:v>
      </x:c>
      <x:c r="M90" s="24" t="n">
        <x:v>611.3677439244987</x:v>
      </x:c>
      <x:c r="N90" s="24" t="n">
        <x:v>621.6518760328296</x:v>
      </x:c>
      <x:c r="O90" s="24" t="n">
        <x:v>606.1344217952816</x:v>
      </x:c>
      <x:c r="P90" s="24" t="n">
        <x:v>591.4063461240326</x:v>
      </x:c>
      <x:c r="Q90" s="24" t="n">
        <x:v>582.695474027464</x:v>
      </x:c>
      <x:c r="R90" s="24" t="n">
        <x:v>595.6614433147537</x:v>
      </x:c>
      <x:c r="S90" s="24" t="n">
        <x:v>616.2285828554272</x:v>
      </x:c>
      <x:c r="T90" s="24" t="n">
        <x:v>610.8334966976132</x:v>
      </x:c>
      <x:c r="U90" s="24" t="n">
        <x:v>624.3846057194952</x:v>
      </x:c>
      <x:c r="V90" s="24" t="n">
        <x:v>626.4766766349087</x:v>
      </x:c>
      <x:c r="W90" s="24" t="n">
        <x:v>620.3362648782112</x:v>
      </x:c>
      <x:c r="X90" s="24" t="n">
        <x:v>626.6495587350515</x:v>
      </x:c>
      <x:c r="Y90" s="24" t="n">
        <x:v>636.3387059058508</x:v>
      </x:c>
      <x:c r="Z90" s="24" t="n">
        <x:v>638.0689597671382</x:v>
      </x:c>
      <x:c r="AA90" s="24" t="n">
        <x:v>623.0716531744715</x:v>
      </x:c>
      <x:c r="AB90" s="24" t="n">
        <x:v>609.1378736099073</x:v>
      </x:c>
      <x:c r="AC90" s="24" t="n">
        <x:v>618.3560962355335</x:v>
      </x:c>
      <x:c r="AD90" s="24" t="n">
        <x:v>624.0008792918246</x:v>
      </x:c>
      <x:c r="AE90" s="24" t="n">
        <x:v>656.3492322448916</x:v>
      </x:c>
      <x:c r="AF90" s="24" t="n">
        <x:v>625.7436287200195</x:v>
      </x:c>
      <x:c r="AG90" s="24" t="n">
        <x:v>603.8594631634412</x:v>
      </x:c>
      <x:c r="AH90" s="24" t="n">
        <x:v>623.9292637649642</x:v>
      </x:c>
      <x:c r="AI90" s="24" t="n">
        <x:v>1385.499069836541</x:v>
      </x:c>
      <x:c r="AJ90" s="24" t="n">
        <x:v>0</x:v>
      </x:c>
      <x:c r="AK90" s="24" t="n">
        <x:v>0</x:v>
      </x:c>
      <x:c r="AL90" s="24" t="n">
        <x:v>0</x:v>
      </x:c>
      <x:c r="AM90" s="24" t="n">
        <x:v>0</x:v>
      </x:c>
      <x:c r="AN90" s="24" t="n">
        <x:v>0</x:v>
      </x:c>
      <x:c r="AO90" s="24" t="n">
        <x:v>0</x:v>
      </x:c>
      <x:c r="AP90" s="24" t="n">
        <x:v>0</x:v>
      </x:c>
      <x:c r="AQ90" s="24" t="n">
        <x:v>0</x:v>
      </x:c>
      <x:c r="AR90" s="24" t="n">
        <x:v>0</x:v>
      </x:c>
      <x:c r="AS90" s="24" t="n">
        <x:v>0</x:v>
      </x:c>
      <x:c r="AT90" s="24" t="n">
        <x:v>151.63483535516977</x:v>
      </x:c>
      <x:c r="AU90" s="24" t="n">
        <x:v>72.78702939421221</x:v>
      </x:c>
      <x:c r="AV90" s="24" t="n">
        <x:v>0</x:v>
      </x:c>
      <x:c r="AW90" s="24" t="n">
        <x:v>0</x:v>
      </x:c>
      <x:c r="AX90" s="24" t="n">
        <x:v>0</x:v>
      </x:c>
      <x:c r="AY90" s="24" t="n">
        <x:v>0</x:v>
      </x:c>
      <x:c r="AZ90" s="24" t="n">
        <x:v>0</x:v>
      </x:c>
      <x:c r="BA90" s="24" t="n">
        <x:v>0</x:v>
      </x:c>
      <x:c r="BB90" s="24" t="n">
        <x:v>0</x:v>
      </x:c>
      <x:c r="BC90" s="24" t="n">
        <x:v>0</x:v>
      </x:c>
      <x:c r="BD90" s="24" t="n">
        <x:v>0</x:v>
      </x:c>
      <x:c r="BE90" s="24" t="n">
        <x:v>0</x:v>
      </x:c>
      <x:c r="BF90" s="24" t="n">
        <x:v>0</x:v>
      </x:c>
      <x:c r="BG90" s="24" t="n">
        <x:v>0</x:v>
      </x:c>
      <x:c r="BH90" s="24" t="n">
        <x:v>0</x:v>
      </x:c>
      <x:c r="BI90" s="24" t="n">
        <x:v>0</x:v>
      </x:c>
      <x:c r="BJ90" s="24" t="n">
        <x:v>0</x:v>
      </x:c>
      <x:c r="BK90" s="24" t="n">
        <x:v>0</x:v>
      </x:c>
      <x:c r="BL90" s="24" t="n">
        <x:v>0</x:v>
      </x:c>
      <x:c r="BM90" s="24" t="n">
        <x:v>0</x:v>
      </x:c>
      <x:c r="BN90" s="24" t="n">
        <x:v>0</x:v>
      </x:c>
      <x:c r="BO90" s="24" t="n">
        <x:v>0</x:v>
      </x:c>
      <x:c r="BP90" s="24" t="n">
        <x:v>0</x:v>
      </x:c>
      <x:c r="BQ90" s="24" t="n">
        <x:v>0</x:v>
      </x:c>
      <x:c r="BR90" s="24" t="n">
        <x:v>0</x:v>
      </x:c>
      <x:c r="BS90" s="24" t="n">
        <x:v>0</x:v>
      </x:c>
      <x:c r="BT90" s="24" t="n">
        <x:v>0</x:v>
      </x:c>
      <x:c r="BU90" s="24" t="n">
        <x:v>0</x:v>
      </x:c>
      <x:c r="BV90" s="24" t="n">
        <x:v>0</x:v>
      </x:c>
      <x:c r="BW90" s="24" t="n">
        <x:v>0</x:v>
      </x:c>
      <x:c r="BX90" s="24" t="n">
        <x:v>0</x:v>
      </x:c>
      <x:c r="BY90" s="24" t="n">
        <x:v>311.34139598069436</x:v>
      </x:c>
      <x:c r="BZ90" s="24" t="n">
        <x:v>0</x:v>
      </x:c>
      <x:c r="CA90" s="24" t="n">
        <x:v>0</x:v>
      </x:c>
      <x:c r="CB90" s="24" t="n">
        <x:v>0</x:v>
      </x:c>
      <x:c r="CC90" s="24" t="n">
        <x:v>0</x:v>
      </x:c>
      <x:c r="CD90" s="24" t="n">
        <x:v>0</x:v>
      </x:c>
      <x:c r="CE90" s="24" t="n">
        <x:v>0</x:v>
      </x:c>
      <x:c r="CF90" s="24" t="n">
        <x:v>0</x:v>
      </x:c>
      <x:c r="CG90" s="24" t="n">
        <x:v>0</x:v>
      </x:c>
      <x:c r="CH90" s="24" t="n">
        <x:v>0</x:v>
      </x:c>
      <x:c r="CI90" s="24" t="n">
        <x:v>0</x:v>
      </x:c>
      <x:c r="CJ90" s="24" t="n">
        <x:v>0</x:v>
      </x:c>
      <x:c r="CK90" s="24" t="n">
        <x:v>0</x:v>
      </x:c>
      <x:c r="CL90" s="24" t="n">
        <x:v>0</x:v>
      </x:c>
      <x:c r="CM90" s="24" t="n">
        <x:v>0</x:v>
      </x:c>
      <x:c r="CN90" s="24" t="n">
        <x:v>0</x:v>
      </x:c>
      <x:c r="CO90" s="24" t="n">
        <x:v>27.81133738341441</x:v>
      </x:c>
      <x:c r="CP90" s="24" t="n">
        <x:v>96.04434544638804</x:v>
      </x:c>
      <x:c r="CQ90" s="24" t="n">
        <x:v>141.27927904214636</x:v>
      </x:c>
      <x:c r="CR90" s="24" t="n">
        <x:v>238.6505393072119</x:v>
      </x:c>
      <x:c r="CS90" s="24" t="n">
        <x:v>325.97016884213576</x:v>
      </x:c>
      <x:c r="CT90" s="24" t="n">
        <x:v>342.631117257553</x:v>
      </x:c>
      <x:c r="CU90" s="24" t="n">
        <x:v>384.57034009235963</x:v>
      </x:c>
      <x:c r="CV90" s="24" t="n">
        <x:v>448.3811413967171</x:v>
      </x:c>
      <x:c r="CW90" s="24" t="n">
        <x:v>492.8300066820891</x:v>
      </x:c>
      <x:c r="CX90" s="24" t="n">
        <x:v>538.761326716886</x:v>
      </x:c>
      <x:c r="CY90" s="24" t="n">
        <x:v>596.0999862883689</x:v>
      </x:c>
      <x:c r="CZ90" s="24" t="n">
        <x:v>661.6926141081315</x:v>
      </x:c>
      <x:c r="DA90" s="24" t="n">
        <x:v>711.1819979254534</x:v>
      </x:c>
      <x:c r="DB90" s="24" t="n">
        <x:v>751.5906059807129</x:v>
      </x:c>
      <x:c r="DC90" s="24" t="n">
        <x:v>837.2872209545534</x:v>
      </x:c>
      <x:c r="DD90" s="24" t="n">
        <x:v>772.6996678459881</x:v>
      </x:c>
      <x:c r="DE90" s="24" t="n">
        <x:v>582.6315587329423</x:v>
      </x:c>
      <x:c r="DF90" s="24" t="n">
        <x:v>572.8958477049397</x:v>
      </x:c>
      <x:c r="DG90" s="24" t="n">
        <x:v>649.3702179558725</x:v>
      </x:c>
      <x:c r="DH90" s="24" t="n">
        <x:v>636.5336300398192</x:v>
      </x:c>
      <x:c r="DI90" s="24" t="n">
        <x:v>615.6958589180213</x:v>
      </x:c>
      <x:c r="DJ90" s="24" t="n">
        <x:v>0</x:v>
      </x:c>
      <x:c r="DK90" s="24" t="n">
        <x:v>0</x:v>
      </x:c>
      <x:c r="DL90" s="24" t="n">
        <x:v>0</x:v>
      </x:c>
      <x:c r="DM90" s="24" t="n">
        <x:v>0</x:v>
      </x:c>
      <x:c r="DN90" s="24" t="n">
        <x:v>0</x:v>
      </x:c>
      <x:c r="DO90" s="24" t="n">
        <x:v>0</x:v>
      </x:c>
      <x:c r="DP90" s="24" t="n">
        <x:v>0</x:v>
      </x:c>
      <x:c r="DQ90" s="24" t="n">
        <x:v>0</x:v>
      </x:c>
      <x:c r="DR90" s="24" t="n">
        <x:v>0</x:v>
      </x:c>
      <x:c r="DS90" s="24" t="n">
        <x:v>0</x:v>
      </x:c>
      <x:c r="DT90" s="24" t="n">
        <x:v>0</x:v>
      </x:c>
      <x:c r="DU90" s="24" t="n">
        <x:v>0</x:v>
      </x:c>
      <x:c r="DV90" s="24" t="n">
        <x:v>701.3278656593179</x:v>
      </x:c>
      <x:c r="DW90" s="24" t="n">
        <x:v>711.0957047648042</x:v>
      </x:c>
      <x:c r="DX90" s="24" t="n">
        <x:v>727.7235238831922</x:v>
      </x:c>
      <x:c r="DY90" s="24" t="n">
        <x:v>714.2293582639749</x:v>
      </x:c>
      <x:c r="DZ90" s="24" t="n">
        <x:v>730.6975758336611</x:v>
      </x:c>
      <x:c r="EA90" s="24" t="n">
        <x:v>757.5321077461412</x:v>
      </x:c>
      <x:c r="EB90" s="24" t="n">
        <x:v>701.0301425757244</x:v>
      </x:c>
      <x:c r="EC90" s="24" t="n">
        <x:v>557.7048376018265</x:v>
      </x:c>
      <x:c r="ED90" s="24" t="n">
        <x:v>576.6324250126346</x:v>
      </x:c>
      <x:c r="EE90" s="24" t="n">
        <x:v>543.0518191098523</x:v>
      </x:c>
      <x:c r="EF90" s="24" t="n">
        <x:v>533.8565731081441</x:v>
      </x:c>
      <x:c r="EG90" s="24" t="n">
        <x:v>544.5562082733538</x:v>
      </x:c>
      <x:c r="EH90" s="24" t="n">
        <x:v>545.411262582613</x:v>
      </x:c>
      <x:c r="EI90" s="24" t="n">
        <x:v>547.5079403143684</x:v>
      </x:c>
      <x:c r="EJ90" s="24" t="n">
        <x:v>554.6956305255354</x:v>
      </x:c>
      <x:c r="EK90" s="24" t="n">
        <x:v>558.1557396115937</x:v>
      </x:c>
      <x:c r="EL90" s="24" t="n">
        <x:v>558.1163063096783</x:v>
      </x:c>
      <x:c r="EM90" s="24" t="n">
        <x:v>561.2167463454468</x:v>
      </x:c>
      <x:c r="EN90" s="24" t="n">
        <x:v>561.9595673395592</x:v>
      </x:c>
      <x:c r="EO90" s="24" t="n">
        <x:v>537.8430278643104</x:v>
      </x:c>
      <x:c r="EP90" s="25" t="n">
        <x:f>SUM(B90:EO90)</x:f>
        <x:v>49568.66573018189</x:v>
      </x:c>
      <x:c r="EQ90" s="27" t="n">
        <x:v>31570.771762711713</x:v>
      </x:c>
    </x:row>
    <x:row r="91" ht="14" customHeight="1">
      <x:c r="A91" s="21" t="n">
        <x:v>45778</x:v>
      </x:c>
      <x:c r="B91" s="24" t="n">
        <x:v>1397.5233577772224</x:v>
      </x:c>
      <x:c r="C91" s="24" t="n">
        <x:v>1387.2015312118951</x:v>
      </x:c>
      <x:c r="D91" s="24" t="n">
        <x:v>1377.116573736976</x:v>
      </x:c>
      <x:c r="E91" s="24" t="n">
        <x:v>1407.3601417121413</x:v>
      </x:c>
      <x:c r="F91" s="24" t="n">
        <x:v>1398.1114685328516</x:v>
      </x:c>
      <x:c r="G91" s="24" t="n">
        <x:v>1349.2947705893284</x:v>
      </x:c>
      <x:c r="H91" s="24" t="n">
        <x:v>1182.409662104505</x:v>
      </x:c>
      <x:c r="I91" s="24" t="n">
        <x:v>1173.992752906201</x:v>
      </x:c>
      <x:c r="J91" s="24" t="n">
        <x:v>1135.1208136783714</x:v>
      </x:c>
      <x:c r="K91" s="24" t="n">
        <x:v>659.7259330080963</x:v>
      </x:c>
      <x:c r="L91" s="24" t="n">
        <x:v>637.0298991169952</x:v>
      </x:c>
      <x:c r="M91" s="24" t="n">
        <x:v>630.0683005891179</x:v>
      </x:c>
      <x:c r="N91" s="24" t="n">
        <x:v>621.1304511493663</x:v>
      </x:c>
      <x:c r="O91" s="24" t="n">
        <x:v>616.1788112305987</x:v>
      </x:c>
      <x:c r="P91" s="24" t="n">
        <x:v>638.2863712498763</x:v>
      </x:c>
      <x:c r="Q91" s="24" t="n">
        <x:v>655.2303671771001</x:v>
      </x:c>
      <x:c r="R91" s="24" t="n">
        <x:v>626.0382142758226</x:v>
      </x:c>
      <x:c r="S91" s="24" t="n">
        <x:v>609.2619258125834</x:v>
      </x:c>
      <x:c r="T91" s="24" t="n">
        <x:v>617.4318668754327</x:v>
      </x:c>
      <x:c r="U91" s="24" t="n">
        <x:v>636.779833796129</x:v>
      </x:c>
      <x:c r="V91" s="24" t="n">
        <x:v>631.0129587176857</x:v>
      </x:c>
      <x:c r="W91" s="24" t="n">
        <x:v>629.9588796651606</x:v>
      </x:c>
      <x:c r="X91" s="24" t="n">
        <x:v>622.8901365609095</x:v>
      </x:c>
      <x:c r="Y91" s="24" t="n">
        <x:v>628.41655043855</x:v>
      </x:c>
      <x:c r="Z91" s="24" t="n">
        <x:v>616.0886949502063</x:v>
      </x:c>
      <x:c r="AA91" s="24" t="n">
        <x:v>632.5480209636307</x:v>
      </x:c>
      <x:c r="AB91" s="24" t="n">
        <x:v>608.4382660619497</x:v>
      </x:c>
      <x:c r="AC91" s="24" t="n">
        <x:v>609.2123901176578</x:v>
      </x:c>
      <x:c r="AD91" s="24" t="n">
        <x:v>615.275025071996</x:v>
      </x:c>
      <x:c r="AE91" s="24" t="n">
        <x:v>619.3768656880077</x:v>
      </x:c>
      <x:c r="AF91" s="24" t="n">
        <x:v>614.9690432965458</x:v>
      </x:c>
      <x:c r="AG91" s="24" t="n">
        <x:v>631.840667404934</x:v>
      </x:c>
      <x:c r="AH91" s="24" t="n">
        <x:v>657.2813363821316</x:v>
      </x:c>
      <x:c r="AI91" s="24" t="n">
        <x:v>1374.6729550932573</x:v>
      </x:c>
      <x:c r="AJ91" s="24" t="n">
        <x:v>0</x:v>
      </x:c>
      <x:c r="AK91" s="24" t="n">
        <x:v>0</x:v>
      </x:c>
      <x:c r="AL91" s="24" t="n">
        <x:v>0</x:v>
      </x:c>
      <x:c r="AM91" s="24" t="n">
        <x:v>0</x:v>
      </x:c>
      <x:c r="AN91" s="24" t="n">
        <x:v>0</x:v>
      </x:c>
      <x:c r="AO91" s="24" t="n">
        <x:v>0</x:v>
      </x:c>
      <x:c r="AP91" s="24" t="n">
        <x:v>0</x:v>
      </x:c>
      <x:c r="AQ91" s="24" t="n">
        <x:v>0</x:v>
      </x:c>
      <x:c r="AR91" s="24" t="n">
        <x:v>0</x:v>
      </x:c>
      <x:c r="AS91" s="24" t="n">
        <x:v>0</x:v>
      </x:c>
      <x:c r="AT91" s="24" t="n">
        <x:v>275.12917694359214</x:v>
      </x:c>
      <x:c r="AU91" s="24" t="n">
        <x:v>1003.7398989418882</x:v>
      </x:c>
      <x:c r="AV91" s="24" t="n">
        <x:v>0</x:v>
      </x:c>
      <x:c r="AW91" s="24" t="n">
        <x:v>0</x:v>
      </x:c>
      <x:c r="AX91" s="24" t="n">
        <x:v>0</x:v>
      </x:c>
      <x:c r="AY91" s="24" t="n">
        <x:v>0</x:v>
      </x:c>
      <x:c r="AZ91" s="24" t="n">
        <x:v>0</x:v>
      </x:c>
      <x:c r="BA91" s="24" t="n">
        <x:v>0</x:v>
      </x:c>
      <x:c r="BB91" s="24" t="n">
        <x:v>0</x:v>
      </x:c>
      <x:c r="BC91" s="24" t="n">
        <x:v>0</x:v>
      </x:c>
      <x:c r="BD91" s="24" t="n">
        <x:v>0</x:v>
      </x:c>
      <x:c r="BE91" s="24" t="n">
        <x:v>0</x:v>
      </x:c>
      <x:c r="BF91" s="24" t="n">
        <x:v>0</x:v>
      </x:c>
      <x:c r="BG91" s="24" t="n">
        <x:v>0</x:v>
      </x:c>
      <x:c r="BH91" s="24" t="n">
        <x:v>0</x:v>
      </x:c>
      <x:c r="BI91" s="24" t="n">
        <x:v>0</x:v>
      </x:c>
      <x:c r="BJ91" s="24" t="n">
        <x:v>0</x:v>
      </x:c>
      <x:c r="BK91" s="24" t="n">
        <x:v>0</x:v>
      </x:c>
      <x:c r="BL91" s="24" t="n">
        <x:v>0</x:v>
      </x:c>
      <x:c r="BM91" s="24" t="n">
        <x:v>0</x:v>
      </x:c>
      <x:c r="BN91" s="24" t="n">
        <x:v>0</x:v>
      </x:c>
      <x:c r="BO91" s="24" t="n">
        <x:v>0</x:v>
      </x:c>
      <x:c r="BP91" s="24" t="n">
        <x:v>0</x:v>
      </x:c>
      <x:c r="BQ91" s="24" t="n">
        <x:v>0</x:v>
      </x:c>
      <x:c r="BR91" s="24" t="n">
        <x:v>0</x:v>
      </x:c>
      <x:c r="BS91" s="24" t="n">
        <x:v>0</x:v>
      </x:c>
      <x:c r="BT91" s="24" t="n">
        <x:v>0</x:v>
      </x:c>
      <x:c r="BU91" s="24" t="n">
        <x:v>0</x:v>
      </x:c>
      <x:c r="BV91" s="24" t="n">
        <x:v>0</x:v>
      </x:c>
      <x:c r="BW91" s="24" t="n">
        <x:v>0</x:v>
      </x:c>
      <x:c r="BX91" s="24" t="n">
        <x:v>0</x:v>
      </x:c>
      <x:c r="BY91" s="24" t="n">
        <x:v>0</x:v>
      </x:c>
      <x:c r="BZ91" s="24" t="n">
        <x:v>0</x:v>
      </x:c>
      <x:c r="CA91" s="24" t="n">
        <x:v>0</x:v>
      </x:c>
      <x:c r="CB91" s="24" t="n">
        <x:v>0</x:v>
      </x:c>
      <x:c r="CC91" s="24" t="n">
        <x:v>0</x:v>
      </x:c>
      <x:c r="CD91" s="24" t="n">
        <x:v>0</x:v>
      </x:c>
      <x:c r="CE91" s="24" t="n">
        <x:v>0</x:v>
      </x:c>
      <x:c r="CF91" s="24" t="n">
        <x:v>0</x:v>
      </x:c>
      <x:c r="CG91" s="24" t="n">
        <x:v>0</x:v>
      </x:c>
      <x:c r="CH91" s="24" t="n">
        <x:v>0</x:v>
      </x:c>
      <x:c r="CI91" s="24" t="n">
        <x:v>0</x:v>
      </x:c>
      <x:c r="CJ91" s="24" t="n">
        <x:v>0</x:v>
      </x:c>
      <x:c r="CK91" s="24" t="n">
        <x:v>0</x:v>
      </x:c>
      <x:c r="CL91" s="24" t="n">
        <x:v>0</x:v>
      </x:c>
      <x:c r="CM91" s="24" t="n">
        <x:v>24.439269182853877</x:v>
      </x:c>
      <x:c r="CN91" s="24" t="n">
        <x:v>80.34613260696369</x:v>
      </x:c>
      <x:c r="CO91" s="24" t="n">
        <x:v>83.08700065287081</x:v>
      </x:c>
      <x:c r="CP91" s="24" t="n">
        <x:v>132.17286176958223</x:v>
      </x:c>
      <x:c r="CQ91" s="24" t="n">
        <x:v>232.9767106925924</x:v>
      </x:c>
      <x:c r="CR91" s="24" t="n">
        <x:v>270.8350519046301</x:v>
      </x:c>
      <x:c r="CS91" s="24" t="n">
        <x:v>315.8789638466536</x:v>
      </x:c>
      <x:c r="CT91" s="24" t="n">
        <x:v>407.9678021772336</x:v>
      </x:c>
      <x:c r="CU91" s="24" t="n">
        <x:v>455.37650055487126</x:v>
      </x:c>
      <x:c r="CV91" s="24" t="n">
        <x:v>481.9206891086137</x:v>
      </x:c>
      <x:c r="CW91" s="24" t="n">
        <x:v>518.5276584878595</x:v>
      </x:c>
      <x:c r="CX91" s="24" t="n">
        <x:v>533.1797015425464</x:v>
      </x:c>
      <x:c r="CY91" s="24" t="n">
        <x:v>553.4802895938353</x:v>
      </x:c>
      <x:c r="CZ91" s="24" t="n">
        <x:v>606.6893108742189</x:v>
      </x:c>
      <x:c r="DA91" s="24" t="n">
        <x:v>654.1541755713348</x:v>
      </x:c>
      <x:c r="DB91" s="24" t="n">
        <x:v>716.6392151242226</x:v>
      </x:c>
      <x:c r="DC91" s="24" t="n">
        <x:v>809.3876451811276</x:v>
      </x:c>
      <x:c r="DD91" s="24" t="n">
        <x:v>740.5637917863771</x:v>
      </x:c>
      <x:c r="DE91" s="24" t="n">
        <x:v>577.2810184991764</x:v>
      </x:c>
      <x:c r="DF91" s="24" t="n">
        <x:v>655.3890632028274</x:v>
      </x:c>
      <x:c r="DG91" s="24" t="n">
        <x:v>691.2350846704518</x:v>
      </x:c>
      <x:c r="DH91" s="24" t="n">
        <x:v>702.9768941888866</x:v>
      </x:c>
      <x:c r="DI91" s="24" t="n">
        <x:v>729.3438669348352</x:v>
      </x:c>
      <x:c r="DJ91" s="24" t="n">
        <x:v>588.1684984840726</x:v>
      </x:c>
      <x:c r="DK91" s="24" t="n">
        <x:v>0</x:v>
      </x:c>
      <x:c r="DL91" s="24" t="n">
        <x:v>0</x:v>
      </x:c>
      <x:c r="DM91" s="24" t="n">
        <x:v>0</x:v>
      </x:c>
      <x:c r="DN91" s="24" t="n">
        <x:v>0</x:v>
      </x:c>
      <x:c r="DO91" s="24" t="n">
        <x:v>0</x:v>
      </x:c>
      <x:c r="DP91" s="24" t="n">
        <x:v>0</x:v>
      </x:c>
      <x:c r="DQ91" s="24" t="n">
        <x:v>0</x:v>
      </x:c>
      <x:c r="DR91" s="24" t="n">
        <x:v>0</x:v>
      </x:c>
      <x:c r="DS91" s="24" t="n">
        <x:v>0</x:v>
      </x:c>
      <x:c r="DT91" s="24" t="n">
        <x:v>0</x:v>
      </x:c>
      <x:c r="DU91" s="24" t="n">
        <x:v>0</x:v>
      </x:c>
      <x:c r="DV91" s="24" t="n">
        <x:v>728.4801977604878</x:v>
      </x:c>
      <x:c r="DW91" s="24" t="n">
        <x:v>783.7913451365562</x:v>
      </x:c>
      <x:c r="DX91" s="24" t="n">
        <x:v>795.3184828879869</x:v>
      </x:c>
      <x:c r="DY91" s="24" t="n">
        <x:v>771.9920202194384</x:v>
      </x:c>
      <x:c r="DZ91" s="24" t="n">
        <x:v>750.0939732482138</x:v>
      </x:c>
      <x:c r="EA91" s="24" t="n">
        <x:v>749.7015771530665</x:v>
      </x:c>
      <x:c r="EB91" s="24" t="n">
        <x:v>652.3244244763142</x:v>
      </x:c>
      <x:c r="EC91" s="24" t="n">
        <x:v>483.70320848036204</x:v>
      </x:c>
      <x:c r="ED91" s="24" t="n">
        <x:v>597.7382178892987</x:v>
      </x:c>
      <x:c r="EE91" s="24" t="n">
        <x:v>553.4204696551209</x:v>
      </x:c>
      <x:c r="EF91" s="24" t="n">
        <x:v>534.7753782216536</x:v>
      </x:c>
      <x:c r="EG91" s="24" t="n">
        <x:v>566.8088346823442</x:v>
      </x:c>
      <x:c r="EH91" s="24" t="n">
        <x:v>583.5936351831218</x:v>
      </x:c>
      <x:c r="EI91" s="24" t="n">
        <x:v>580.3753710508817</x:v>
      </x:c>
      <x:c r="EJ91" s="24" t="n">
        <x:v>573.709632584757</x:v>
      </x:c>
      <x:c r="EK91" s="24" t="n">
        <x:v>564.2415558105246</x:v>
      </x:c>
      <x:c r="EL91" s="24" t="n">
        <x:v>574.9859838448999</x:v>
      </x:c>
      <x:c r="EM91" s="24" t="n">
        <x:v>577.6088662048418</x:v>
      </x:c>
      <x:c r="EN91" s="24" t="n">
        <x:v>512.7783847860213</x:v>
      </x:c>
      <x:c r="EO91" s="24" t="n">
        <x:v>440.7756548195424</x:v>
      </x:c>
      <x:c r="EP91" s="25" t="n">
        <x:f>SUM(B91:EO91)</x:f>
        <x:v>53464.378323562785</x:v>
      </x:c>
      <x:c r="EQ91" s="27" t="n">
        <x:v>43332.69633500413</x:v>
      </x:c>
    </x:row>
    <x:row r="92" ht="14" customHeight="1">
      <x:c r="A92" s="21" t="n">
        <x:v>45779</x:v>
      </x:c>
      <x:c r="B92" s="24" t="n">
        <x:v>691.6633282305459</x:v>
      </x:c>
      <x:c r="C92" s="24" t="n">
        <x:v>675.1436764085228</x:v>
      </x:c>
      <x:c r="D92" s="24" t="n">
        <x:v>658.6360066574885</x:v>
      </x:c>
      <x:c r="E92" s="24" t="n">
        <x:v>646.1013400327024</x:v>
      </x:c>
      <x:c r="F92" s="24" t="n">
        <x:v>631.0349265740756</x:v>
      </x:c>
      <x:c r="G92" s="24" t="n">
        <x:v>479.41234298202926</x:v>
      </x:c>
      <x:c r="H92" s="24" t="n">
        <x:v>456.02644629471456</x:v>
      </x:c>
      <x:c r="I92" s="24" t="n">
        <x:v>454.3104122493989</x:v>
      </x:c>
      <x:c r="J92" s="24" t="n">
        <x:v>429.3552169910974</x:v>
      </x:c>
      <x:c r="K92" s="24" t="n">
        <x:v>440.42964246725194</x:v>
      </x:c>
      <x:c r="L92" s="24" t="n">
        <x:v>456.0965754902667</x:v>
      </x:c>
      <x:c r="M92" s="24" t="n">
        <x:v>441.5113188769083</x:v>
      </x:c>
      <x:c r="N92" s="24" t="n">
        <x:v>438.03864038359274</x:v>
      </x:c>
      <x:c r="O92" s="24" t="n">
        <x:v>463.7055222712743</x:v>
      </x:c>
      <x:c r="P92" s="24" t="n">
        <x:v>449.5634154792373</x:v>
      </x:c>
      <x:c r="Q92" s="24" t="n">
        <x:v>476.10163879832595</x:v>
      </x:c>
      <x:c r="R92" s="24" t="n">
        <x:v>471.6763728370113</x:v>
      </x:c>
      <x:c r="S92" s="24" t="n">
        <x:v>460.5307963403077</x:v>
      </x:c>
      <x:c r="T92" s="24" t="n">
        <x:v>438.8742218570202</x:v>
      </x:c>
      <x:c r="U92" s="24" t="n">
        <x:v>467.78613419646547</x:v>
      </x:c>
      <x:c r="V92" s="24" t="n">
        <x:v>465.4569295810031</x:v>
      </x:c>
      <x:c r="W92" s="24" t="n">
        <x:v>464.2886334358476</x:v>
      </x:c>
      <x:c r="X92" s="24" t="n">
        <x:v>481.89909078438865</x:v>
      </x:c>
      <x:c r="Y92" s="24" t="n">
        <x:v>491.2319388999794</x:v>
      </x:c>
      <x:c r="Z92" s="24" t="n">
        <x:v>449.76424861559883</x:v>
      </x:c>
      <x:c r="AA92" s="24" t="n">
        <x:v>447.1322000501302</x:v>
      </x:c>
      <x:c r="AB92" s="24" t="n">
        <x:v>488.572010780443</x:v>
      </x:c>
      <x:c r="AC92" s="24" t="n">
        <x:v>487.8275281859456</x:v>
      </x:c>
      <x:c r="AD92" s="24" t="n">
        <x:v>438.831948332621</x:v>
      </x:c>
      <x:c r="AE92" s="24" t="n">
        <x:v>446.9434909933993</x:v>
      </x:c>
      <x:c r="AF92" s="24" t="n">
        <x:v>477.1633179289698</x:v>
      </x:c>
      <x:c r="AG92" s="24" t="n">
        <x:v>474.74394250308416</x:v>
      </x:c>
      <x:c r="AH92" s="24" t="n">
        <x:v>462.04935829789883</x:v>
      </x:c>
      <x:c r="AI92" s="24" t="n">
        <x:v>1167.0034814676492</x:v>
      </x:c>
      <x:c r="AJ92" s="24" t="n">
        <x:v>0</x:v>
      </x:c>
      <x:c r="AK92" s="24" t="n">
        <x:v>0</x:v>
      </x:c>
      <x:c r="AL92" s="24" t="n">
        <x:v>0</x:v>
      </x:c>
      <x:c r="AM92" s="24" t="n">
        <x:v>0</x:v>
      </x:c>
      <x:c r="AN92" s="24" t="n">
        <x:v>0</x:v>
      </x:c>
      <x:c r="AO92" s="24" t="n">
        <x:v>0</x:v>
      </x:c>
      <x:c r="AP92" s="24" t="n">
        <x:v>0</x:v>
      </x:c>
      <x:c r="AQ92" s="24" t="n">
        <x:v>0</x:v>
      </x:c>
      <x:c r="AR92" s="24" t="n">
        <x:v>0</x:v>
      </x:c>
      <x:c r="AS92" s="24" t="n">
        <x:v>0</x:v>
      </x:c>
      <x:c r="AT92" s="24" t="n">
        <x:v>0</x:v>
      </x:c>
      <x:c r="AU92" s="24" t="n">
        <x:v>0</x:v>
      </x:c>
      <x:c r="AV92" s="24" t="n">
        <x:v>0</x:v>
      </x:c>
      <x:c r="AW92" s="24" t="n">
        <x:v>0</x:v>
      </x:c>
      <x:c r="AX92" s="24" t="n">
        <x:v>0</x:v>
      </x:c>
      <x:c r="AY92" s="24" t="n">
        <x:v>0</x:v>
      </x:c>
      <x:c r="AZ92" s="24" t="n">
        <x:v>0</x:v>
      </x:c>
      <x:c r="BA92" s="24" t="n">
        <x:v>0</x:v>
      </x:c>
      <x:c r="BB92" s="24" t="n">
        <x:v>0</x:v>
      </x:c>
      <x:c r="BC92" s="24" t="n">
        <x:v>0</x:v>
      </x:c>
      <x:c r="BD92" s="24" t="n">
        <x:v>0</x:v>
      </x:c>
      <x:c r="BE92" s="24" t="n">
        <x:v>0</x:v>
      </x:c>
      <x:c r="BF92" s="24" t="n">
        <x:v>0</x:v>
      </x:c>
      <x:c r="BG92" s="24" t="n">
        <x:v>0</x:v>
      </x:c>
      <x:c r="BH92" s="24" t="n">
        <x:v>0</x:v>
      </x:c>
      <x:c r="BI92" s="24" t="n">
        <x:v>0</x:v>
      </x:c>
      <x:c r="BJ92" s="24" t="n">
        <x:v>0</x:v>
      </x:c>
      <x:c r="BK92" s="24" t="n">
        <x:v>0</x:v>
      </x:c>
      <x:c r="BL92" s="24" t="n">
        <x:v>0</x:v>
      </x:c>
      <x:c r="BM92" s="24" t="n">
        <x:v>0</x:v>
      </x:c>
      <x:c r="BN92" s="24" t="n">
        <x:v>0</x:v>
      </x:c>
      <x:c r="BO92" s="24" t="n">
        <x:v>0</x:v>
      </x:c>
      <x:c r="BP92" s="24" t="n">
        <x:v>0</x:v>
      </x:c>
      <x:c r="BQ92" s="24" t="n">
        <x:v>0</x:v>
      </x:c>
      <x:c r="BR92" s="24" t="n">
        <x:v>0</x:v>
      </x:c>
      <x:c r="BS92" s="24" t="n">
        <x:v>0</x:v>
      </x:c>
      <x:c r="BT92" s="24" t="n">
        <x:v>0</x:v>
      </x:c>
      <x:c r="BU92" s="24" t="n">
        <x:v>0</x:v>
      </x:c>
      <x:c r="BV92" s="24" t="n">
        <x:v>0</x:v>
      </x:c>
      <x:c r="BW92" s="24" t="n">
        <x:v>0</x:v>
      </x:c>
      <x:c r="BX92" s="24" t="n">
        <x:v>0</x:v>
      </x:c>
      <x:c r="BY92" s="24" t="n">
        <x:v>0</x:v>
      </x:c>
      <x:c r="BZ92" s="24" t="n">
        <x:v>0</x:v>
      </x:c>
      <x:c r="CA92" s="24" t="n">
        <x:v>0</x:v>
      </x:c>
      <x:c r="CB92" s="24" t="n">
        <x:v>0</x:v>
      </x:c>
      <x:c r="CC92" s="24" t="n">
        <x:v>0</x:v>
      </x:c>
      <x:c r="CD92" s="24" t="n">
        <x:v>0</x:v>
      </x:c>
      <x:c r="CE92" s="24" t="n">
        <x:v>0</x:v>
      </x:c>
      <x:c r="CF92" s="24" t="n">
        <x:v>0</x:v>
      </x:c>
      <x:c r="CG92" s="24" t="n">
        <x:v>0</x:v>
      </x:c>
      <x:c r="CH92" s="24" t="n">
        <x:v>0</x:v>
      </x:c>
      <x:c r="CI92" s="24" t="n">
        <x:v>0</x:v>
      </x:c>
      <x:c r="CJ92" s="24" t="n">
        <x:v>0</x:v>
      </x:c>
      <x:c r="CK92" s="24" t="n">
        <x:v>0</x:v>
      </x:c>
      <x:c r="CL92" s="24" t="n">
        <x:v>0</x:v>
      </x:c>
      <x:c r="CM92" s="24" t="n">
        <x:v>0</x:v>
      </x:c>
      <x:c r="CN92" s="24" t="n">
        <x:v>0</x:v>
      </x:c>
      <x:c r="CO92" s="24" t="n">
        <x:v>0</x:v>
      </x:c>
      <x:c r="CP92" s="24" t="n">
        <x:v>0</x:v>
      </x:c>
      <x:c r="CQ92" s="24" t="n">
        <x:v>0</x:v>
      </x:c>
      <x:c r="CR92" s="24" t="n">
        <x:v>0</x:v>
      </x:c>
      <x:c r="CS92" s="24" t="n">
        <x:v>0</x:v>
      </x:c>
      <x:c r="CT92" s="24" t="n">
        <x:v>0</x:v>
      </x:c>
      <x:c r="CU92" s="24" t="n">
        <x:v>0</x:v>
      </x:c>
      <x:c r="CV92" s="24" t="n">
        <x:v>0.7559112567203101</x:v>
      </x:c>
      <x:c r="CW92" s="24" t="n">
        <x:v>113.93825941676572</x:v>
      </x:c>
      <x:c r="CX92" s="24" t="n">
        <x:v>167.22973075274504</x:v>
      </x:c>
      <x:c r="CY92" s="24" t="n">
        <x:v>143.72474744267396</x:v>
      </x:c>
      <x:c r="CZ92" s="24" t="n">
        <x:v>177.43715160277665</x:v>
      </x:c>
      <x:c r="DA92" s="24" t="n">
        <x:v>221.89168339715619</x:v>
      </x:c>
      <x:c r="DB92" s="24" t="n">
        <x:v>129.96975788117695</x:v>
      </x:c>
      <x:c r="DC92" s="24" t="n">
        <x:v>182.2553765819384</x:v>
      </x:c>
      <x:c r="DD92" s="24" t="n">
        <x:v>0</x:v>
      </x:c>
      <x:c r="DE92" s="24" t="n">
        <x:v>0</x:v>
      </x:c>
      <x:c r="DF92" s="24" t="n">
        <x:v>0</x:v>
      </x:c>
      <x:c r="DG92" s="24" t="n">
        <x:v>0</x:v>
      </x:c>
      <x:c r="DH92" s="24" t="n">
        <x:v>0</x:v>
      </x:c>
      <x:c r="DI92" s="24" t="n">
        <x:v>0</x:v>
      </x:c>
      <x:c r="DJ92" s="24" t="n">
        <x:v>0</x:v>
      </x:c>
      <x:c r="DK92" s="24" t="n">
        <x:v>0</x:v>
      </x:c>
      <x:c r="DL92" s="24" t="n">
        <x:v>0</x:v>
      </x:c>
      <x:c r="DM92" s="24" t="n">
        <x:v>0</x:v>
      </x:c>
      <x:c r="DN92" s="24" t="n">
        <x:v>0</x:v>
      </x:c>
      <x:c r="DO92" s="24" t="n">
        <x:v>0</x:v>
      </x:c>
      <x:c r="DP92" s="24" t="n">
        <x:v>0</x:v>
      </x:c>
      <x:c r="DQ92" s="24" t="n">
        <x:v>0</x:v>
      </x:c>
      <x:c r="DR92" s="24" t="n">
        <x:v>0</x:v>
      </x:c>
      <x:c r="DS92" s="24" t="n">
        <x:v>0</x:v>
      </x:c>
      <x:c r="DT92" s="24" t="n">
        <x:v>0</x:v>
      </x:c>
      <x:c r="DU92" s="24" t="n">
        <x:v>0</x:v>
      </x:c>
      <x:c r="DV92" s="24" t="n">
        <x:v>470.9969208749868</x:v>
      </x:c>
      <x:c r="DW92" s="24" t="n">
        <x:v>510.5998506236789</x:v>
      </x:c>
      <x:c r="DX92" s="24" t="n">
        <x:v>492.1895455471956</x:v>
      </x:c>
      <x:c r="DY92" s="24" t="n">
        <x:v>474.54631499117886</x:v>
      </x:c>
      <x:c r="DZ92" s="24" t="n">
        <x:v>470.5735920880968</x:v>
      </x:c>
      <x:c r="EA92" s="24" t="n">
        <x:v>473.15316486379277</x:v>
      </x:c>
      <x:c r="EB92" s="24" t="n">
        <x:v>480.1616839929082</x:v>
      </x:c>
      <x:c r="EC92" s="24" t="n">
        <x:v>440.9624036070508</x:v>
      </x:c>
      <x:c r="ED92" s="24" t="n">
        <x:v>1017.2850659463431</x:v>
      </x:c>
      <x:c r="EE92" s="24" t="n">
        <x:v>402.76100822856824</x:v>
      </x:c>
      <x:c r="EF92" s="24" t="n">
        <x:v>427.3629820682353</x:v>
      </x:c>
      <x:c r="EG92" s="24" t="n">
        <x:v>425.4066275698735</x:v>
      </x:c>
      <x:c r="EH92" s="24" t="n">
        <x:v>443.46130272472624</x:v>
      </x:c>
      <x:c r="EI92" s="24" t="n">
        <x:v>452.6220773300232</x:v>
      </x:c>
      <x:c r="EJ92" s="24" t="n">
        <x:v>425.5988010381109</x:v>
      </x:c>
      <x:c r="EK92" s="24" t="n">
        <x:v>415.0920295429089</x:v>
      </x:c>
      <x:c r="EL92" s="24" t="n">
        <x:v>427.52379573597244</x:v>
      </x:c>
      <x:c r="EM92" s="24" t="n">
        <x:v>423.497941746808</x:v>
      </x:c>
      <x:c r="EN92" s="24" t="n">
        <x:v>437.9812690408355</x:v>
      </x:c>
      <x:c r="EO92" s="24" t="n">
        <x:v>425.07868932064963</x:v>
      </x:c>
      <x:c r="EP92" s="25" t="n">
        <x:f>SUM(B92:EO92)</x:f>
        <x:v>28042.963780489095</x:v>
      </x:c>
      <x:c r="EQ92" s="27" t="n">
        <x:v>18161.831881931786</x:v>
      </x:c>
    </x:row>
    <x:row r="93" ht="14" customHeight="1">
      <x:c r="A93" s="21" t="n">
        <x:v>45780</x:v>
      </x:c>
      <x:c r="B93" s="24" t="n">
        <x:v>610.1313894657036</x:v>
      </x:c>
      <x:c r="C93" s="24" t="n">
        <x:v>617.4477925567235</x:v>
      </x:c>
      <x:c r="D93" s="24" t="n">
        <x:v>596.0279151895537</x:v>
      </x:c>
      <x:c r="E93" s="24" t="n">
        <x:v>582.1217363697497</x:v>
      </x:c>
      <x:c r="F93" s="24" t="n">
        <x:v>537.8387854449004</x:v>
      </x:c>
      <x:c r="G93" s="24" t="n">
        <x:v>483.72429621041283</x:v>
      </x:c>
      <x:c r="H93" s="24" t="n">
        <x:v>482.10039398723654</x:v>
      </x:c>
      <x:c r="I93" s="24" t="n">
        <x:v>477.39338739397505</x:v>
      </x:c>
      <x:c r="J93" s="24" t="n">
        <x:v>451.86028059919084</x:v>
      </x:c>
      <x:c r="K93" s="24" t="n">
        <x:v>460.0774927802362</x:v>
      </x:c>
      <x:c r="L93" s="24" t="n">
        <x:v>457.74256673644766</x:v>
      </x:c>
      <x:c r="M93" s="24" t="n">
        <x:v>466.8456511520152</x:v>
      </x:c>
      <x:c r="N93" s="24" t="n">
        <x:v>465.4070825937239</x:v>
      </x:c>
      <x:c r="O93" s="24" t="n">
        <x:v>482.7533955794654</x:v>
      </x:c>
      <x:c r="P93" s="24" t="n">
        <x:v>474.2605921084831</x:v>
      </x:c>
      <x:c r="Q93" s="24" t="n">
        <x:v>490.2398201444725</x:v>
      </x:c>
      <x:c r="R93" s="24" t="n">
        <x:v>498.3366086939695</x:v>
      </x:c>
      <x:c r="S93" s="24" t="n">
        <x:v>481.2053060568574</x:v>
      </x:c>
      <x:c r="T93" s="24" t="n">
        <x:v>459.96679620563987</x:v>
      </x:c>
      <x:c r="U93" s="24" t="n">
        <x:v>458.22567875244</x:v>
      </x:c>
      <x:c r="V93" s="24" t="n">
        <x:v>478.86138427153827</x:v>
      </x:c>
      <x:c r="W93" s="24" t="n">
        <x:v>483.0159242344841</x:v>
      </x:c>
      <x:c r="X93" s="24" t="n">
        <x:v>475.66700436497837</x:v>
      </x:c>
      <x:c r="Y93" s="24" t="n">
        <x:v>475.6908474932821</x:v>
      </x:c>
      <x:c r="Z93" s="24" t="n">
        <x:v>475.3826175664888</x:v>
      </x:c>
      <x:c r="AA93" s="24" t="n">
        <x:v>488.68173545479135</x:v>
      </x:c>
      <x:c r="AB93" s="24" t="n">
        <x:v>484.7538095570363</x:v>
      </x:c>
      <x:c r="AC93" s="24" t="n">
        <x:v>478.326211948444</x:v>
      </x:c>
      <x:c r="AD93" s="24" t="n">
        <x:v>489.1906015440517</x:v>
      </x:c>
      <x:c r="AE93" s="24" t="n">
        <x:v>499.0028060820503</x:v>
      </x:c>
      <x:c r="AF93" s="24" t="n">
        <x:v>490.1560009981614</x:v>
      </x:c>
      <x:c r="AG93" s="24" t="n">
        <x:v>475.8468492480562</x:v>
      </x:c>
      <x:c r="AH93" s="24" t="n">
        <x:v>482.17134577378556</x:v>
      </x:c>
      <x:c r="AI93" s="24" t="n">
        <x:v>1242.481909377419</x:v>
      </x:c>
      <x:c r="AJ93" s="24" t="n">
        <x:v>0</x:v>
      </x:c>
      <x:c r="AK93" s="24" t="n">
        <x:v>0</x:v>
      </x:c>
      <x:c r="AL93" s="24" t="n">
        <x:v>0</x:v>
      </x:c>
      <x:c r="AM93" s="24" t="n">
        <x:v>0</x:v>
      </x:c>
      <x:c r="AN93" s="24" t="n">
        <x:v>0</x:v>
      </x:c>
      <x:c r="AO93" s="24" t="n">
        <x:v>0</x:v>
      </x:c>
      <x:c r="AP93" s="24" t="n">
        <x:v>0</x:v>
      </x:c>
      <x:c r="AQ93" s="24" t="n">
        <x:v>0</x:v>
      </x:c>
      <x:c r="AR93" s="24" t="n">
        <x:v>0</x:v>
      </x:c>
      <x:c r="AS93" s="24" t="n">
        <x:v>0</x:v>
      </x:c>
      <x:c r="AT93" s="24" t="n">
        <x:v>0</x:v>
      </x:c>
      <x:c r="AU93" s="24" t="n">
        <x:v>0</x:v>
      </x:c>
      <x:c r="AV93" s="24" t="n">
        <x:v>0</x:v>
      </x:c>
      <x:c r="AW93" s="24" t="n">
        <x:v>0</x:v>
      </x:c>
      <x:c r="AX93" s="24" t="n">
        <x:v>0</x:v>
      </x:c>
      <x:c r="AY93" s="24" t="n">
        <x:v>0</x:v>
      </x:c>
      <x:c r="AZ93" s="24" t="n">
        <x:v>0</x:v>
      </x:c>
      <x:c r="BA93" s="24" t="n">
        <x:v>0</x:v>
      </x:c>
      <x:c r="BB93" s="24" t="n">
        <x:v>0</x:v>
      </x:c>
      <x:c r="BC93" s="24" t="n">
        <x:v>0</x:v>
      </x:c>
      <x:c r="BD93" s="24" t="n">
        <x:v>0</x:v>
      </x:c>
      <x:c r="BE93" s="24" t="n">
        <x:v>0</x:v>
      </x:c>
      <x:c r="BF93" s="24" t="n">
        <x:v>0</x:v>
      </x:c>
      <x:c r="BG93" s="24" t="n">
        <x:v>0</x:v>
      </x:c>
      <x:c r="BH93" s="24" t="n">
        <x:v>0</x:v>
      </x:c>
      <x:c r="BI93" s="24" t="n">
        <x:v>0</x:v>
      </x:c>
      <x:c r="BJ93" s="24" t="n">
        <x:v>0</x:v>
      </x:c>
      <x:c r="BK93" s="24" t="n">
        <x:v>0</x:v>
      </x:c>
      <x:c r="BL93" s="24" t="n">
        <x:v>0</x:v>
      </x:c>
      <x:c r="BM93" s="24" t="n">
        <x:v>0</x:v>
      </x:c>
      <x:c r="BN93" s="24" t="n">
        <x:v>0</x:v>
      </x:c>
      <x:c r="BO93" s="24" t="n">
        <x:v>0</x:v>
      </x:c>
      <x:c r="BP93" s="24" t="n">
        <x:v>0</x:v>
      </x:c>
      <x:c r="BQ93" s="24" t="n">
        <x:v>0</x:v>
      </x:c>
      <x:c r="BR93" s="24" t="n">
        <x:v>0</x:v>
      </x:c>
      <x:c r="BS93" s="24" t="n">
        <x:v>0</x:v>
      </x:c>
      <x:c r="BT93" s="24" t="n">
        <x:v>0</x:v>
      </x:c>
      <x:c r="BU93" s="24" t="n">
        <x:v>0</x:v>
      </x:c>
      <x:c r="BV93" s="24" t="n">
        <x:v>0</x:v>
      </x:c>
      <x:c r="BW93" s="24" t="n">
        <x:v>0</x:v>
      </x:c>
      <x:c r="BX93" s="24" t="n">
        <x:v>0</x:v>
      </x:c>
      <x:c r="BY93" s="24" t="n">
        <x:v>0</x:v>
      </x:c>
      <x:c r="BZ93" s="24" t="n">
        <x:v>0</x:v>
      </x:c>
      <x:c r="CA93" s="24" t="n">
        <x:v>0</x:v>
      </x:c>
      <x:c r="CB93" s="24" t="n">
        <x:v>0</x:v>
      </x:c>
      <x:c r="CC93" s="24" t="n">
        <x:v>0</x:v>
      </x:c>
      <x:c r="CD93" s="24" t="n">
        <x:v>0</x:v>
      </x:c>
      <x:c r="CE93" s="24" t="n">
        <x:v>0</x:v>
      </x:c>
      <x:c r="CF93" s="24" t="n">
        <x:v>0</x:v>
      </x:c>
      <x:c r="CG93" s="24" t="n">
        <x:v>0</x:v>
      </x:c>
      <x:c r="CH93" s="24" t="n">
        <x:v>0</x:v>
      </x:c>
      <x:c r="CI93" s="24" t="n">
        <x:v>0</x:v>
      </x:c>
      <x:c r="CJ93" s="24" t="n">
        <x:v>0</x:v>
      </x:c>
      <x:c r="CK93" s="24" t="n">
        <x:v>0</x:v>
      </x:c>
      <x:c r="CL93" s="24" t="n">
        <x:v>0</x:v>
      </x:c>
      <x:c r="CM93" s="24" t="n">
        <x:v>0</x:v>
      </x:c>
      <x:c r="CN93" s="24" t="n">
        <x:v>0</x:v>
      </x:c>
      <x:c r="CO93" s="24" t="n">
        <x:v>0</x:v>
      </x:c>
      <x:c r="CP93" s="24" t="n">
        <x:v>0</x:v>
      </x:c>
      <x:c r="CQ93" s="24" t="n">
        <x:v>0</x:v>
      </x:c>
      <x:c r="CR93" s="24" t="n">
        <x:v>0</x:v>
      </x:c>
      <x:c r="CS93" s="24" t="n">
        <x:v>0</x:v>
      </x:c>
      <x:c r="CT93" s="24" t="n">
        <x:v>0</x:v>
      </x:c>
      <x:c r="CU93" s="24" t="n">
        <x:v>0</x:v>
      </x:c>
      <x:c r="CV93" s="24" t="n">
        <x:v>0</x:v>
      </x:c>
      <x:c r="CW93" s="24" t="n">
        <x:v>0</x:v>
      </x:c>
      <x:c r="CX93" s="24" t="n">
        <x:v>0</x:v>
      </x:c>
      <x:c r="CY93" s="24" t="n">
        <x:v>0</x:v>
      </x:c>
      <x:c r="CZ93" s="24" t="n">
        <x:v>23.945773729659997</x:v>
      </x:c>
      <x:c r="DA93" s="24" t="n">
        <x:v>80.63708329709485</x:v>
      </x:c>
      <x:c r="DB93" s="24" t="n">
        <x:v>137.6031394830042</x:v>
      </x:c>
      <x:c r="DC93" s="24" t="n">
        <x:v>221.7600389546625</x:v>
      </x:c>
      <x:c r="DD93" s="24" t="n">
        <x:v>0</x:v>
      </x:c>
      <x:c r="DE93" s="24" t="n">
        <x:v>0</x:v>
      </x:c>
      <x:c r="DF93" s="24" t="n">
        <x:v>0</x:v>
      </x:c>
      <x:c r="DG93" s="24" t="n">
        <x:v>0</x:v>
      </x:c>
      <x:c r="DH93" s="24" t="n">
        <x:v>0</x:v>
      </x:c>
      <x:c r="DI93" s="24" t="n">
        <x:v>0</x:v>
      </x:c>
      <x:c r="DJ93" s="24" t="n">
        <x:v>0</x:v>
      </x:c>
      <x:c r="DK93" s="24" t="n">
        <x:v>0</x:v>
      </x:c>
      <x:c r="DL93" s="24" t="n">
        <x:v>0</x:v>
      </x:c>
      <x:c r="DM93" s="24" t="n">
        <x:v>0</x:v>
      </x:c>
      <x:c r="DN93" s="24" t="n">
        <x:v>0</x:v>
      </x:c>
      <x:c r="DO93" s="24" t="n">
        <x:v>0</x:v>
      </x:c>
      <x:c r="DP93" s="24" t="n">
        <x:v>0</x:v>
      </x:c>
      <x:c r="DQ93" s="24" t="n">
        <x:v>0</x:v>
      </x:c>
      <x:c r="DR93" s="24" t="n">
        <x:v>0</x:v>
      </x:c>
      <x:c r="DS93" s="24" t="n">
        <x:v>0</x:v>
      </x:c>
      <x:c r="DT93" s="24" t="n">
        <x:v>0</x:v>
      </x:c>
      <x:c r="DU93" s="24" t="n">
        <x:v>0</x:v>
      </x:c>
      <x:c r="DV93" s="24" t="n">
        <x:v>330.9027623899333</x:v>
      </x:c>
      <x:c r="DW93" s="24" t="n">
        <x:v>474.2353253207159</x:v>
      </x:c>
      <x:c r="DX93" s="24" t="n">
        <x:v>493.13032036342804</x:v>
      </x:c>
      <x:c r="DY93" s="24" t="n">
        <x:v>480.6004547290925</x:v>
      </x:c>
      <x:c r="DZ93" s="24" t="n">
        <x:v>480.05757257855817</x:v>
      </x:c>
      <x:c r="EA93" s="24" t="n">
        <x:v>499.99044786397934</x:v>
      </x:c>
      <x:c r="EB93" s="24" t="n">
        <x:v>482.75590452862235</x:v>
      </x:c>
      <x:c r="EC93" s="24" t="n">
        <x:v>439.6735492499232</x:v>
      </x:c>
      <x:c r="ED93" s="24" t="n">
        <x:v>712.4394693006288</x:v>
      </x:c>
      <x:c r="EE93" s="24" t="n">
        <x:v>428.86260315001067</x:v>
      </x:c>
      <x:c r="EF93" s="24" t="n">
        <x:v>439.8360234154658</x:v>
      </x:c>
      <x:c r="EG93" s="24" t="n">
        <x:v>440.6243594968946</x:v>
      </x:c>
      <x:c r="EH93" s="24" t="n">
        <x:v>427.7575291199275</x:v>
      </x:c>
      <x:c r="EI93" s="24" t="n">
        <x:v>432.8858582176372</x:v>
      </x:c>
      <x:c r="EJ93" s="24" t="n">
        <x:v>441.6911301425187</x:v>
      </x:c>
      <x:c r="EK93" s="24" t="n">
        <x:v>432.65176054653364</x:v>
      </x:c>
      <x:c r="EL93" s="24" t="n">
        <x:v>407.80573067915714</x:v>
      </x:c>
      <x:c r="EM93" s="24" t="n">
        <x:v>431.5222261442816</x:v>
      </x:c>
      <x:c r="EN93" s="24" t="n">
        <x:v>447.2209929569207</x:v>
      </x:c>
      <x:c r="EO93" s="24" t="n">
        <x:v>583.0406464245845</x:v>
      </x:c>
      <x:c r="EP93" s="25" t="n">
        <x:f>SUM(B93:EO93)</x:f>
        <x:v>27324.566718019003</x:v>
      </x:c>
      <x:c r="EQ93" s="27" t="n">
        <x:v>19305.585024220083</x:v>
      </x:c>
    </x:row>
    <x:row r="94" ht="14" customHeight="1">
      <x:c r="A94" s="21" t="n">
        <x:v>45781</x:v>
      </x:c>
      <x:c r="B94" s="24" t="n">
        <x:v>1388.368472188179</x:v>
      </x:c>
      <x:c r="C94" s="24" t="n">
        <x:v>1380.154939466608</x:v>
      </x:c>
      <x:c r="D94" s="24" t="n">
        <x:v>1389.2222485574832</x:v>
      </x:c>
      <x:c r="E94" s="24" t="n">
        <x:v>1408.6180665313113</x:v>
      </x:c>
      <x:c r="F94" s="24" t="n">
        <x:v>1389.0312130673517</x:v>
      </x:c>
      <x:c r="G94" s="24" t="n">
        <x:v>1325.142206761996</x:v>
      </x:c>
      <x:c r="H94" s="24" t="n">
        <x:v>1073.0810503755251</x:v>
      </x:c>
      <x:c r="I94" s="24" t="n">
        <x:v>1050.685084304082</x:v>
      </x:c>
      <x:c r="J94" s="24" t="n">
        <x:v>995.0250068150192</x:v>
      </x:c>
      <x:c r="K94" s="24" t="n">
        <x:v>656.5428329706452</x:v>
      </x:c>
      <x:c r="L94" s="24" t="n">
        <x:v>646.5570592073268</x:v>
      </x:c>
      <x:c r="M94" s="24" t="n">
        <x:v>627.8339771163352</x:v>
      </x:c>
      <x:c r="N94" s="24" t="n">
        <x:v>636.2293091102922</x:v>
      </x:c>
      <x:c r="O94" s="24" t="n">
        <x:v>625.4449329485512</x:v>
      </x:c>
      <x:c r="P94" s="24" t="n">
        <x:v>621.0683883535212</x:v>
      </x:c>
      <x:c r="Q94" s="24" t="n">
        <x:v>597.4231609462249</x:v>
      </x:c>
      <x:c r="R94" s="24" t="n">
        <x:v>596.6772326469702</x:v>
      </x:c>
      <x:c r="S94" s="24" t="n">
        <x:v>623.8456058682178</x:v>
      </x:c>
      <x:c r="T94" s="24" t="n">
        <x:v>609.7832842862231</x:v>
      </x:c>
      <x:c r="U94" s="24" t="n">
        <x:v>609.7982248065597</x:v>
      </x:c>
      <x:c r="V94" s="24" t="n">
        <x:v>623.702648289978</x:v>
      </x:c>
      <x:c r="W94" s="24" t="n">
        <x:v>666.7814222367643</x:v>
      </x:c>
      <x:c r="X94" s="24" t="n">
        <x:v>646.6385652149429</x:v>
      </x:c>
      <x:c r="Y94" s="24" t="n">
        <x:v>628.7583786549587</x:v>
      </x:c>
      <x:c r="Z94" s="24" t="n">
        <x:v>606.4873078140033</x:v>
      </x:c>
      <x:c r="AA94" s="24" t="n">
        <x:v>611.4819947377941</x:v>
      </x:c>
      <x:c r="AB94" s="24" t="n">
        <x:v>627.9526312389818</x:v>
      </x:c>
      <x:c r="AC94" s="24" t="n">
        <x:v>623.1200099056706</x:v>
      </x:c>
      <x:c r="AD94" s="24" t="n">
        <x:v>635.8576436170163</x:v>
      </x:c>
      <x:c r="AE94" s="24" t="n">
        <x:v>646.6821798144575</x:v>
      </x:c>
      <x:c r="AF94" s="24" t="n">
        <x:v>620.4886427957803</x:v>
      </x:c>
      <x:c r="AG94" s="24" t="n">
        <x:v>597.6730009021751</x:v>
      </x:c>
      <x:c r="AH94" s="24" t="n">
        <x:v>605.9558247990241</x:v>
      </x:c>
      <x:c r="AI94" s="24" t="n">
        <x:v>1306.9751840298084</x:v>
      </x:c>
      <x:c r="AJ94" s="24" t="n">
        <x:v>0</x:v>
      </x:c>
      <x:c r="AK94" s="24" t="n">
        <x:v>0</x:v>
      </x:c>
      <x:c r="AL94" s="24" t="n">
        <x:v>0</x:v>
      </x:c>
      <x:c r="AM94" s="24" t="n">
        <x:v>0</x:v>
      </x:c>
      <x:c r="AN94" s="24" t="n">
        <x:v>0</x:v>
      </x:c>
      <x:c r="AO94" s="24" t="n">
        <x:v>0</x:v>
      </x:c>
      <x:c r="AP94" s="24" t="n">
        <x:v>0</x:v>
      </x:c>
      <x:c r="AQ94" s="24" t="n">
        <x:v>0</x:v>
      </x:c>
      <x:c r="AR94" s="24" t="n">
        <x:v>0</x:v>
      </x:c>
      <x:c r="AS94" s="24" t="n">
        <x:v>0</x:v>
      </x:c>
      <x:c r="AT94" s="24" t="n">
        <x:v>0</x:v>
      </x:c>
      <x:c r="AU94" s="24" t="n">
        <x:v>0</x:v>
      </x:c>
      <x:c r="AV94" s="24" t="n">
        <x:v>0</x:v>
      </x:c>
      <x:c r="AW94" s="24" t="n">
        <x:v>0</x:v>
      </x:c>
      <x:c r="AX94" s="24" t="n">
        <x:v>0</x:v>
      </x:c>
      <x:c r="AY94" s="24" t="n">
        <x:v>0</x:v>
      </x:c>
      <x:c r="AZ94" s="24" t="n">
        <x:v>0</x:v>
      </x:c>
      <x:c r="BA94" s="24" t="n">
        <x:v>0</x:v>
      </x:c>
      <x:c r="BB94" s="24" t="n">
        <x:v>0</x:v>
      </x:c>
      <x:c r="BC94" s="24" t="n">
        <x:v>0</x:v>
      </x:c>
      <x:c r="BD94" s="24" t="n">
        <x:v>0</x:v>
      </x:c>
      <x:c r="BE94" s="24" t="n">
        <x:v>0</x:v>
      </x:c>
      <x:c r="BF94" s="24" t="n">
        <x:v>0</x:v>
      </x:c>
      <x:c r="BG94" s="24" t="n">
        <x:v>0</x:v>
      </x:c>
      <x:c r="BH94" s="24" t="n">
        <x:v>0</x:v>
      </x:c>
      <x:c r="BI94" s="24" t="n">
        <x:v>0</x:v>
      </x:c>
      <x:c r="BJ94" s="24" t="n">
        <x:v>0</x:v>
      </x:c>
      <x:c r="BK94" s="24" t="n">
        <x:v>0</x:v>
      </x:c>
      <x:c r="BL94" s="24" t="n">
        <x:v>0</x:v>
      </x:c>
      <x:c r="BM94" s="24" t="n">
        <x:v>0</x:v>
      </x:c>
      <x:c r="BN94" s="24" t="n">
        <x:v>0</x:v>
      </x:c>
      <x:c r="BO94" s="24" t="n">
        <x:v>0</x:v>
      </x:c>
      <x:c r="BP94" s="24" t="n">
        <x:v>0</x:v>
      </x:c>
      <x:c r="BQ94" s="24" t="n">
        <x:v>0</x:v>
      </x:c>
      <x:c r="BR94" s="24" t="n">
        <x:v>0</x:v>
      </x:c>
      <x:c r="BS94" s="24" t="n">
        <x:v>0</x:v>
      </x:c>
      <x:c r="BT94" s="24" t="n">
        <x:v>0</x:v>
      </x:c>
      <x:c r="BU94" s="24" t="n">
        <x:v>0</x:v>
      </x:c>
      <x:c r="BV94" s="24" t="n">
        <x:v>0</x:v>
      </x:c>
      <x:c r="BW94" s="24" t="n">
        <x:v>0</x:v>
      </x:c>
      <x:c r="BX94" s="24" t="n">
        <x:v>0</x:v>
      </x:c>
      <x:c r="BY94" s="24" t="n">
        <x:v>0</x:v>
      </x:c>
      <x:c r="BZ94" s="24" t="n">
        <x:v>0</x:v>
      </x:c>
      <x:c r="CA94" s="24" t="n">
        <x:v>0</x:v>
      </x:c>
      <x:c r="CB94" s="24" t="n">
        <x:v>0</x:v>
      </x:c>
      <x:c r="CC94" s="24" t="n">
        <x:v>0</x:v>
      </x:c>
      <x:c r="CD94" s="24" t="n">
        <x:v>0</x:v>
      </x:c>
      <x:c r="CE94" s="24" t="n">
        <x:v>0</x:v>
      </x:c>
      <x:c r="CF94" s="24" t="n">
        <x:v>0</x:v>
      </x:c>
      <x:c r="CG94" s="24" t="n">
        <x:v>0</x:v>
      </x:c>
      <x:c r="CH94" s="24" t="n">
        <x:v>0</x:v>
      </x:c>
      <x:c r="CI94" s="24" t="n">
        <x:v>0</x:v>
      </x:c>
      <x:c r="CJ94" s="24" t="n">
        <x:v>0</x:v>
      </x:c>
      <x:c r="CK94" s="24" t="n">
        <x:v>0</x:v>
      </x:c>
      <x:c r="CL94" s="24" t="n">
        <x:v>0</x:v>
      </x:c>
      <x:c r="CM94" s="24" t="n">
        <x:v>43.06871990161562</x:v>
      </x:c>
      <x:c r="CN94" s="24" t="n">
        <x:v>104.50990002571022</x:v>
      </x:c>
      <x:c r="CO94" s="24" t="n">
        <x:v>175.62056510889698</x:v>
      </x:c>
      <x:c r="CP94" s="24" t="n">
        <x:v>191.0921472748348</x:v>
      </x:c>
      <x:c r="CQ94" s="24" t="n">
        <x:v>231.859529913218</x:v>
      </x:c>
      <x:c r="CR94" s="24" t="n">
        <x:v>286.8019343515404</x:v>
      </x:c>
      <x:c r="CS94" s="24" t="n">
        <x:v>344.1342883306472</x:v>
      </x:c>
      <x:c r="CT94" s="24" t="n">
        <x:v>420.00531353512037</x:v>
      </x:c>
      <x:c r="CU94" s="24" t="n">
        <x:v>435.65018079322635</x:v>
      </x:c>
      <x:c r="CV94" s="24" t="n">
        <x:v>478.52133482574106</x:v>
      </x:c>
      <x:c r="CW94" s="24" t="n">
        <x:v>520.392381179866</x:v>
      </x:c>
      <x:c r="CX94" s="24" t="n">
        <x:v>563.8266503153908</x:v>
      </x:c>
      <x:c r="CY94" s="24" t="n">
        <x:v>623.8637309575452</x:v>
      </x:c>
      <x:c r="CZ94" s="24" t="n">
        <x:v>669.9629847665916</x:v>
      </x:c>
      <x:c r="DA94" s="24" t="n">
        <x:v>735.0761064990297</x:v>
      </x:c>
      <x:c r="DB94" s="24" t="n">
        <x:v>811.8153382017113</x:v>
      </x:c>
      <x:c r="DC94" s="24" t="n">
        <x:v>854.8178303487259</x:v>
      </x:c>
      <x:c r="DD94" s="24" t="n">
        <x:v>757.8902270793701</x:v>
      </x:c>
      <x:c r="DE94" s="24" t="n">
        <x:v>597.5797670124571</x:v>
      </x:c>
      <x:c r="DF94" s="24" t="n">
        <x:v>626.0751951244027</x:v>
      </x:c>
      <x:c r="DG94" s="24" t="n">
        <x:v>702.9721291419146</x:v>
      </x:c>
      <x:c r="DH94" s="24" t="n">
        <x:v>706.6796503604909</x:v>
      </x:c>
      <x:c r="DI94" s="24" t="n">
        <x:v>737.4202919785437</x:v>
      </x:c>
      <x:c r="DJ94" s="24" t="n">
        <x:v>224.6341392427679</x:v>
      </x:c>
      <x:c r="DK94" s="24" t="n">
        <x:v>0</x:v>
      </x:c>
      <x:c r="DL94" s="24" t="n">
        <x:v>0</x:v>
      </x:c>
      <x:c r="DM94" s="24" t="n">
        <x:v>0</x:v>
      </x:c>
      <x:c r="DN94" s="24" t="n">
        <x:v>0</x:v>
      </x:c>
      <x:c r="DO94" s="24" t="n">
        <x:v>0</x:v>
      </x:c>
      <x:c r="DP94" s="24" t="n">
        <x:v>0</x:v>
      </x:c>
      <x:c r="DQ94" s="24" t="n">
        <x:v>0</x:v>
      </x:c>
      <x:c r="DR94" s="24" t="n">
        <x:v>0</x:v>
      </x:c>
      <x:c r="DS94" s="24" t="n">
        <x:v>0</x:v>
      </x:c>
      <x:c r="DT94" s="24" t="n">
        <x:v>0</x:v>
      </x:c>
      <x:c r="DU94" s="24" t="n">
        <x:v>0</x:v>
      </x:c>
      <x:c r="DV94" s="24" t="n">
        <x:v>752.0719334258587</x:v>
      </x:c>
      <x:c r="DW94" s="24" t="n">
        <x:v>758.9802878399616</x:v>
      </x:c>
      <x:c r="DX94" s="24" t="n">
        <x:v>770.8322008366998</x:v>
      </x:c>
      <x:c r="DY94" s="24" t="n">
        <x:v>763.5340230985738</x:v>
      </x:c>
      <x:c r="DZ94" s="24" t="n">
        <x:v>776.2187642754927</x:v>
      </x:c>
      <x:c r="EA94" s="24" t="n">
        <x:v>758.9519065830018</x:v>
      </x:c>
      <x:c r="EB94" s="24" t="n">
        <x:v>709.2580726053855</x:v>
      </x:c>
      <x:c r="EC94" s="24" t="n">
        <x:v>588.5263315083383</x:v>
      </x:c>
      <x:c r="ED94" s="24" t="n">
        <x:v>681.7787482720632</x:v>
      </x:c>
      <x:c r="EE94" s="24" t="n">
        <x:v>571.9735667858024</x:v>
      </x:c>
      <x:c r="EF94" s="24" t="n">
        <x:v>594.0304691173176</x:v>
      </x:c>
      <x:c r="EG94" s="24" t="n">
        <x:v>565.070748579077</x:v>
      </x:c>
      <x:c r="EH94" s="24" t="n">
        <x:v>552.0667307899914</x:v>
      </x:c>
      <x:c r="EI94" s="24" t="n">
        <x:v>562.8559550150034</x:v>
      </x:c>
      <x:c r="EJ94" s="24" t="n">
        <x:v>572.8959113068732</x:v>
      </x:c>
      <x:c r="EK94" s="24" t="n">
        <x:v>589.2890908133533</x:v>
      </x:c>
      <x:c r="EL94" s="24" t="n">
        <x:v>589.1954048268503</x:v>
      </x:c>
      <x:c r="EM94" s="24" t="n">
        <x:v>542.7956840414217</x:v>
      </x:c>
      <x:c r="EN94" s="24" t="n">
        <x:v>580.1359873820331</x:v>
      </x:c>
      <x:c r="EO94" s="24" t="n">
        <x:v>604.4416409476762</x:v>
      </x:c>
      <x:c r="EP94" s="25" t="n">
        <x:f>SUM(B94:EO94)</x:f>
        <x:v>52428.26152469993</x:v>
      </x:c>
      <x:c r="EQ94" s="27" t="n">
        <x:v>37422.821463655964</x:v>
      </x:c>
    </x:row>
    <x:row r="95" ht="14" customHeight="1">
      <x:c r="A95" s="21" t="n">
        <x:v>45782</x:v>
      </x:c>
      <x:c r="B95" s="24" t="n">
        <x:v>1418.3928266730009</x:v>
      </x:c>
      <x:c r="C95" s="24" t="n">
        <x:v>1394.9800109335583</x:v>
      </x:c>
      <x:c r="D95" s="24" t="n">
        <x:v>1401.932760526068</x:v>
      </x:c>
      <x:c r="E95" s="24" t="n">
        <x:v>1426.3263802527363</x:v>
      </x:c>
      <x:c r="F95" s="24" t="n">
        <x:v>1404.1490087851007</x:v>
      </x:c>
      <x:c r="G95" s="24" t="n">
        <x:v>1392.2183030748715</x:v>
      </x:c>
      <x:c r="H95" s="24" t="n">
        <x:v>1423.047048931547</x:v>
      </x:c>
      <x:c r="I95" s="24" t="n">
        <x:v>1424.5959027585352</x:v>
      </x:c>
      <x:c r="J95" s="24" t="n">
        <x:v>1384.4384971014715</x:v>
      </x:c>
      <x:c r="K95" s="24" t="n">
        <x:v>1235.0503288203313</x:v>
      </x:c>
      <x:c r="L95" s="24" t="n">
        <x:v>716.0419971068696</x:v>
      </x:c>
      <x:c r="M95" s="24" t="n">
        <x:v>714.7089579554739</x:v>
      </x:c>
      <x:c r="N95" s="24" t="n">
        <x:v>674.3439578609202</x:v>
      </x:c>
      <x:c r="O95" s="24" t="n">
        <x:v>622.6682739827075</x:v>
      </x:c>
      <x:c r="P95" s="24" t="n">
        <x:v>620.7810362005147</x:v>
      </x:c>
      <x:c r="Q95" s="24" t="n">
        <x:v>618.5062691751011</x:v>
      </x:c>
      <x:c r="R95" s="24" t="n">
        <x:v>631.8994188041278</x:v>
      </x:c>
      <x:c r="S95" s="24" t="n">
        <x:v>639.9473441611619</x:v>
      </x:c>
      <x:c r="T95" s="24" t="n">
        <x:v>633.0143592766152</x:v>
      </x:c>
      <x:c r="U95" s="24" t="n">
        <x:v>638.6092919867936</x:v>
      </x:c>
      <x:c r="V95" s="24" t="n">
        <x:v>641.8601907508952</x:v>
      </x:c>
      <x:c r="W95" s="24" t="n">
        <x:v>640.0832759498337</x:v>
      </x:c>
      <x:c r="X95" s="24" t="n">
        <x:v>636.7425670425371</x:v>
      </x:c>
      <x:c r="Y95" s="24" t="n">
        <x:v>660.3278475876901</x:v>
      </x:c>
      <x:c r="Z95" s="24" t="n">
        <x:v>651.7543391102914</x:v>
      </x:c>
      <x:c r="AA95" s="24" t="n">
        <x:v>662.972717088268</x:v>
      </x:c>
      <x:c r="AB95" s="24" t="n">
        <x:v>664.62365777254</x:v>
      </x:c>
      <x:c r="AC95" s="24" t="n">
        <x:v>637.9784099737693</x:v>
      </x:c>
      <x:c r="AD95" s="24" t="n">
        <x:v>648.2254787940963</x:v>
      </x:c>
      <x:c r="AE95" s="24" t="n">
        <x:v>664.1151742329811</x:v>
      </x:c>
      <x:c r="AF95" s="24" t="n">
        <x:v>640.1439063768358</x:v>
      </x:c>
      <x:c r="AG95" s="24" t="n">
        <x:v>638.1370119730874</x:v>
      </x:c>
      <x:c r="AH95" s="24" t="n">
        <x:v>1177.210579598181</x:v>
      </x:c>
      <x:c r="AI95" s="24" t="n">
        <x:v>1381.0789274727904</x:v>
      </x:c>
      <x:c r="AJ95" s="24" t="n">
        <x:v>616.3330472537274</x:v>
      </x:c>
      <x:c r="AK95" s="24" t="n">
        <x:v>0</x:v>
      </x:c>
      <x:c r="AL95" s="24" t="n">
        <x:v>0</x:v>
      </x:c>
      <x:c r="AM95" s="24" t="n">
        <x:v>0</x:v>
      </x:c>
      <x:c r="AN95" s="24" t="n">
        <x:v>0</x:v>
      </x:c>
      <x:c r="AO95" s="24" t="n">
        <x:v>0</x:v>
      </x:c>
      <x:c r="AP95" s="24" t="n">
        <x:v>0</x:v>
      </x:c>
      <x:c r="AQ95" s="24" t="n">
        <x:v>0</x:v>
      </x:c>
      <x:c r="AR95" s="24" t="n">
        <x:v>0</x:v>
      </x:c>
      <x:c r="AS95" s="24" t="n">
        <x:v>0</x:v>
      </x:c>
      <x:c r="AT95" s="24" t="n">
        <x:v>342.4939278606356</x:v>
      </x:c>
      <x:c r="AU95" s="24" t="n">
        <x:v>351.9637483015904</x:v>
      </x:c>
      <x:c r="AV95" s="24" t="n">
        <x:v>0</x:v>
      </x:c>
      <x:c r="AW95" s="24" t="n">
        <x:v>0</x:v>
      </x:c>
      <x:c r="AX95" s="24" t="n">
        <x:v>0</x:v>
      </x:c>
      <x:c r="AY95" s="24" t="n">
        <x:v>0</x:v>
      </x:c>
      <x:c r="AZ95" s="24" t="n">
        <x:v>0</x:v>
      </x:c>
      <x:c r="BA95" s="24" t="n">
        <x:v>0</x:v>
      </x:c>
      <x:c r="BB95" s="24" t="n">
        <x:v>0</x:v>
      </x:c>
      <x:c r="BC95" s="24" t="n">
        <x:v>0</x:v>
      </x:c>
      <x:c r="BD95" s="24" t="n">
        <x:v>0</x:v>
      </x:c>
      <x:c r="BE95" s="24" t="n">
        <x:v>0</x:v>
      </x:c>
      <x:c r="BF95" s="24" t="n">
        <x:v>0</x:v>
      </x:c>
      <x:c r="BG95" s="24" t="n">
        <x:v>0</x:v>
      </x:c>
      <x:c r="BH95" s="24" t="n">
        <x:v>0</x:v>
      </x:c>
      <x:c r="BI95" s="24" t="n">
        <x:v>0</x:v>
      </x:c>
      <x:c r="BJ95" s="24" t="n">
        <x:v>0</x:v>
      </x:c>
      <x:c r="BK95" s="24" t="n">
        <x:v>0</x:v>
      </x:c>
      <x:c r="BL95" s="24" t="n">
        <x:v>0</x:v>
      </x:c>
      <x:c r="BM95" s="24" t="n">
        <x:v>0</x:v>
      </x:c>
      <x:c r="BN95" s="24" t="n">
        <x:v>0</x:v>
      </x:c>
      <x:c r="BO95" s="24" t="n">
        <x:v>0</x:v>
      </x:c>
      <x:c r="BP95" s="24" t="n">
        <x:v>0</x:v>
      </x:c>
      <x:c r="BQ95" s="24" t="n">
        <x:v>0</x:v>
      </x:c>
      <x:c r="BR95" s="24" t="n">
        <x:v>0</x:v>
      </x:c>
      <x:c r="BS95" s="24" t="n">
        <x:v>0</x:v>
      </x:c>
      <x:c r="BT95" s="24" t="n">
        <x:v>0</x:v>
      </x:c>
      <x:c r="BU95" s="24" t="n">
        <x:v>0</x:v>
      </x:c>
      <x:c r="BV95" s="24" t="n">
        <x:v>0</x:v>
      </x:c>
      <x:c r="BW95" s="24" t="n">
        <x:v>0</x:v>
      </x:c>
      <x:c r="BX95" s="24" t="n">
        <x:v>0</x:v>
      </x:c>
      <x:c r="BY95" s="24" t="n">
        <x:v>7.409850498973071</x:v>
      </x:c>
      <x:c r="BZ95" s="24" t="n">
        <x:v>0</x:v>
      </x:c>
      <x:c r="CA95" s="24" t="n">
        <x:v>0</x:v>
      </x:c>
      <x:c r="CB95" s="24" t="n">
        <x:v>0</x:v>
      </x:c>
      <x:c r="CC95" s="24" t="n">
        <x:v>0</x:v>
      </x:c>
      <x:c r="CD95" s="24" t="n">
        <x:v>0</x:v>
      </x:c>
      <x:c r="CE95" s="24" t="n">
        <x:v>0</x:v>
      </x:c>
      <x:c r="CF95" s="24" t="n">
        <x:v>0</x:v>
      </x:c>
      <x:c r="CG95" s="24" t="n">
        <x:v>0</x:v>
      </x:c>
      <x:c r="CH95" s="24" t="n">
        <x:v>0</x:v>
      </x:c>
      <x:c r="CI95" s="24" t="n">
        <x:v>0</x:v>
      </x:c>
      <x:c r="CJ95" s="24" t="n">
        <x:v>0</x:v>
      </x:c>
      <x:c r="CK95" s="24" t="n">
        <x:v>0</x:v>
      </x:c>
      <x:c r="CL95" s="24" t="n">
        <x:v>0</x:v>
      </x:c>
      <x:c r="CM95" s="24" t="n">
        <x:v>0</x:v>
      </x:c>
      <x:c r="CN95" s="24" t="n">
        <x:v>39.797079713736366</x:v>
      </x:c>
      <x:c r="CO95" s="24" t="n">
        <x:v>117.0864067642621</x:v>
      </x:c>
      <x:c r="CP95" s="24" t="n">
        <x:v>221.8858699798869</x:v>
      </x:c>
      <x:c r="CQ95" s="24" t="n">
        <x:v>357.46510572883415</x:v>
      </x:c>
      <x:c r="CR95" s="24" t="n">
        <x:v>409.2057358912871</x:v>
      </x:c>
      <x:c r="CS95" s="24" t="n">
        <x:v>455.738347297726</x:v>
      </x:c>
      <x:c r="CT95" s="24" t="n">
        <x:v>535.9825927154911</x:v>
      </x:c>
      <x:c r="CU95" s="24" t="n">
        <x:v>604.040421513415</x:v>
      </x:c>
      <x:c r="CV95" s="24" t="n">
        <x:v>629.3925689231164</x:v>
      </x:c>
      <x:c r="CW95" s="24" t="n">
        <x:v>672.6581084643</x:v>
      </x:c>
      <x:c r="CX95" s="24" t="n">
        <x:v>753.5531712891094</x:v>
      </x:c>
      <x:c r="CY95" s="24" t="n">
        <x:v>789.5526334438105</x:v>
      </x:c>
      <x:c r="CZ95" s="24" t="n">
        <x:v>830.1106458093014</x:v>
      </x:c>
      <x:c r="DA95" s="24" t="n">
        <x:v>848.1438446736023</x:v>
      </x:c>
      <x:c r="DB95" s="24" t="n">
        <x:v>896.7596985406115</x:v>
      </x:c>
      <x:c r="DC95" s="24" t="n">
        <x:v>930.2048283796869</x:v>
      </x:c>
      <x:c r="DD95" s="24" t="n">
        <x:v>849.8552299693051</x:v>
      </x:c>
      <x:c r="DE95" s="24" t="n">
        <x:v>682.3505429893171</x:v>
      </x:c>
      <x:c r="DF95" s="24" t="n">
        <x:v>689.1936921608365</x:v>
      </x:c>
      <x:c r="DG95" s="24" t="n">
        <x:v>715.865905397568</x:v>
      </x:c>
      <x:c r="DH95" s="24" t="n">
        <x:v>719.8829330188653</x:v>
      </x:c>
      <x:c r="DI95" s="24" t="n">
        <x:v>732.6272172739019</x:v>
      </x:c>
      <x:c r="DJ95" s="24" t="n">
        <x:v>237.40579748611864</x:v>
      </x:c>
      <x:c r="DK95" s="24" t="n">
        <x:v>0</x:v>
      </x:c>
      <x:c r="DL95" s="24" t="n">
        <x:v>0</x:v>
      </x:c>
      <x:c r="DM95" s="24" t="n">
        <x:v>0</x:v>
      </x:c>
      <x:c r="DN95" s="24" t="n">
        <x:v>0</x:v>
      </x:c>
      <x:c r="DO95" s="24" t="n">
        <x:v>0</x:v>
      </x:c>
      <x:c r="DP95" s="24" t="n">
        <x:v>0</x:v>
      </x:c>
      <x:c r="DQ95" s="24" t="n">
        <x:v>0</x:v>
      </x:c>
      <x:c r="DR95" s="24" t="n">
        <x:v>0</x:v>
      </x:c>
      <x:c r="DS95" s="24" t="n">
        <x:v>0</x:v>
      </x:c>
      <x:c r="DT95" s="24" t="n">
        <x:v>0</x:v>
      </x:c>
      <x:c r="DU95" s="24" t="n">
        <x:v>0</x:v>
      </x:c>
      <x:c r="DV95" s="24" t="n">
        <x:v>758.6255808573666</x:v>
      </x:c>
      <x:c r="DW95" s="24" t="n">
        <x:v>774.2452323001205</x:v>
      </x:c>
      <x:c r="DX95" s="24" t="n">
        <x:v>785.7451507073989</x:v>
      </x:c>
      <x:c r="DY95" s="24" t="n">
        <x:v>751.3102596015196</x:v>
      </x:c>
      <x:c r="DZ95" s="24" t="n">
        <x:v>761.8408521367435</x:v>
      </x:c>
      <x:c r="EA95" s="24" t="n">
        <x:v>731.8801255108965</x:v>
      </x:c>
      <x:c r="EB95" s="24" t="n">
        <x:v>701.3403318446736</x:v>
      </x:c>
      <x:c r="EC95" s="24" t="n">
        <x:v>586.5582696674237</x:v>
      </x:c>
      <x:c r="ED95" s="24" t="n">
        <x:v>691.6638198952536</x:v>
      </x:c>
      <x:c r="EE95" s="24" t="n">
        <x:v>603.2920880072884</x:v>
      </x:c>
      <x:c r="EF95" s="24" t="n">
        <x:v>592.6593549200071</x:v>
      </x:c>
      <x:c r="EG95" s="24" t="n">
        <x:v>602.1241975115104</x:v>
      </x:c>
      <x:c r="EH95" s="24" t="n">
        <x:v>597.1998667466174</x:v>
      </x:c>
      <x:c r="EI95" s="24" t="n">
        <x:v>583.1348147949669</x:v>
      </x:c>
      <x:c r="EJ95" s="24" t="n">
        <x:v>598.5013551970561</x:v>
      </x:c>
      <x:c r="EK95" s="24" t="n">
        <x:v>608.6826380674437</x:v>
      </x:c>
      <x:c r="EL95" s="24" t="n">
        <x:v>608.9515604267224</x:v>
      </x:c>
      <x:c r="EM95" s="24" t="n">
        <x:v>608.7478736655095</x:v>
      </x:c>
      <x:c r="EN95" s="24" t="n">
        <x:v>592.8344197729183</x:v>
      </x:c>
      <x:c r="EO95" s="24" t="n">
        <x:v>579.8600755888878</x:v>
      </x:c>
      <x:c r="EP95" s="25" t="n">
        <x:f>SUM(B95:EO95)</x:f>
        <x:v>58917.06287665066</x:v>
      </x:c>
      <x:c r="EQ95" s="27" t="n">
        <x:v>38349.85734057724</x:v>
      </x:c>
    </x:row>
    <x:row r="96" ht="14" customHeight="1">
      <x:c r="A96" s="21" t="n">
        <x:v>45783</x:v>
      </x:c>
      <x:c r="B96" s="24" t="n">
        <x:v>1418.6343419455434</x:v>
      </x:c>
      <x:c r="C96" s="24" t="n">
        <x:v>1414.3983792269569</x:v>
      </x:c>
      <x:c r="D96" s="24" t="n">
        <x:v>1400.4104359096805</x:v>
      </x:c>
      <x:c r="E96" s="24" t="n">
        <x:v>1398.5257330876368</x:v>
      </x:c>
      <x:c r="F96" s="24" t="n">
        <x:v>1393.3467286704354</x:v>
      </x:c>
      <x:c r="G96" s="24" t="n">
        <x:v>1362.52369354143</x:v>
      </x:c>
      <x:c r="H96" s="24" t="n">
        <x:v>1019.2096701700881</x:v>
      </x:c>
      <x:c r="I96" s="24" t="n">
        <x:v>1015.0576698841993</x:v>
      </x:c>
      <x:c r="J96" s="24" t="n">
        <x:v>992.791850995403</x:v>
      </x:c>
      <x:c r="K96" s="24" t="n">
        <x:v>656.2672131902563</x:v>
      </x:c>
      <x:c r="L96" s="24" t="n">
        <x:v>628.585115482609</x:v>
      </x:c>
      <x:c r="M96" s="24" t="n">
        <x:v>618.2635259929742</x:v>
      </x:c>
      <x:c r="N96" s="24" t="n">
        <x:v>625.5067904905915</x:v>
      </x:c>
      <x:c r="O96" s="24" t="n">
        <x:v>623.2437817343032</x:v>
      </x:c>
      <x:c r="P96" s="24" t="n">
        <x:v>635.1107930333967</x:v>
      </x:c>
      <x:c r="Q96" s="24" t="n">
        <x:v>657.8673428604204</x:v>
      </x:c>
      <x:c r="R96" s="24" t="n">
        <x:v>629.1042519261553</x:v>
      </x:c>
      <x:c r="S96" s="24" t="n">
        <x:v>620.1518557637997</x:v>
      </x:c>
      <x:c r="T96" s="24" t="n">
        <x:v>618.7596044022657</x:v>
      </x:c>
      <x:c r="U96" s="24" t="n">
        <x:v>635.2174878647147</x:v>
      </x:c>
      <x:c r="V96" s="24" t="n">
        <x:v>633.7729163268854</x:v>
      </x:c>
      <x:c r="W96" s="24" t="n">
        <x:v>622.720325810603</x:v>
      </x:c>
      <x:c r="X96" s="24" t="n">
        <x:v>625.3130266933427</x:v>
      </x:c>
      <x:c r="Y96" s="24" t="n">
        <x:v>650.0281552419438</x:v>
      </x:c>
      <x:c r="Z96" s="24" t="n">
        <x:v>621.1852400614704</x:v>
      </x:c>
      <x:c r="AA96" s="24" t="n">
        <x:v>640.5826194277386</x:v>
      </x:c>
      <x:c r="AB96" s="24" t="n">
        <x:v>619.7306077578049</x:v>
      </x:c>
      <x:c r="AC96" s="24" t="n">
        <x:v>624.2898010807061</x:v>
      </x:c>
      <x:c r="AD96" s="24" t="n">
        <x:v>622.1742408783766</x:v>
      </x:c>
      <x:c r="AE96" s="24" t="n">
        <x:v>626.9257046272098</x:v>
      </x:c>
      <x:c r="AF96" s="24" t="n">
        <x:v>624.6334746374054</x:v>
      </x:c>
      <x:c r="AG96" s="24" t="n">
        <x:v>635.543012843821</x:v>
      </x:c>
      <x:c r="AH96" s="24" t="n">
        <x:v>641.5696042270934</x:v>
      </x:c>
      <x:c r="AI96" s="24" t="n">
        <x:v>1368.5871788185777</x:v>
      </x:c>
      <x:c r="AJ96" s="24" t="n">
        <x:v>0</x:v>
      </x:c>
      <x:c r="AK96" s="24" t="n">
        <x:v>0</x:v>
      </x:c>
      <x:c r="AL96" s="24" t="n">
        <x:v>0</x:v>
      </x:c>
      <x:c r="AM96" s="24" t="n">
        <x:v>0</x:v>
      </x:c>
      <x:c r="AN96" s="24" t="n">
        <x:v>0</x:v>
      </x:c>
      <x:c r="AO96" s="24" t="n">
        <x:v>0</x:v>
      </x:c>
      <x:c r="AP96" s="24" t="n">
        <x:v>0</x:v>
      </x:c>
      <x:c r="AQ96" s="24" t="n">
        <x:v>0</x:v>
      </x:c>
      <x:c r="AR96" s="24" t="n">
        <x:v>0</x:v>
      </x:c>
      <x:c r="AS96" s="24" t="n">
        <x:v>287.0498676275135</x:v>
      </x:c>
      <x:c r="AT96" s="24" t="n">
        <x:v>263.8088367611986</x:v>
      </x:c>
      <x:c r="AU96" s="24" t="n">
        <x:v>990.3422168784393</x:v>
      </x:c>
      <x:c r="AV96" s="24" t="n">
        <x:v>0</x:v>
      </x:c>
      <x:c r="AW96" s="24" t="n">
        <x:v>0</x:v>
      </x:c>
      <x:c r="AX96" s="24" t="n">
        <x:v>0</x:v>
      </x:c>
      <x:c r="AY96" s="24" t="n">
        <x:v>0</x:v>
      </x:c>
      <x:c r="AZ96" s="24" t="n">
        <x:v>0</x:v>
      </x:c>
      <x:c r="BA96" s="24" t="n">
        <x:v>0</x:v>
      </x:c>
      <x:c r="BB96" s="24" t="n">
        <x:v>0</x:v>
      </x:c>
      <x:c r="BC96" s="24" t="n">
        <x:v>0</x:v>
      </x:c>
      <x:c r="BD96" s="24" t="n">
        <x:v>0</x:v>
      </x:c>
      <x:c r="BE96" s="24" t="n">
        <x:v>0</x:v>
      </x:c>
      <x:c r="BF96" s="24" t="n">
        <x:v>0</x:v>
      </x:c>
      <x:c r="BG96" s="24" t="n">
        <x:v>0</x:v>
      </x:c>
      <x:c r="BH96" s="24" t="n">
        <x:v>0</x:v>
      </x:c>
      <x:c r="BI96" s="24" t="n">
        <x:v>0</x:v>
      </x:c>
      <x:c r="BJ96" s="24" t="n">
        <x:v>0</x:v>
      </x:c>
      <x:c r="BK96" s="24" t="n">
        <x:v>0</x:v>
      </x:c>
      <x:c r="BL96" s="24" t="n">
        <x:v>0</x:v>
      </x:c>
      <x:c r="BM96" s="24" t="n">
        <x:v>0</x:v>
      </x:c>
      <x:c r="BN96" s="24" t="n">
        <x:v>0</x:v>
      </x:c>
      <x:c r="BO96" s="24" t="n">
        <x:v>0</x:v>
      </x:c>
      <x:c r="BP96" s="24" t="n">
        <x:v>0</x:v>
      </x:c>
      <x:c r="BQ96" s="24" t="n">
        <x:v>0</x:v>
      </x:c>
      <x:c r="BR96" s="24" t="n">
        <x:v>0</x:v>
      </x:c>
      <x:c r="BS96" s="24" t="n">
        <x:v>0</x:v>
      </x:c>
      <x:c r="BT96" s="24" t="n">
        <x:v>0</x:v>
      </x:c>
      <x:c r="BU96" s="24" t="n">
        <x:v>70.8776201232164</x:v>
      </x:c>
      <x:c r="BV96" s="24" t="n">
        <x:v>4.769197188263755</x:v>
      </x:c>
      <x:c r="BW96" s="24" t="n">
        <x:v>0</x:v>
      </x:c>
      <x:c r="BX96" s="24" t="n">
        <x:v>16.279485827560393</x:v>
      </x:c>
      <x:c r="BY96" s="24" t="n">
        <x:v>340.6337980651929</x:v>
      </x:c>
      <x:c r="BZ96" s="24" t="n">
        <x:v>0</x:v>
      </x:c>
      <x:c r="CA96" s="24" t="n">
        <x:v>0</x:v>
      </x:c>
      <x:c r="CB96" s="24" t="n">
        <x:v>0</x:v>
      </x:c>
      <x:c r="CC96" s="24" t="n">
        <x:v>0</x:v>
      </x:c>
      <x:c r="CD96" s="24" t="n">
        <x:v>0</x:v>
      </x:c>
      <x:c r="CE96" s="24" t="n">
        <x:v>0</x:v>
      </x:c>
      <x:c r="CF96" s="24" t="n">
        <x:v>0</x:v>
      </x:c>
      <x:c r="CG96" s="24" t="n">
        <x:v>0</x:v>
      </x:c>
      <x:c r="CH96" s="24" t="n">
        <x:v>0</x:v>
      </x:c>
      <x:c r="CI96" s="24" t="n">
        <x:v>0</x:v>
      </x:c>
      <x:c r="CJ96" s="24" t="n">
        <x:v>0</x:v>
      </x:c>
      <x:c r="CK96" s="24" t="n">
        <x:v>0</x:v>
      </x:c>
      <x:c r="CL96" s="24" t="n">
        <x:v>0</x:v>
      </x:c>
      <x:c r="CM96" s="24" t="n">
        <x:v>31.135533018316366</x:v>
      </x:c>
      <x:c r="CN96" s="24" t="n">
        <x:v>101.01876834671702</x:v>
      </x:c>
      <x:c r="CO96" s="24" t="n">
        <x:v>113.93088992025044</x:v>
      </x:c>
      <x:c r="CP96" s="24" t="n">
        <x:v>133.85175534654095</x:v>
      </x:c>
      <x:c r="CQ96" s="24" t="n">
        <x:v>212.41929896389183</x:v>
      </x:c>
      <x:c r="CR96" s="24" t="n">
        <x:v>214.7919636985661</x:v>
      </x:c>
      <x:c r="CS96" s="24" t="n">
        <x:v>264.90425571818133</x:v>
      </x:c>
      <x:c r="CT96" s="24" t="n">
        <x:v>316.59358404586146</x:v>
      </x:c>
      <x:c r="CU96" s="24" t="n">
        <x:v>375.47773157867675</x:v>
      </x:c>
      <x:c r="CV96" s="24" t="n">
        <x:v>443.9727552961827</x:v>
      </x:c>
      <x:c r="CW96" s="24" t="n">
        <x:v>529.9383295882267</x:v>
      </x:c>
      <x:c r="CX96" s="24" t="n">
        <x:v>564.1771310926773</x:v>
      </x:c>
      <x:c r="CY96" s="24" t="n">
        <x:v>620.3132119407953</x:v>
      </x:c>
      <x:c r="CZ96" s="24" t="n">
        <x:v>658.6742379686609</x:v>
      </x:c>
      <x:c r="DA96" s="24" t="n">
        <x:v>705.3013022393454</x:v>
      </x:c>
      <x:c r="DB96" s="24" t="n">
        <x:v>727.0870295565567</x:v>
      </x:c>
      <x:c r="DC96" s="24" t="n">
        <x:v>831.694780240682</x:v>
      </x:c>
      <x:c r="DD96" s="24" t="n">
        <x:v>716.7581641904034</x:v>
      </x:c>
      <x:c r="DE96" s="24" t="n">
        <x:v>478.14416417509074</x:v>
      </x:c>
      <x:c r="DF96" s="24" t="n">
        <x:v>614.1923830720957</x:v>
      </x:c>
      <x:c r="DG96" s="24" t="n">
        <x:v>705.9316920704737</x:v>
      </x:c>
      <x:c r="DH96" s="24" t="n">
        <x:v>740.2479967349672</x:v>
      </x:c>
      <x:c r="DI96" s="24" t="n">
        <x:v>756.681034125518</x:v>
      </x:c>
      <x:c r="DJ96" s="24" t="n">
        <x:v>733.7097010999128</x:v>
      </x:c>
      <x:c r="DK96" s="24" t="n">
        <x:v>0</x:v>
      </x:c>
      <x:c r="DL96" s="24" t="n">
        <x:v>0</x:v>
      </x:c>
      <x:c r="DM96" s="24" t="n">
        <x:v>0</x:v>
      </x:c>
      <x:c r="DN96" s="24" t="n">
        <x:v>0</x:v>
      </x:c>
      <x:c r="DO96" s="24" t="n">
        <x:v>0</x:v>
      </x:c>
      <x:c r="DP96" s="24" t="n">
        <x:v>0</x:v>
      </x:c>
      <x:c r="DQ96" s="24" t="n">
        <x:v>0</x:v>
      </x:c>
      <x:c r="DR96" s="24" t="n">
        <x:v>0</x:v>
      </x:c>
      <x:c r="DS96" s="24" t="n">
        <x:v>0</x:v>
      </x:c>
      <x:c r="DT96" s="24" t="n">
        <x:v>0</x:v>
      </x:c>
      <x:c r="DU96" s="24" t="n">
        <x:v>0</x:v>
      </x:c>
      <x:c r="DV96" s="24" t="n">
        <x:v>761.8974272764093</x:v>
      </x:c>
      <x:c r="DW96" s="24" t="n">
        <x:v>794.6356088729231</x:v>
      </x:c>
      <x:c r="DX96" s="24" t="n">
        <x:v>791.7305984092224</x:v>
      </x:c>
      <x:c r="DY96" s="24" t="n">
        <x:v>781.1577624133738</x:v>
      </x:c>
      <x:c r="DZ96" s="24" t="n">
        <x:v>755.5776048568719</x:v>
      </x:c>
      <x:c r="EA96" s="24" t="n">
        <x:v>731.9089385279535</x:v>
      </x:c>
      <x:c r="EB96" s="24" t="n">
        <x:v>690.6108461619388</x:v>
      </x:c>
      <x:c r="EC96" s="24" t="n">
        <x:v>590.6890206878576</x:v>
      </x:c>
      <x:c r="ED96" s="24" t="n">
        <x:v>710.7485585072732</x:v>
      </x:c>
      <x:c r="EE96" s="24" t="n">
        <x:v>576.0503753660338</x:v>
      </x:c>
      <x:c r="EF96" s="24" t="n">
        <x:v>585.2597858700483</x:v>
      </x:c>
      <x:c r="EG96" s="24" t="n">
        <x:v>601.3991972196837</x:v>
      </x:c>
      <x:c r="EH96" s="24" t="n">
        <x:v>602.1480065308696</x:v>
      </x:c>
      <x:c r="EI96" s="24" t="n">
        <x:v>589.3755775266856</x:v>
      </x:c>
      <x:c r="EJ96" s="24" t="n">
        <x:v>578.9807327843924</x:v>
      </x:c>
      <x:c r="EK96" s="24" t="n">
        <x:v>577.4819240011653</x:v>
      </x:c>
      <x:c r="EL96" s="24" t="n">
        <x:v>580.8269264539722</x:v>
      </x:c>
      <x:c r="EM96" s="24" t="n">
        <x:v>603.1965668389835</x:v>
      </x:c>
      <x:c r="EN96" s="24" t="n">
        <x:v>593.4120043983975</x:v>
      </x:c>
      <x:c r="EO96" s="24" t="n">
        <x:v>555.7891748254303</x:v>
      </x:c>
      <x:c r="EP96" s="25" t="n">
        <x:f>SUM(B96:EO96)</x:f>
        <x:v>54537.61752863529</x:v>
      </x:c>
      <x:c r="EQ96" s="27" t="n">
        <x:v>38101.2300038377</x:v>
      </x:c>
    </x:row>
    <x:row r="97" ht="14" customHeight="1">
      <x:c r="A97" s="21" t="n">
        <x:v>45784</x:v>
      </x:c>
      <x:c r="B97" s="24" t="n">
        <x:v>1414.9491547419507</x:v>
      </x:c>
      <x:c r="C97" s="24" t="n">
        <x:v>1418.1066879633772</x:v>
      </x:c>
      <x:c r="D97" s="24" t="n">
        <x:v>1418.4468503527196</x:v>
      </x:c>
      <x:c r="E97" s="24" t="n">
        <x:v>1444.3197424226441</x:v>
      </x:c>
      <x:c r="F97" s="24" t="n">
        <x:v>1432.035057557794</x:v>
      </x:c>
      <x:c r="G97" s="24" t="n">
        <x:v>1397.3723560345547</x:v>
      </x:c>
      <x:c r="H97" s="24" t="n">
        <x:v>1407.4452449134262</x:v>
      </x:c>
      <x:c r="I97" s="24" t="n">
        <x:v>1401.3553996071669</x:v>
      </x:c>
      <x:c r="J97" s="24" t="n">
        <x:v>1382.9890147792817</x:v>
      </x:c>
      <x:c r="K97" s="24" t="n">
        <x:v>687.286906592411</x:v>
      </x:c>
      <x:c r="L97" s="24" t="n">
        <x:v>688.7234479542944</x:v>
      </x:c>
      <x:c r="M97" s="24" t="n">
        <x:v>668.7742472830224</x:v>
      </x:c>
      <x:c r="N97" s="24" t="n">
        <x:v>666.2557341692076</x:v>
      </x:c>
      <x:c r="O97" s="24" t="n">
        <x:v>646.8610742601256</x:v>
      </x:c>
      <x:c r="P97" s="24" t="n">
        <x:v>635.8506806193236</x:v>
      </x:c>
      <x:c r="Q97" s="24" t="n">
        <x:v>633.5590190659337</x:v>
      </x:c>
      <x:c r="R97" s="24" t="n">
        <x:v>626.2895361713257</x:v>
      </x:c>
      <x:c r="S97" s="24" t="n">
        <x:v>600.9570228190535</x:v>
      </x:c>
      <x:c r="T97" s="24" t="n">
        <x:v>611.8493033023257</x:v>
      </x:c>
      <x:c r="U97" s="24" t="n">
        <x:v>639.3815471608702</x:v>
      </x:c>
      <x:c r="V97" s="24" t="n">
        <x:v>629.690223349742</x:v>
      </x:c>
      <x:c r="W97" s="24" t="n">
        <x:v>653.3426044543776</x:v>
      </x:c>
      <x:c r="X97" s="24" t="n">
        <x:v>671.290624620708</x:v>
      </x:c>
      <x:c r="Y97" s="24" t="n">
        <x:v>657.6465759558167</x:v>
      </x:c>
      <x:c r="Z97" s="24" t="n">
        <x:v>637.1882660583078</x:v>
      </x:c>
      <x:c r="AA97" s="24" t="n">
        <x:v>652.6418076576462</x:v>
      </x:c>
      <x:c r="AB97" s="24" t="n">
        <x:v>670.0911669290372</x:v>
      </x:c>
      <x:c r="AC97" s="24" t="n">
        <x:v>664.4796276191915</x:v>
      </x:c>
      <x:c r="AD97" s="24" t="n">
        <x:v>629.4450580117187</x:v>
      </x:c>
      <x:c r="AE97" s="24" t="n">
        <x:v>639.1569304729136</x:v>
      </x:c>
      <x:c r="AF97" s="24" t="n">
        <x:v>649.3862981965474</x:v>
      </x:c>
      <x:c r="AG97" s="24" t="n">
        <x:v>643.9181327165991</x:v>
      </x:c>
      <x:c r="AH97" s="24" t="n">
        <x:v>651.5243128415664</x:v>
      </x:c>
      <x:c r="AI97" s="24" t="n">
        <x:v>1346.0281506714416</x:v>
      </x:c>
      <x:c r="AJ97" s="24" t="n">
        <x:v>0</x:v>
      </x:c>
      <x:c r="AK97" s="24" t="n">
        <x:v>0</x:v>
      </x:c>
      <x:c r="AL97" s="24" t="n">
        <x:v>0</x:v>
      </x:c>
      <x:c r="AM97" s="24" t="n">
        <x:v>0</x:v>
      </x:c>
      <x:c r="AN97" s="24" t="n">
        <x:v>0</x:v>
      </x:c>
      <x:c r="AO97" s="24" t="n">
        <x:v>0</x:v>
      </x:c>
      <x:c r="AP97" s="24" t="n">
        <x:v>0</x:v>
      </x:c>
      <x:c r="AQ97" s="24" t="n">
        <x:v>0</x:v>
      </x:c>
      <x:c r="AR97" s="24" t="n">
        <x:v>0</x:v>
      </x:c>
      <x:c r="AS97" s="24" t="n">
        <x:v>0</x:v>
      </x:c>
      <x:c r="AT97" s="24" t="n">
        <x:v>0</x:v>
      </x:c>
      <x:c r="AU97" s="24" t="n">
        <x:v>0</x:v>
      </x:c>
      <x:c r="AV97" s="24" t="n">
        <x:v>0</x:v>
      </x:c>
      <x:c r="AW97" s="24" t="n">
        <x:v>0</x:v>
      </x:c>
      <x:c r="AX97" s="24" t="n">
        <x:v>0</x:v>
      </x:c>
      <x:c r="AY97" s="24" t="n">
        <x:v>0</x:v>
      </x:c>
      <x:c r="AZ97" s="24" t="n">
        <x:v>0</x:v>
      </x:c>
      <x:c r="BA97" s="24" t="n">
        <x:v>0</x:v>
      </x:c>
      <x:c r="BB97" s="24" t="n">
        <x:v>0</x:v>
      </x:c>
      <x:c r="BC97" s="24" t="n">
        <x:v>0</x:v>
      </x:c>
      <x:c r="BD97" s="24" t="n">
        <x:v>0</x:v>
      </x:c>
      <x:c r="BE97" s="24" t="n">
        <x:v>0</x:v>
      </x:c>
      <x:c r="BF97" s="24" t="n">
        <x:v>0</x:v>
      </x:c>
      <x:c r="BG97" s="24" t="n">
        <x:v>0</x:v>
      </x:c>
      <x:c r="BH97" s="24" t="n">
        <x:v>0</x:v>
      </x:c>
      <x:c r="BI97" s="24" t="n">
        <x:v>0</x:v>
      </x:c>
      <x:c r="BJ97" s="24" t="n">
        <x:v>0</x:v>
      </x:c>
      <x:c r="BK97" s="24" t="n">
        <x:v>0</x:v>
      </x:c>
      <x:c r="BL97" s="24" t="n">
        <x:v>0</x:v>
      </x:c>
      <x:c r="BM97" s="24" t="n">
        <x:v>0</x:v>
      </x:c>
      <x:c r="BN97" s="24" t="n">
        <x:v>0</x:v>
      </x:c>
      <x:c r="BO97" s="24" t="n">
        <x:v>0</x:v>
      </x:c>
      <x:c r="BP97" s="24" t="n">
        <x:v>0</x:v>
      </x:c>
      <x:c r="BQ97" s="24" t="n">
        <x:v>0</x:v>
      </x:c>
      <x:c r="BR97" s="24" t="n">
        <x:v>0</x:v>
      </x:c>
      <x:c r="BS97" s="24" t="n">
        <x:v>0</x:v>
      </x:c>
      <x:c r="BT97" s="24" t="n">
        <x:v>0</x:v>
      </x:c>
      <x:c r="BU97" s="24" t="n">
        <x:v>0</x:v>
      </x:c>
      <x:c r="BV97" s="24" t="n">
        <x:v>376.3136315031038</x:v>
      </x:c>
      <x:c r="BW97" s="24" t="n">
        <x:v>341.94228948620867</x:v>
      </x:c>
      <x:c r="BX97" s="24" t="n">
        <x:v>311.7049206404697</x:v>
      </x:c>
      <x:c r="BY97" s="24" t="n">
        <x:v>301.92706624579284</x:v>
      </x:c>
      <x:c r="BZ97" s="24" t="n">
        <x:v>29.946856254955417</x:v>
      </x:c>
      <x:c r="CA97" s="24" t="n">
        <x:v>0</x:v>
      </x:c>
      <x:c r="CB97" s="24" t="n">
        <x:v>0</x:v>
      </x:c>
      <x:c r="CC97" s="24" t="n">
        <x:v>0</x:v>
      </x:c>
      <x:c r="CD97" s="24" t="n">
        <x:v>0</x:v>
      </x:c>
      <x:c r="CE97" s="24" t="n">
        <x:v>0</x:v>
      </x:c>
      <x:c r="CF97" s="24" t="n">
        <x:v>0</x:v>
      </x:c>
      <x:c r="CG97" s="24" t="n">
        <x:v>0</x:v>
      </x:c>
      <x:c r="CH97" s="24" t="n">
        <x:v>0</x:v>
      </x:c>
      <x:c r="CI97" s="24" t="n">
        <x:v>0</x:v>
      </x:c>
      <x:c r="CJ97" s="24" t="n">
        <x:v>0</x:v>
      </x:c>
      <x:c r="CK97" s="24" t="n">
        <x:v>0</x:v>
      </x:c>
      <x:c r="CL97" s="24" t="n">
        <x:v>0</x:v>
      </x:c>
      <x:c r="CM97" s="24" t="n">
        <x:v>93.09169224106654</x:v>
      </x:c>
      <x:c r="CN97" s="24" t="n">
        <x:v>172.3715853073466</x:v>
      </x:c>
      <x:c r="CO97" s="24" t="n">
        <x:v>181.25291460087692</x:v>
      </x:c>
      <x:c r="CP97" s="24" t="n">
        <x:v>191.63692635111892</x:v>
      </x:c>
      <x:c r="CQ97" s="24" t="n">
        <x:v>313.5942310781662</x:v>
      </x:c>
      <x:c r="CR97" s="24" t="n">
        <x:v>352.518277206088</x:v>
      </x:c>
      <x:c r="CS97" s="24" t="n">
        <x:v>401.9192851789144</x:v>
      </x:c>
      <x:c r="CT97" s="24" t="n">
        <x:v>423.0314349763232</x:v>
      </x:c>
      <x:c r="CU97" s="24" t="n">
        <x:v>461.4242739747375</x:v>
      </x:c>
      <x:c r="CV97" s="24" t="n">
        <x:v>550.5785586372709</x:v>
      </x:c>
      <x:c r="CW97" s="24" t="n">
        <x:v>616.5888250263496</x:v>
      </x:c>
      <x:c r="CX97" s="24" t="n">
        <x:v>642.9068970893182</x:v>
      </x:c>
      <x:c r="CY97" s="24" t="n">
        <x:v>688.8762675077999</x:v>
      </x:c>
      <x:c r="CZ97" s="24" t="n">
        <x:v>748.119156228239</x:v>
      </x:c>
      <x:c r="DA97" s="24" t="n">
        <x:v>812.5554838436735</x:v>
      </x:c>
      <x:c r="DB97" s="24" t="n">
        <x:v>882.8350005123647</x:v>
      </x:c>
      <x:c r="DC97" s="24" t="n">
        <x:v>959.0528000072471</x:v>
      </x:c>
      <x:c r="DD97" s="24" t="n">
        <x:v>823.449931672412</x:v>
      </x:c>
      <x:c r="DE97" s="24" t="n">
        <x:v>603.4384726601716</x:v>
      </x:c>
      <x:c r="DF97" s="24" t="n">
        <x:v>634.0617435303067</x:v>
      </x:c>
      <x:c r="DG97" s="24" t="n">
        <x:v>726.7416031337531</x:v>
      </x:c>
      <x:c r="DH97" s="24" t="n">
        <x:v>744.8662441194244</x:v>
      </x:c>
      <x:c r="DI97" s="24" t="n">
        <x:v>764.87694301054</x:v>
      </x:c>
      <x:c r="DJ97" s="24" t="n">
        <x:v>456.00772806404643</x:v>
      </x:c>
      <x:c r="DK97" s="24" t="n">
        <x:v>0</x:v>
      </x:c>
      <x:c r="DL97" s="24" t="n">
        <x:v>0</x:v>
      </x:c>
      <x:c r="DM97" s="24" t="n">
        <x:v>0</x:v>
      </x:c>
      <x:c r="DN97" s="24" t="n">
        <x:v>0</x:v>
      </x:c>
      <x:c r="DO97" s="24" t="n">
        <x:v>0</x:v>
      </x:c>
      <x:c r="DP97" s="24" t="n">
        <x:v>0</x:v>
      </x:c>
      <x:c r="DQ97" s="24" t="n">
        <x:v>0</x:v>
      </x:c>
      <x:c r="DR97" s="24" t="n">
        <x:v>0</x:v>
      </x:c>
      <x:c r="DS97" s="24" t="n">
        <x:v>0</x:v>
      </x:c>
      <x:c r="DT97" s="24" t="n">
        <x:v>0</x:v>
      </x:c>
      <x:c r="DU97" s="24" t="n">
        <x:v>0</x:v>
      </x:c>
      <x:c r="DV97" s="24" t="n">
        <x:v>827.1846233043166</x:v>
      </x:c>
      <x:c r="DW97" s="24" t="n">
        <x:v>835.4600752244987</x:v>
      </x:c>
      <x:c r="DX97" s="24" t="n">
        <x:v>853.4941284022109</x:v>
      </x:c>
      <x:c r="DY97" s="24" t="n">
        <x:v>812.1366691237472</x:v>
      </x:c>
      <x:c r="DZ97" s="24" t="n">
        <x:v>822.179389235615</x:v>
      </x:c>
      <x:c r="EA97" s="24" t="n">
        <x:v>783.0400925635782</x:v>
      </x:c>
      <x:c r="EB97" s="24" t="n">
        <x:v>720.2012933579167</x:v>
      </x:c>
      <x:c r="EC97" s="24" t="n">
        <x:v>680.5239522407343</x:v>
      </x:c>
      <x:c r="ED97" s="24" t="n">
        <x:v>1099.183835076538</x:v>
      </x:c>
      <x:c r="EE97" s="24" t="n">
        <x:v>607.3938281442153</x:v>
      </x:c>
      <x:c r="EF97" s="24" t="n">
        <x:v>616.7124640634383</x:v>
      </x:c>
      <x:c r="EG97" s="24" t="n">
        <x:v>627.5861011068348</x:v>
      </x:c>
      <x:c r="EH97" s="24" t="n">
        <x:v>601.2802842397484</x:v>
      </x:c>
      <x:c r="EI97" s="24" t="n">
        <x:v>599.3001075086919</x:v>
      </x:c>
      <x:c r="EJ97" s="24" t="n">
        <x:v>601.7410900801385</x:v>
      </x:c>
      <x:c r="EK97" s="24" t="n">
        <x:v>596.3648498907635</x:v>
      </x:c>
      <x:c r="EL97" s="24" t="n">
        <x:v>603.8548335071532</x:v>
      </x:c>
      <x:c r="EM97" s="24" t="n">
        <x:v>593.9038609360327</x:v>
      </x:c>
      <x:c r="EN97" s="24" t="n">
        <x:v>607.7288103468103</x:v>
      </x:c>
      <x:c r="EO97" s="24" t="n">
        <x:v>626.0917588324415</x:v>
      </x:c>
      <x:c r="EP97" s="25" t="n">
        <x:f>SUM(B97:EO97)</x:f>
        <x:v>58341.630894599955</x:v>
      </x:c>
      <x:c r="EQ97" s="27" t="n">
        <x:v>36838.23397311602</x:v>
      </x:c>
    </x:row>
    <x:row r="98" ht="14" customHeight="1">
      <x:c r="A98" s="21" t="n">
        <x:v>45785</x:v>
      </x:c>
      <x:c r="B98" s="24" t="n">
        <x:v>1419.1409287419137</x:v>
      </x:c>
      <x:c r="C98" s="24" t="n">
        <x:v>1395.0483617501695</x:v>
      </x:c>
      <x:c r="D98" s="24" t="n">
        <x:v>1420.5629249045091</x:v>
      </x:c>
      <x:c r="E98" s="24" t="n">
        <x:v>1403.5982591002316</x:v>
      </x:c>
      <x:c r="F98" s="24" t="n">
        <x:v>1400.295524111843</x:v>
      </x:c>
      <x:c r="G98" s="24" t="n">
        <x:v>1391.3780849847994</x:v>
      </x:c>
      <x:c r="H98" s="24" t="n">
        <x:v>1372.6586909743673</x:v>
      </x:c>
      <x:c r="I98" s="24" t="n">
        <x:v>1363.3197688192988</x:v>
      </x:c>
      <x:c r="J98" s="24" t="n">
        <x:v>1334.4790551393442</x:v>
      </x:c>
      <x:c r="K98" s="24" t="n">
        <x:v>934.3703511159032</x:v>
      </x:c>
      <x:c r="L98" s="24" t="n">
        <x:v>718.8369217492813</x:v>
      </x:c>
      <x:c r="M98" s="24" t="n">
        <x:v>701.1073449803072</x:v>
      </x:c>
      <x:c r="N98" s="24" t="n">
        <x:v>677.2310519461782</x:v>
      </x:c>
      <x:c r="O98" s="24" t="n">
        <x:v>664.1787323230358</x:v>
      </x:c>
      <x:c r="P98" s="24" t="n">
        <x:v>610.4511483894289</x:v>
      </x:c>
      <x:c r="Q98" s="24" t="n">
        <x:v>601.8881593959667</x:v>
      </x:c>
      <x:c r="R98" s="24" t="n">
        <x:v>604.3006121315484</x:v>
      </x:c>
      <x:c r="S98" s="24" t="n">
        <x:v>628.0461680114296</x:v>
      </x:c>
      <x:c r="T98" s="24" t="n">
        <x:v>615.4312536583981</x:v>
      </x:c>
      <x:c r="U98" s="24" t="n">
        <x:v>624.9995965087904</x:v>
      </x:c>
      <x:c r="V98" s="24" t="n">
        <x:v>627.8923184116463</x:v>
      </x:c>
      <x:c r="W98" s="24" t="n">
        <x:v>641.9029467334861</x:v>
      </x:c>
      <x:c r="X98" s="24" t="n">
        <x:v>636.7988877882739</x:v>
      </x:c>
      <x:c r="Y98" s="24" t="n">
        <x:v>637.5546275452175</x:v>
      </x:c>
      <x:c r="Z98" s="24" t="n">
        <x:v>620.8617165991229</x:v>
      </x:c>
      <x:c r="AA98" s="24" t="n">
        <x:v>641.1683129676713</x:v>
      </x:c>
      <x:c r="AB98" s="24" t="n">
        <x:v>646.4461404709468</x:v>
      </x:c>
      <x:c r="AC98" s="24" t="n">
        <x:v>650.1103529113316</x:v>
      </x:c>
      <x:c r="AD98" s="24" t="n">
        <x:v>640.0389277509106</x:v>
      </x:c>
      <x:c r="AE98" s="24" t="n">
        <x:v>625.1848158524717</x:v>
      </x:c>
      <x:c r="AF98" s="24" t="n">
        <x:v>647.1661253036747</x:v>
      </x:c>
      <x:c r="AG98" s="24" t="n">
        <x:v>652.3977260203923</x:v>
      </x:c>
      <x:c r="AH98" s="24" t="n">
        <x:v>798.8012756396247</x:v>
      </x:c>
      <x:c r="AI98" s="24" t="n">
        <x:v>1317.8048473753279</x:v>
      </x:c>
      <x:c r="AJ98" s="24" t="n">
        <x:v>0</x:v>
      </x:c>
      <x:c r="AK98" s="24" t="n">
        <x:v>0</x:v>
      </x:c>
      <x:c r="AL98" s="24" t="n">
        <x:v>0</x:v>
      </x:c>
      <x:c r="AM98" s="24" t="n">
        <x:v>0</x:v>
      </x:c>
      <x:c r="AN98" s="24" t="n">
        <x:v>0</x:v>
      </x:c>
      <x:c r="AO98" s="24" t="n">
        <x:v>0</x:v>
      </x:c>
      <x:c r="AP98" s="24" t="n">
        <x:v>0</x:v>
      </x:c>
      <x:c r="AQ98" s="24" t="n">
        <x:v>0</x:v>
      </x:c>
      <x:c r="AR98" s="24" t="n">
        <x:v>0</x:v>
      </x:c>
      <x:c r="AS98" s="24" t="n">
        <x:v>0</x:v>
      </x:c>
      <x:c r="AT98" s="24" t="n">
        <x:v>0</x:v>
      </x:c>
      <x:c r="AU98" s="24" t="n">
        <x:v>0</x:v>
      </x:c>
      <x:c r="AV98" s="24" t="n">
        <x:v>0</x:v>
      </x:c>
      <x:c r="AW98" s="24" t="n">
        <x:v>0</x:v>
      </x:c>
      <x:c r="AX98" s="24" t="n">
        <x:v>0</x:v>
      </x:c>
      <x:c r="AY98" s="24" t="n">
        <x:v>0</x:v>
      </x:c>
      <x:c r="AZ98" s="24" t="n">
        <x:v>0</x:v>
      </x:c>
      <x:c r="BA98" s="24" t="n">
        <x:v>0</x:v>
      </x:c>
      <x:c r="BB98" s="24" t="n">
        <x:v>0</x:v>
      </x:c>
      <x:c r="BC98" s="24" t="n">
        <x:v>0</x:v>
      </x:c>
      <x:c r="BD98" s="24" t="n">
        <x:v>0</x:v>
      </x:c>
      <x:c r="BE98" s="24" t="n">
        <x:v>0</x:v>
      </x:c>
      <x:c r="BF98" s="24" t="n">
        <x:v>0</x:v>
      </x:c>
      <x:c r="BG98" s="24" t="n">
        <x:v>0</x:v>
      </x:c>
      <x:c r="BH98" s="24" t="n">
        <x:v>0</x:v>
      </x:c>
      <x:c r="BI98" s="24" t="n">
        <x:v>0</x:v>
      </x:c>
      <x:c r="BJ98" s="24" t="n">
        <x:v>0</x:v>
      </x:c>
      <x:c r="BK98" s="24" t="n">
        <x:v>0</x:v>
      </x:c>
      <x:c r="BL98" s="24" t="n">
        <x:v>0</x:v>
      </x:c>
      <x:c r="BM98" s="24" t="n">
        <x:v>0</x:v>
      </x:c>
      <x:c r="BN98" s="24" t="n">
        <x:v>0</x:v>
      </x:c>
      <x:c r="BO98" s="24" t="n">
        <x:v>0</x:v>
      </x:c>
      <x:c r="BP98" s="24" t="n">
        <x:v>324.5535794254238</x:v>
      </x:c>
      <x:c r="BQ98" s="24" t="n">
        <x:v>0</x:v>
      </x:c>
      <x:c r="BR98" s="24" t="n">
        <x:v>27.070945205110718</x:v>
      </x:c>
      <x:c r="BS98" s="24" t="n">
        <x:v>110.51423319495703</x:v>
      </x:c>
      <x:c r="BT98" s="24" t="n">
        <x:v>575.1402790093149</x:v>
      </x:c>
      <x:c r="BU98" s="24" t="n">
        <x:v>533.3169292743487</x:v>
      </x:c>
      <x:c r="BV98" s="24" t="n">
        <x:v>517.7450402967493</x:v>
      </x:c>
      <x:c r="BW98" s="24" t="n">
        <x:v>533.7884004100395</x:v>
      </x:c>
      <x:c r="BX98" s="24" t="n">
        <x:v>523.0184482165646</x:v>
      </x:c>
      <x:c r="BY98" s="24" t="n">
        <x:v>429.77094348348396</x:v>
      </x:c>
      <x:c r="BZ98" s="24" t="n">
        <x:v>0</x:v>
      </x:c>
      <x:c r="CA98" s="24" t="n">
        <x:v>0</x:v>
      </x:c>
      <x:c r="CB98" s="24" t="n">
        <x:v>0</x:v>
      </x:c>
      <x:c r="CC98" s="24" t="n">
        <x:v>0</x:v>
      </x:c>
      <x:c r="CD98" s="24" t="n">
        <x:v>0</x:v>
      </x:c>
      <x:c r="CE98" s="24" t="n">
        <x:v>0</x:v>
      </x:c>
      <x:c r="CF98" s="24" t="n">
        <x:v>0</x:v>
      </x:c>
      <x:c r="CG98" s="24" t="n">
        <x:v>0</x:v>
      </x:c>
      <x:c r="CH98" s="24" t="n">
        <x:v>0</x:v>
      </x:c>
      <x:c r="CI98" s="24" t="n">
        <x:v>0</x:v>
      </x:c>
      <x:c r="CJ98" s="24" t="n">
        <x:v>0</x:v>
      </x:c>
      <x:c r="CK98" s="24" t="n">
        <x:v>0</x:v>
      </x:c>
      <x:c r="CL98" s="24" t="n">
        <x:v>0</x:v>
      </x:c>
      <x:c r="CM98" s="24" t="n">
        <x:v>339.7971045386996</x:v>
      </x:c>
      <x:c r="CN98" s="24" t="n">
        <x:v>420.07348004067</x:v>
      </x:c>
      <x:c r="CO98" s="24" t="n">
        <x:v>181.3181904925435</x:v>
      </x:c>
      <x:c r="CP98" s="24" t="n">
        <x:v>208.24001289088906</x:v>
      </x:c>
      <x:c r="CQ98" s="24" t="n">
        <x:v>203.05247940703234</x:v>
      </x:c>
      <x:c r="CR98" s="24" t="n">
        <x:v>256.6689694164992</x:v>
      </x:c>
      <x:c r="CS98" s="24" t="n">
        <x:v>283.56526681224017</x:v>
      </x:c>
      <x:c r="CT98" s="24" t="n">
        <x:v>302.506382529797</x:v>
      </x:c>
      <x:c r="CU98" s="24" t="n">
        <x:v>359.658080276977</x:v>
      </x:c>
      <x:c r="CV98" s="24" t="n">
        <x:v>449.1244616068459</x:v>
      </x:c>
      <x:c r="CW98" s="24" t="n">
        <x:v>506.97667749103033</x:v>
      </x:c>
      <x:c r="CX98" s="24" t="n">
        <x:v>508.385878189479</x:v>
      </x:c>
      <x:c r="CY98" s="24" t="n">
        <x:v>551.6015173235614</x:v>
      </x:c>
      <x:c r="CZ98" s="24" t="n">
        <x:v>617.3731847886479</x:v>
      </x:c>
      <x:c r="DA98" s="24" t="n">
        <x:v>699.9867603155868</x:v>
      </x:c>
      <x:c r="DB98" s="24" t="n">
        <x:v>781.7122810846103</x:v>
      </x:c>
      <x:c r="DC98" s="24" t="n">
        <x:v>844.5192459966684</x:v>
      </x:c>
      <x:c r="DD98" s="24" t="n">
        <x:v>773.3317464328353</x:v>
      </x:c>
      <x:c r="DE98" s="24" t="n">
        <x:v>601.4073418659165</x:v>
      </x:c>
      <x:c r="DF98" s="24" t="n">
        <x:v>739.5496884483296</x:v>
      </x:c>
      <x:c r="DG98" s="24" t="n">
        <x:v>755.827030270241</x:v>
      </x:c>
      <x:c r="DH98" s="24" t="n">
        <x:v>705.661390655364</x:v>
      </x:c>
      <x:c r="DI98" s="24" t="n">
        <x:v>764.756861865329</x:v>
      </x:c>
      <x:c r="DJ98" s="24" t="n">
        <x:v>703.3677934488401</x:v>
      </x:c>
      <x:c r="DK98" s="24" t="n">
        <x:v>0</x:v>
      </x:c>
      <x:c r="DL98" s="24" t="n">
        <x:v>2.4248430771244784</x:v>
      </x:c>
      <x:c r="DM98" s="24" t="n">
        <x:v>22.75925010492449</x:v>
      </x:c>
      <x:c r="DN98" s="24" t="n">
        <x:v>0</x:v>
      </x:c>
      <x:c r="DO98" s="24" t="n">
        <x:v>0</x:v>
      </x:c>
      <x:c r="DP98" s="24" t="n">
        <x:v>17.657602559075144</x:v>
      </x:c>
      <x:c r="DQ98" s="24" t="n">
        <x:v>0</x:v>
      </x:c>
      <x:c r="DR98" s="24" t="n">
        <x:v>0</x:v>
      </x:c>
      <x:c r="DS98" s="24" t="n">
        <x:v>0</x:v>
      </x:c>
      <x:c r="DT98" s="24" t="n">
        <x:v>56.33760846479095</x:v>
      </x:c>
      <x:c r="DU98" s="24" t="n">
        <x:v>64.36621883889313</x:v>
      </x:c>
      <x:c r="DV98" s="24" t="n">
        <x:v>851.2366807884293</x:v>
      </x:c>
      <x:c r="DW98" s="24" t="n">
        <x:v>843.343084085395</x:v>
      </x:c>
      <x:c r="DX98" s="24" t="n">
        <x:v>865.3407740725501</x:v>
      </x:c>
      <x:c r="DY98" s="24" t="n">
        <x:v>808.8190186494246</x:v>
      </x:c>
      <x:c r="DZ98" s="24" t="n">
        <x:v>821.9514679002756</x:v>
      </x:c>
      <x:c r="EA98" s="24" t="n">
        <x:v>812.9380461207095</x:v>
      </x:c>
      <x:c r="EB98" s="24" t="n">
        <x:v>765.4090135824491</x:v>
      </x:c>
      <x:c r="EC98" s="24" t="n">
        <x:v>681.8289390007142</x:v>
      </x:c>
      <x:c r="ED98" s="24" t="n">
        <x:v>889.1186645954043</x:v>
      </x:c>
      <x:c r="EE98" s="24" t="n">
        <x:v>640.0217036446156</x:v>
      </x:c>
      <x:c r="EF98" s="24" t="n">
        <x:v>630.1147606321322</x:v>
      </x:c>
      <x:c r="EG98" s="24" t="n">
        <x:v>620.7981442549928</x:v>
      </x:c>
      <x:c r="EH98" s="24" t="n">
        <x:v>638.7966945026172</x:v>
      </x:c>
      <x:c r="EI98" s="24" t="n">
        <x:v>630.8166948763522</x:v>
      </x:c>
      <x:c r="EJ98" s="24" t="n">
        <x:v>606.9194907022605</x:v>
      </x:c>
      <x:c r="EK98" s="24" t="n">
        <x:v>609.1006190675317</x:v>
      </x:c>
      <x:c r="EL98" s="24" t="n">
        <x:v>611.3661220057202</x:v>
      </x:c>
      <x:c r="EM98" s="24" t="n">
        <x:v>584.7170926753029</x:v>
      </x:c>
      <x:c r="EN98" s="24" t="n">
        <x:v>553.4273880899719</x:v>
      </x:c>
      <x:c r="EO98" s="24" t="n">
        <x:v>463.3004736358736</x:v>
      </x:c>
      <x:c r="EP98" s="25" t="n">
        <x:f>SUM(B98:EO98)</x:f>
        <x:v>59891.742980739036</x:v>
      </x:c>
      <x:c r="EQ98" s="27" t="n">
        <x:v>37331.78429742364</x:v>
      </x:c>
    </x:row>
    <x:row r="99" ht="14" customHeight="1">
      <x:c r="A99" s="21" t="n">
        <x:v>45786</x:v>
      </x:c>
      <x:c r="B99" s="24" t="n">
        <x:v>443.3485985816137</x:v>
      </x:c>
      <x:c r="C99" s="24" t="n">
        <x:v>437.8249545903956</x:v>
      </x:c>
      <x:c r="D99" s="24" t="n">
        <x:v>454.54445517966</x:v>
      </x:c>
      <x:c r="E99" s="24" t="n">
        <x:v>463.814948998233</x:v>
      </x:c>
      <x:c r="F99" s="24" t="n">
        <x:v>446.6233053779648</x:v>
      </x:c>
      <x:c r="G99" s="24" t="n">
        <x:v>419.04914011017644</x:v>
      </x:c>
      <x:c r="H99" s="24" t="n">
        <x:v>452.85612678161107</x:v>
      </x:c>
      <x:c r="I99" s="24" t="n">
        <x:v>482.7777543175723</x:v>
      </x:c>
      <x:c r="J99" s="24" t="n">
        <x:v>462.0035947447865</x:v>
      </x:c>
      <x:c r="K99" s="24" t="n">
        <x:v>432.61602221137485</x:v>
      </x:c>
      <x:c r="L99" s="24" t="n">
        <x:v>434.14649725008917</x:v>
      </x:c>
      <x:c r="M99" s="24" t="n">
        <x:v>438.25629064489124</x:v>
      </x:c>
      <x:c r="N99" s="24" t="n">
        <x:v>440.9514374379352</x:v>
      </x:c>
      <x:c r="O99" s="24" t="n">
        <x:v>457.4050388475239</x:v>
      </x:c>
      <x:c r="P99" s="24" t="n">
        <x:v>447.3282161059771</x:v>
      </x:c>
      <x:c r="Q99" s="24" t="n">
        <x:v>432.8536342682627</x:v>
      </x:c>
      <x:c r="R99" s="24" t="n">
        <x:v>430.4654422727168</x:v>
      </x:c>
      <x:c r="S99" s="24" t="n">
        <x:v>446.3341179476214</x:v>
      </x:c>
      <x:c r="T99" s="24" t="n">
        <x:v>440.3991346998631</x:v>
      </x:c>
      <x:c r="U99" s="24" t="n">
        <x:v>450.4009949819114</x:v>
      </x:c>
      <x:c r="V99" s="24" t="n">
        <x:v>454.82873875176733</x:v>
      </x:c>
      <x:c r="W99" s="24" t="n">
        <x:v>460.4009384654385</x:v>
      </x:c>
      <x:c r="X99" s="24" t="n">
        <x:v>462.3785536422555</x:v>
      </x:c>
      <x:c r="Y99" s="24" t="n">
        <x:v>476.508411530264</x:v>
      </x:c>
      <x:c r="Z99" s="24" t="n">
        <x:v>465.19617635692964</x:v>
      </x:c>
      <x:c r="AA99" s="24" t="n">
        <x:v>452.12268583774505</x:v>
      </x:c>
      <x:c r="AB99" s="24" t="n">
        <x:v>457.68805726998085</x:v>
      </x:c>
      <x:c r="AC99" s="24" t="n">
        <x:v>448.224964042481</x:v>
      </x:c>
      <x:c r="AD99" s="24" t="n">
        <x:v>466.5005250601228</x:v>
      </x:c>
      <x:c r="AE99" s="24" t="n">
        <x:v>483.61327541456455</x:v>
      </x:c>
      <x:c r="AF99" s="24" t="n">
        <x:v>477.29530473194035</x:v>
      </x:c>
      <x:c r="AG99" s="24" t="n">
        <x:v>465.88402666936895</x:v>
      </x:c>
      <x:c r="AH99" s="24" t="n">
        <x:v>486.99327560398837</x:v>
      </x:c>
      <x:c r="AI99" s="24" t="n">
        <x:v>1229.8120680553766</x:v>
      </x:c>
      <x:c r="AJ99" s="24" t="n">
        <x:v>0</x:v>
      </x:c>
      <x:c r="AK99" s="24" t="n">
        <x:v>0</x:v>
      </x:c>
      <x:c r="AL99" s="24" t="n">
        <x:v>0</x:v>
      </x:c>
      <x:c r="AM99" s="24" t="n">
        <x:v>0</x:v>
      </x:c>
      <x:c r="AN99" s="24" t="n">
        <x:v>0</x:v>
      </x:c>
      <x:c r="AO99" s="24" t="n">
        <x:v>0</x:v>
      </x:c>
      <x:c r="AP99" s="24" t="n">
        <x:v>0</x:v>
      </x:c>
      <x:c r="AQ99" s="24" t="n">
        <x:v>0</x:v>
      </x:c>
      <x:c r="AR99" s="24" t="n">
        <x:v>0</x:v>
      </x:c>
      <x:c r="AS99" s="24" t="n">
        <x:v>0</x:v>
      </x:c>
      <x:c r="AT99" s="24" t="n">
        <x:v>0</x:v>
      </x:c>
      <x:c r="AU99" s="24" t="n">
        <x:v>0</x:v>
      </x:c>
      <x:c r="AV99" s="24" t="n">
        <x:v>0</x:v>
      </x:c>
      <x:c r="AW99" s="24" t="n">
        <x:v>0</x:v>
      </x:c>
      <x:c r="AX99" s="24" t="n">
        <x:v>0</x:v>
      </x:c>
      <x:c r="AY99" s="24" t="n">
        <x:v>0</x:v>
      </x:c>
      <x:c r="AZ99" s="24" t="n">
        <x:v>0</x:v>
      </x:c>
      <x:c r="BA99" s="24" t="n">
        <x:v>0</x:v>
      </x:c>
      <x:c r="BB99" s="24" t="n">
        <x:v>0</x:v>
      </x:c>
      <x:c r="BC99" s="24" t="n">
        <x:v>0</x:v>
      </x:c>
      <x:c r="BD99" s="24" t="n">
        <x:v>0</x:v>
      </x:c>
      <x:c r="BE99" s="24" t="n">
        <x:v>0</x:v>
      </x:c>
      <x:c r="BF99" s="24" t="n">
        <x:v>0</x:v>
      </x:c>
      <x:c r="BG99" s="24" t="n">
        <x:v>0</x:v>
      </x:c>
      <x:c r="BH99" s="24" t="n">
        <x:v>0</x:v>
      </x:c>
      <x:c r="BI99" s="24" t="n">
        <x:v>0</x:v>
      </x:c>
      <x:c r="BJ99" s="24" t="n">
        <x:v>0</x:v>
      </x:c>
      <x:c r="BK99" s="24" t="n">
        <x:v>0</x:v>
      </x:c>
      <x:c r="BL99" s="24" t="n">
        <x:v>0</x:v>
      </x:c>
      <x:c r="BM99" s="24" t="n">
        <x:v>0</x:v>
      </x:c>
      <x:c r="BN99" s="24" t="n">
        <x:v>0</x:v>
      </x:c>
      <x:c r="BO99" s="24" t="n">
        <x:v>0</x:v>
      </x:c>
      <x:c r="BP99" s="24" t="n">
        <x:v>0</x:v>
      </x:c>
      <x:c r="BQ99" s="24" t="n">
        <x:v>0</x:v>
      </x:c>
      <x:c r="BR99" s="24" t="n">
        <x:v>0</x:v>
      </x:c>
      <x:c r="BS99" s="24" t="n">
        <x:v>0</x:v>
      </x:c>
      <x:c r="BT99" s="24" t="n">
        <x:v>0</x:v>
      </x:c>
      <x:c r="BU99" s="24" t="n">
        <x:v>0</x:v>
      </x:c>
      <x:c r="BV99" s="24" t="n">
        <x:v>0</x:v>
      </x:c>
      <x:c r="BW99" s="24" t="n">
        <x:v>0</x:v>
      </x:c>
      <x:c r="BX99" s="24" t="n">
        <x:v>0</x:v>
      </x:c>
      <x:c r="BY99" s="24" t="n">
        <x:v>0</x:v>
      </x:c>
      <x:c r="BZ99" s="24" t="n">
        <x:v>0</x:v>
      </x:c>
      <x:c r="CA99" s="24" t="n">
        <x:v>0</x:v>
      </x:c>
      <x:c r="CB99" s="24" t="n">
        <x:v>0</x:v>
      </x:c>
      <x:c r="CC99" s="24" t="n">
        <x:v>0</x:v>
      </x:c>
      <x:c r="CD99" s="24" t="n">
        <x:v>0</x:v>
      </x:c>
      <x:c r="CE99" s="24" t="n">
        <x:v>0</x:v>
      </x:c>
      <x:c r="CF99" s="24" t="n">
        <x:v>0</x:v>
      </x:c>
      <x:c r="CG99" s="24" t="n">
        <x:v>0</x:v>
      </x:c>
      <x:c r="CH99" s="24" t="n">
        <x:v>0</x:v>
      </x:c>
      <x:c r="CI99" s="24" t="n">
        <x:v>0</x:v>
      </x:c>
      <x:c r="CJ99" s="24" t="n">
        <x:v>0</x:v>
      </x:c>
      <x:c r="CK99" s="24" t="n">
        <x:v>0</x:v>
      </x:c>
      <x:c r="CL99" s="24" t="n">
        <x:v>0</x:v>
      </x:c>
      <x:c r="CM99" s="24" t="n">
        <x:v>0</x:v>
      </x:c>
      <x:c r="CN99" s="24" t="n">
        <x:v>0</x:v>
      </x:c>
      <x:c r="CO99" s="24" t="n">
        <x:v>0</x:v>
      </x:c>
      <x:c r="CP99" s="24" t="n">
        <x:v>0</x:v>
      </x:c>
      <x:c r="CQ99" s="24" t="n">
        <x:v>0</x:v>
      </x:c>
      <x:c r="CR99" s="24" t="n">
        <x:v>0</x:v>
      </x:c>
      <x:c r="CS99" s="24" t="n">
        <x:v>0</x:v>
      </x:c>
      <x:c r="CT99" s="24" t="n">
        <x:v>0</x:v>
      </x:c>
      <x:c r="CU99" s="24" t="n">
        <x:v>0</x:v>
      </x:c>
      <x:c r="CV99" s="24" t="n">
        <x:v>54.88384314591705</x:v>
      </x:c>
      <x:c r="CW99" s="24" t="n">
        <x:v>145.12617743290812</x:v>
      </x:c>
      <x:c r="CX99" s="24" t="n">
        <x:v>128.43821934271486</x:v>
      </x:c>
      <x:c r="CY99" s="24" t="n">
        <x:v>57.001925179964545</x:v>
      </x:c>
      <x:c r="CZ99" s="24" t="n">
        <x:v>68.76265888739404</x:v>
      </x:c>
      <x:c r="DA99" s="24" t="n">
        <x:v>187.79887771819216</x:v>
      </x:c>
      <x:c r="DB99" s="24" t="n">
        <x:v>223.58093425524348</x:v>
      </x:c>
      <x:c r="DC99" s="24" t="n">
        <x:v>240.34085787415333</x:v>
      </x:c>
      <x:c r="DD99" s="24" t="n">
        <x:v>273.5199868853422</x:v>
      </x:c>
      <x:c r="DE99" s="24" t="n">
        <x:v>0</x:v>
      </x:c>
      <x:c r="DF99" s="24" t="n">
        <x:v>0</x:v>
      </x:c>
      <x:c r="DG99" s="24" t="n">
        <x:v>0</x:v>
      </x:c>
      <x:c r="DH99" s="24" t="n">
        <x:v>0</x:v>
      </x:c>
      <x:c r="DI99" s="24" t="n">
        <x:v>0</x:v>
      </x:c>
      <x:c r="DJ99" s="24" t="n">
        <x:v>0</x:v>
      </x:c>
      <x:c r="DK99" s="24" t="n">
        <x:v>0</x:v>
      </x:c>
      <x:c r="DL99" s="24" t="n">
        <x:v>0</x:v>
      </x:c>
      <x:c r="DM99" s="24" t="n">
        <x:v>0</x:v>
      </x:c>
      <x:c r="DN99" s="24" t="n">
        <x:v>0</x:v>
      </x:c>
      <x:c r="DO99" s="24" t="n">
        <x:v>0</x:v>
      </x:c>
      <x:c r="DP99" s="24" t="n">
        <x:v>0</x:v>
      </x:c>
      <x:c r="DQ99" s="24" t="n">
        <x:v>0</x:v>
      </x:c>
      <x:c r="DR99" s="24" t="n">
        <x:v>0</x:v>
      </x:c>
      <x:c r="DS99" s="24" t="n">
        <x:v>0</x:v>
      </x:c>
      <x:c r="DT99" s="24" t="n">
        <x:v>0</x:v>
      </x:c>
      <x:c r="DU99" s="24" t="n">
        <x:v>0</x:v>
      </x:c>
      <x:c r="DV99" s="24" t="n">
        <x:v>228.39997327152113</x:v>
      </x:c>
      <x:c r="DW99" s="24" t="n">
        <x:v>584.2804902361319</x:v>
      </x:c>
      <x:c r="DX99" s="24" t="n">
        <x:v>577.4353726236882</x:v>
      </x:c>
      <x:c r="DY99" s="24" t="n">
        <x:v>491.7177408771909</x:v>
      </x:c>
      <x:c r="DZ99" s="24" t="n">
        <x:v>479.6898454697949</x:v>
      </x:c>
      <x:c r="EA99" s="24" t="n">
        <x:v>515.4025472929287</x:v>
      </x:c>
      <x:c r="EB99" s="24" t="n">
        <x:v>491.62647291672323</x:v>
      </x:c>
      <x:c r="EC99" s="24" t="n">
        <x:v>479.2420522486639</x:v>
      </x:c>
      <x:c r="ED99" s="24" t="n">
        <x:v>569.6139799147471</x:v>
      </x:c>
      <x:c r="EE99" s="24" t="n">
        <x:v>458.5782337467252</x:v>
      </x:c>
      <x:c r="EF99" s="24" t="n">
        <x:v>486.2365455700399</x:v>
      </x:c>
      <x:c r="EG99" s="24" t="n">
        <x:v>458.5466086817533</x:v>
      </x:c>
      <x:c r="EH99" s="24" t="n">
        <x:v>440.79004775449755</x:v>
      </x:c>
      <x:c r="EI99" s="24" t="n">
        <x:v>438.02794880184945</x:v>
      </x:c>
      <x:c r="EJ99" s="24" t="n">
        <x:v>438.11497752900914</x:v>
      </x:c>
      <x:c r="EK99" s="24" t="n">
        <x:v>443.8887421924217</x:v>
      </x:c>
      <x:c r="EL99" s="24" t="n">
        <x:v>448.2208004682659</x:v>
      </x:c>
      <x:c r="EM99" s="24" t="n">
        <x:v>446.32140615569733</x:v>
      </x:c>
      <x:c r="EN99" s="24" t="n">
        <x:v>451.2308371937513</x:v>
      </x:c>
      <x:c r="EO99" s="24" t="n">
        <x:v>446.2157685872917</x:v>
      </x:c>
      <x:c r="EP99" s="25" t="n">
        <x:f>SUM(B99:EO99)</x:f>
        <x:v>26954.480579036917</x:v>
      </x:c>
      <x:c r="EQ99" s="27" t="n">
        <x:v>14097.381200369782</x:v>
      </x:c>
    </x:row>
    <x:row r="100" ht="14" customHeight="1">
      <x:c r="A100" s="21" t="n">
        <x:v>45787</x:v>
      </x:c>
      <x:c r="B100" s="24" t="n">
        <x:v>448.20900907049656</x:v>
      </x:c>
      <x:c r="C100" s="24" t="n">
        <x:v>442.0585814137303</x:v>
      </x:c>
      <x:c r="D100" s="24" t="n">
        <x:v>441.6141548568914</x:v>
      </x:c>
      <x:c r="E100" s="24" t="n">
        <x:v>462.9577841250896</x:v>
      </x:c>
      <x:c r="F100" s="24" t="n">
        <x:v>466.1765893318974</x:v>
      </x:c>
      <x:c r="G100" s="24" t="n">
        <x:v>461.5835734261274</x:v>
      </x:c>
      <x:c r="H100" s="24" t="n">
        <x:v>437.46517713385344</x:v>
      </x:c>
      <x:c r="I100" s="24" t="n">
        <x:v>449.3566218233639</x:v>
      </x:c>
      <x:c r="J100" s="24" t="n">
        <x:v>455.9339127050532</x:v>
      </x:c>
      <x:c r="K100" s="24" t="n">
        <x:v>454.4777181987395</x:v>
      </x:c>
      <x:c r="L100" s="24" t="n">
        <x:v>465.1951557832114</x:v>
      </x:c>
      <x:c r="M100" s="24" t="n">
        <x:v>456.52445040875403</x:v>
      </x:c>
      <x:c r="N100" s="24" t="n">
        <x:v>434.68554877403955</x:v>
      </x:c>
      <x:c r="O100" s="24" t="n">
        <x:v>444.6598721222817</x:v>
      </x:c>
      <x:c r="P100" s="24" t="n">
        <x:v>466.2806743715732</x:v>
      </x:c>
      <x:c r="Q100" s="24" t="n">
        <x:v>474.8577206152961</x:v>
      </x:c>
      <x:c r="R100" s="24" t="n">
        <x:v>455.4707632841414</x:v>
      </x:c>
      <x:c r="S100" s="24" t="n">
        <x:v>421.7986181531758</x:v>
      </x:c>
      <x:c r="T100" s="24" t="n">
        <x:v>456.20876714255525</x:v>
      </x:c>
      <x:c r="U100" s="24" t="n">
        <x:v>464.68974522720555</x:v>
      </x:c>
      <x:c r="V100" s="24" t="n">
        <x:v>452.92729239456696</x:v>
      </x:c>
      <x:c r="W100" s="24" t="n">
        <x:v>448.2107280520588</x:v>
      </x:c>
      <x:c r="X100" s="24" t="n">
        <x:v>453.52101385538873</x:v>
      </x:c>
      <x:c r="Y100" s="24" t="n">
        <x:v>460.35396156748465</x:v>
      </x:c>
      <x:c r="Z100" s="24" t="n">
        <x:v>457.34884191937476</x:v>
      </x:c>
      <x:c r="AA100" s="24" t="n">
        <x:v>461.17216795115957</x:v>
      </x:c>
      <x:c r="AB100" s="24" t="n">
        <x:v>452.5939386963726</x:v>
      </x:c>
      <x:c r="AC100" s="24" t="n">
        <x:v>442.2169353222871</x:v>
      </x:c>
      <x:c r="AD100" s="24" t="n">
        <x:v>444.9579909304516</x:v>
      </x:c>
      <x:c r="AE100" s="24" t="n">
        <x:v>460.8744124842562</x:v>
      </x:c>
      <x:c r="AF100" s="24" t="n">
        <x:v>462.1038992413102</x:v>
      </x:c>
      <x:c r="AG100" s="24" t="n">
        <x:v>462.3377963226237</x:v>
      </x:c>
      <x:c r="AH100" s="24" t="n">
        <x:v>480.11431736284425</x:v>
      </x:c>
      <x:c r="AI100" s="24" t="n">
        <x:v>1195.634055482518</x:v>
      </x:c>
      <x:c r="AJ100" s="24" t="n">
        <x:v>0</x:v>
      </x:c>
      <x:c r="AK100" s="24" t="n">
        <x:v>0</x:v>
      </x:c>
      <x:c r="AL100" s="24" t="n">
        <x:v>0</x:v>
      </x:c>
      <x:c r="AM100" s="24" t="n">
        <x:v>0</x:v>
      </x:c>
      <x:c r="AN100" s="24" t="n">
        <x:v>0</x:v>
      </x:c>
      <x:c r="AO100" s="24" t="n">
        <x:v>0</x:v>
      </x:c>
      <x:c r="AP100" s="24" t="n">
        <x:v>0</x:v>
      </x:c>
      <x:c r="AQ100" s="24" t="n">
        <x:v>0</x:v>
      </x:c>
      <x:c r="AR100" s="24" t="n">
        <x:v>0</x:v>
      </x:c>
      <x:c r="AS100" s="24" t="n">
        <x:v>0</x:v>
      </x:c>
      <x:c r="AT100" s="24" t="n">
        <x:v>0</x:v>
      </x:c>
      <x:c r="AU100" s="24" t="n">
        <x:v>0</x:v>
      </x:c>
      <x:c r="AV100" s="24" t="n">
        <x:v>0</x:v>
      </x:c>
      <x:c r="AW100" s="24" t="n">
        <x:v>0</x:v>
      </x:c>
      <x:c r="AX100" s="24" t="n">
        <x:v>0</x:v>
      </x:c>
      <x:c r="AY100" s="24" t="n">
        <x:v>0</x:v>
      </x:c>
      <x:c r="AZ100" s="24" t="n">
        <x:v>0</x:v>
      </x:c>
      <x:c r="BA100" s="24" t="n">
        <x:v>0</x:v>
      </x:c>
      <x:c r="BB100" s="24" t="n">
        <x:v>0</x:v>
      </x:c>
      <x:c r="BC100" s="24" t="n">
        <x:v>0</x:v>
      </x:c>
      <x:c r="BD100" s="24" t="n">
        <x:v>0</x:v>
      </x:c>
      <x:c r="BE100" s="24" t="n">
        <x:v>0</x:v>
      </x:c>
      <x:c r="BF100" s="24" t="n">
        <x:v>0</x:v>
      </x:c>
      <x:c r="BG100" s="24" t="n">
        <x:v>0</x:v>
      </x:c>
      <x:c r="BH100" s="24" t="n">
        <x:v>0</x:v>
      </x:c>
      <x:c r="BI100" s="24" t="n">
        <x:v>0</x:v>
      </x:c>
      <x:c r="BJ100" s="24" t="n">
        <x:v>0</x:v>
      </x:c>
      <x:c r="BK100" s="24" t="n">
        <x:v>0</x:v>
      </x:c>
      <x:c r="BL100" s="24" t="n">
        <x:v>0</x:v>
      </x:c>
      <x:c r="BM100" s="24" t="n">
        <x:v>0</x:v>
      </x:c>
      <x:c r="BN100" s="24" t="n">
        <x:v>0</x:v>
      </x:c>
      <x:c r="BO100" s="24" t="n">
        <x:v>0</x:v>
      </x:c>
      <x:c r="BP100" s="24" t="n">
        <x:v>0</x:v>
      </x:c>
      <x:c r="BQ100" s="24" t="n">
        <x:v>0</x:v>
      </x:c>
      <x:c r="BR100" s="24" t="n">
        <x:v>0</x:v>
      </x:c>
      <x:c r="BS100" s="24" t="n">
        <x:v>0</x:v>
      </x:c>
      <x:c r="BT100" s="24" t="n">
        <x:v>0</x:v>
      </x:c>
      <x:c r="BU100" s="24" t="n">
        <x:v>0</x:v>
      </x:c>
      <x:c r="BV100" s="24" t="n">
        <x:v>0</x:v>
      </x:c>
      <x:c r="BW100" s="24" t="n">
        <x:v>0</x:v>
      </x:c>
      <x:c r="BX100" s="24" t="n">
        <x:v>0</x:v>
      </x:c>
      <x:c r="BY100" s="24" t="n">
        <x:v>0</x:v>
      </x:c>
      <x:c r="BZ100" s="24" t="n">
        <x:v>0</x:v>
      </x:c>
      <x:c r="CA100" s="24" t="n">
        <x:v>0</x:v>
      </x:c>
      <x:c r="CB100" s="24" t="n">
        <x:v>0</x:v>
      </x:c>
      <x:c r="CC100" s="24" t="n">
        <x:v>0</x:v>
      </x:c>
      <x:c r="CD100" s="24" t="n">
        <x:v>0</x:v>
      </x:c>
      <x:c r="CE100" s="24" t="n">
        <x:v>0</x:v>
      </x:c>
      <x:c r="CF100" s="24" t="n">
        <x:v>0</x:v>
      </x:c>
      <x:c r="CG100" s="24" t="n">
        <x:v>0</x:v>
      </x:c>
      <x:c r="CH100" s="24" t="n">
        <x:v>0</x:v>
      </x:c>
      <x:c r="CI100" s="24" t="n">
        <x:v>0</x:v>
      </x:c>
      <x:c r="CJ100" s="24" t="n">
        <x:v>0</x:v>
      </x:c>
      <x:c r="CK100" s="24" t="n">
        <x:v>0</x:v>
      </x:c>
      <x:c r="CL100" s="24" t="n">
        <x:v>0</x:v>
      </x:c>
      <x:c r="CM100" s="24" t="n">
        <x:v>0</x:v>
      </x:c>
      <x:c r="CN100" s="24" t="n">
        <x:v>0</x:v>
      </x:c>
      <x:c r="CO100" s="24" t="n">
        <x:v>0</x:v>
      </x:c>
      <x:c r="CP100" s="24" t="n">
        <x:v>0</x:v>
      </x:c>
      <x:c r="CQ100" s="24" t="n">
        <x:v>0</x:v>
      </x:c>
      <x:c r="CR100" s="24" t="n">
        <x:v>0</x:v>
      </x:c>
      <x:c r="CS100" s="24" t="n">
        <x:v>0</x:v>
      </x:c>
      <x:c r="CT100" s="24" t="n">
        <x:v>0</x:v>
      </x:c>
      <x:c r="CU100" s="24" t="n">
        <x:v>0</x:v>
      </x:c>
      <x:c r="CV100" s="24" t="n">
        <x:v>0</x:v>
      </x:c>
      <x:c r="CW100" s="24" t="n">
        <x:v>19.57212798813324</x:v>
      </x:c>
      <x:c r="CX100" s="24" t="n">
        <x:v>36.73175245179027</x:v>
      </x:c>
      <x:c r="CY100" s="24" t="n">
        <x:v>44.824778839937984</x:v>
      </x:c>
      <x:c r="CZ100" s="24" t="n">
        <x:v>81.28050824376521</x:v>
      </x:c>
      <x:c r="DA100" s="24" t="n">
        <x:v>171.59878848803166</x:v>
      </x:c>
      <x:c r="DB100" s="24" t="n">
        <x:v>241.07072623948284</x:v>
      </x:c>
      <x:c r="DC100" s="24" t="n">
        <x:v>292.34851984637334</x:v>
      </x:c>
      <x:c r="DD100" s="24" t="n">
        <x:v>159.60126653710682</x:v>
      </x:c>
      <x:c r="DE100" s="24" t="n">
        <x:v>0</x:v>
      </x:c>
      <x:c r="DF100" s="24" t="n">
        <x:v>0</x:v>
      </x:c>
      <x:c r="DG100" s="24" t="n">
        <x:v>0</x:v>
      </x:c>
      <x:c r="DH100" s="24" t="n">
        <x:v>0</x:v>
      </x:c>
      <x:c r="DI100" s="24" t="n">
        <x:v>0</x:v>
      </x:c>
      <x:c r="DJ100" s="24" t="n">
        <x:v>0</x:v>
      </x:c>
      <x:c r="DK100" s="24" t="n">
        <x:v>0</x:v>
      </x:c>
      <x:c r="DL100" s="24" t="n">
        <x:v>0</x:v>
      </x:c>
      <x:c r="DM100" s="24" t="n">
        <x:v>0</x:v>
      </x:c>
      <x:c r="DN100" s="24" t="n">
        <x:v>0</x:v>
      </x:c>
      <x:c r="DO100" s="24" t="n">
        <x:v>0</x:v>
      </x:c>
      <x:c r="DP100" s="24" t="n">
        <x:v>0</x:v>
      </x:c>
      <x:c r="DQ100" s="24" t="n">
        <x:v>0</x:v>
      </x:c>
      <x:c r="DR100" s="24" t="n">
        <x:v>0</x:v>
      </x:c>
      <x:c r="DS100" s="24" t="n">
        <x:v>0</x:v>
      </x:c>
      <x:c r="DT100" s="24" t="n">
        <x:v>0</x:v>
      </x:c>
      <x:c r="DU100" s="24" t="n">
        <x:v>0</x:v>
      </x:c>
      <x:c r="DV100" s="24" t="n">
        <x:v>238.36246673097892</x:v>
      </x:c>
      <x:c r="DW100" s="24" t="n">
        <x:v>566.8073973339697</x:v>
      </x:c>
      <x:c r="DX100" s="24" t="n">
        <x:v>590.1135442807093</x:v>
      </x:c>
      <x:c r="DY100" s="24" t="n">
        <x:v>580.0349077753999</x:v>
      </x:c>
      <x:c r="DZ100" s="24" t="n">
        <x:v>577.176705489315</x:v>
      </x:c>
      <x:c r="EA100" s="24" t="n">
        <x:v>536.1563103774905</x:v>
      </x:c>
      <x:c r="EB100" s="24" t="n">
        <x:v>496.13709727291166</x:v>
      </x:c>
      <x:c r="EC100" s="24" t="n">
        <x:v>446.22532088823306</x:v>
      </x:c>
      <x:c r="ED100" s="24" t="n">
        <x:v>621.6440967815585</x:v>
      </x:c>
      <x:c r="EE100" s="24" t="n">
        <x:v>446.02080029573744</x:v>
      </x:c>
      <x:c r="EF100" s="24" t="n">
        <x:v>442.5199532906517</x:v>
      </x:c>
      <x:c r="EG100" s="24" t="n">
        <x:v>466.3767395722056</x:v>
      </x:c>
      <x:c r="EH100" s="24" t="n">
        <x:v>469.10432491734935</x:v>
      </x:c>
      <x:c r="EI100" s="24" t="n">
        <x:v>443.9612305299828</x:v>
      </x:c>
      <x:c r="EJ100" s="24" t="n">
        <x:v>438.2207802437954</x:v>
      </x:c>
      <x:c r="EK100" s="24" t="n">
        <x:v>431.45083708160513</x:v>
      </x:c>
      <x:c r="EL100" s="24" t="n">
        <x:v>432.15381828994555</x:v>
      </x:c>
      <x:c r="EM100" s="24" t="n">
        <x:v>439.0523495128914</x:v>
      </x:c>
      <x:c r="EN100" s="24" t="n">
        <x:v>448.74557153114864</x:v>
      </x:c>
      <x:c r="EO100" s="24" t="n">
        <x:v>561.0132165728038</x:v>
      </x:c>
      <x:c r="EP100" s="25" t="n">
        <x:f>SUM(B100:EO100)</x:f>
        <x:v>26912.877726953473</x:v>
      </x:c>
      <x:c r="EQ100" s="27" t="n">
        <x:v>14308.023906434839</x:v>
      </x:c>
    </x:row>
    <x:row r="101" ht="14" customHeight="1">
      <x:c r="A101" s="21" t="n">
        <x:v>45788</x:v>
      </x:c>
      <x:c r="B101" s="24" t="n">
        <x:v>1408.6126929530387</x:v>
      </x:c>
      <x:c r="C101" s="24" t="n">
        <x:v>1417.593892847386</x:v>
      </x:c>
      <x:c r="D101" s="24" t="n">
        <x:v>1428.390138907947</x:v>
      </x:c>
      <x:c r="E101" s="24" t="n">
        <x:v>1421.8238032066615</x:v>
      </x:c>
      <x:c r="F101" s="24" t="n">
        <x:v>1424.8399423996602</x:v>
      </x:c>
      <x:c r="G101" s="24" t="n">
        <x:v>1420.1901802468456</x:v>
      </x:c>
      <x:c r="H101" s="24" t="n">
        <x:v>1411.327250879036</x:v>
      </x:c>
      <x:c r="I101" s="24" t="n">
        <x:v>1396.0590434596697</x:v>
      </x:c>
      <x:c r="J101" s="24" t="n">
        <x:v>1363.1077631148755</x:v>
      </x:c>
      <x:c r="K101" s="24" t="n">
        <x:v>990.6293815366512</x:v>
      </x:c>
      <x:c r="L101" s="24" t="n">
        <x:v>757.0180279121662</x:v>
      </x:c>
      <x:c r="M101" s="24" t="n">
        <x:v>749.8081134460103</x:v>
      </x:c>
      <x:c r="N101" s="24" t="n">
        <x:v>713.9831795225805</x:v>
      </x:c>
      <x:c r="O101" s="24" t="n">
        <x:v>679.3642659622399</x:v>
      </x:c>
      <x:c r="P101" s="24" t="n">
        <x:v>633.8492208249016</x:v>
      </x:c>
      <x:c r="Q101" s="24" t="n">
        <x:v>619.0260257532285</x:v>
      </x:c>
      <x:c r="R101" s="24" t="n">
        <x:v>615.9911482336504</x:v>
      </x:c>
      <x:c r="S101" s="24" t="n">
        <x:v>613.2289044119801</x:v>
      </x:c>
      <x:c r="T101" s="24" t="n">
        <x:v>617.2290806788902</x:v>
      </x:c>
      <x:c r="U101" s="24" t="n">
        <x:v>628.5963278838233</x:v>
      </x:c>
      <x:c r="V101" s="24" t="n">
        <x:v>613.4662940634848</x:v>
      </x:c>
      <x:c r="W101" s="24" t="n">
        <x:v>632.5936039488375</x:v>
      </x:c>
      <x:c r="X101" s="24" t="n">
        <x:v>620.0318783737121</x:v>
      </x:c>
      <x:c r="Y101" s="24" t="n">
        <x:v>625.5821237178066</x:v>
      </x:c>
      <x:c r="Z101" s="24" t="n">
        <x:v>605.7816881208255</x:v>
      </x:c>
      <x:c r="AA101" s="24" t="n">
        <x:v>629.5203745564027</x:v>
      </x:c>
      <x:c r="AB101" s="24" t="n">
        <x:v>630.668948109137</x:v>
      </x:c>
      <x:c r="AC101" s="24" t="n">
        <x:v>636.5720553128832</x:v>
      </x:c>
      <x:c r="AD101" s="24" t="n">
        <x:v>593.8395487429416</x:v>
      </x:c>
      <x:c r="AE101" s="24" t="n">
        <x:v>635.821133354804</x:v>
      </x:c>
      <x:c r="AF101" s="24" t="n">
        <x:v>636.6018803071736</x:v>
      </x:c>
      <x:c r="AG101" s="24" t="n">
        <x:v>625.3604890670716</x:v>
      </x:c>
      <x:c r="AH101" s="24" t="n">
        <x:v>698.5451963484721</x:v>
      </x:c>
      <x:c r="AI101" s="24" t="n">
        <x:v>1300.0263623784583</x:v>
      </x:c>
      <x:c r="AJ101" s="24" t="n">
        <x:v>0</x:v>
      </x:c>
      <x:c r="AK101" s="24" t="n">
        <x:v>0</x:v>
      </x:c>
      <x:c r="AL101" s="24" t="n">
        <x:v>0</x:v>
      </x:c>
      <x:c r="AM101" s="24" t="n">
        <x:v>0</x:v>
      </x:c>
      <x:c r="AN101" s="24" t="n">
        <x:v>0</x:v>
      </x:c>
      <x:c r="AO101" s="24" t="n">
        <x:v>0</x:v>
      </x:c>
      <x:c r="AP101" s="24" t="n">
        <x:v>0</x:v>
      </x:c>
      <x:c r="AQ101" s="24" t="n">
        <x:v>0</x:v>
      </x:c>
      <x:c r="AR101" s="24" t="n">
        <x:v>0</x:v>
      </x:c>
      <x:c r="AS101" s="24" t="n">
        <x:v>0</x:v>
      </x:c>
      <x:c r="AT101" s="24" t="n">
        <x:v>0</x:v>
      </x:c>
      <x:c r="AU101" s="24" t="n">
        <x:v>0</x:v>
      </x:c>
      <x:c r="AV101" s="24" t="n">
        <x:v>0</x:v>
      </x:c>
      <x:c r="AW101" s="24" t="n">
        <x:v>0</x:v>
      </x:c>
      <x:c r="AX101" s="24" t="n">
        <x:v>0</x:v>
      </x:c>
      <x:c r="AY101" s="24" t="n">
        <x:v>0</x:v>
      </x:c>
      <x:c r="AZ101" s="24" t="n">
        <x:v>0</x:v>
      </x:c>
      <x:c r="BA101" s="24" t="n">
        <x:v>0</x:v>
      </x:c>
      <x:c r="BB101" s="24" t="n">
        <x:v>0</x:v>
      </x:c>
      <x:c r="BC101" s="24" t="n">
        <x:v>0</x:v>
      </x:c>
      <x:c r="BD101" s="24" t="n">
        <x:v>0</x:v>
      </x:c>
      <x:c r="BE101" s="24" t="n">
        <x:v>0</x:v>
      </x:c>
      <x:c r="BF101" s="24" t="n">
        <x:v>0</x:v>
      </x:c>
      <x:c r="BG101" s="24" t="n">
        <x:v>0</x:v>
      </x:c>
      <x:c r="BH101" s="24" t="n">
        <x:v>0</x:v>
      </x:c>
      <x:c r="BI101" s="24" t="n">
        <x:v>0</x:v>
      </x:c>
      <x:c r="BJ101" s="24" t="n">
        <x:v>0</x:v>
      </x:c>
      <x:c r="BK101" s="24" t="n">
        <x:v>0</x:v>
      </x:c>
      <x:c r="BL101" s="24" t="n">
        <x:v>0</x:v>
      </x:c>
      <x:c r="BM101" s="24" t="n">
        <x:v>0</x:v>
      </x:c>
      <x:c r="BN101" s="24" t="n">
        <x:v>0</x:v>
      </x:c>
      <x:c r="BO101" s="24" t="n">
        <x:v>0</x:v>
      </x:c>
      <x:c r="BP101" s="24" t="n">
        <x:v>0</x:v>
      </x:c>
      <x:c r="BQ101" s="24" t="n">
        <x:v>0</x:v>
      </x:c>
      <x:c r="BR101" s="24" t="n">
        <x:v>0</x:v>
      </x:c>
      <x:c r="BS101" s="24" t="n">
        <x:v>0</x:v>
      </x:c>
      <x:c r="BT101" s="24" t="n">
        <x:v>26.220393942530606</x:v>
      </x:c>
      <x:c r="BU101" s="24" t="n">
        <x:v>346.3163122701248</x:v>
      </x:c>
      <x:c r="BV101" s="24" t="n">
        <x:v>395.751163084564</x:v>
      </x:c>
      <x:c r="BW101" s="24" t="n">
        <x:v>433.7916683030844</x:v>
      </x:c>
      <x:c r="BX101" s="24" t="n">
        <x:v>346.259137697803</x:v>
      </x:c>
      <x:c r="BY101" s="24" t="n">
        <x:v>286.2731799898746</x:v>
      </x:c>
      <x:c r="BZ101" s="24" t="n">
        <x:v>0</x:v>
      </x:c>
      <x:c r="CA101" s="24" t="n">
        <x:v>0</x:v>
      </x:c>
      <x:c r="CB101" s="24" t="n">
        <x:v>0</x:v>
      </x:c>
      <x:c r="CC101" s="24" t="n">
        <x:v>0</x:v>
      </x:c>
      <x:c r="CD101" s="24" t="n">
        <x:v>0</x:v>
      </x:c>
      <x:c r="CE101" s="24" t="n">
        <x:v>0</x:v>
      </x:c>
      <x:c r="CF101" s="24" t="n">
        <x:v>0</x:v>
      </x:c>
      <x:c r="CG101" s="24" t="n">
        <x:v>0</x:v>
      </x:c>
      <x:c r="CH101" s="24" t="n">
        <x:v>0</x:v>
      </x:c>
      <x:c r="CI101" s="24" t="n">
        <x:v>0</x:v>
      </x:c>
      <x:c r="CJ101" s="24" t="n">
        <x:v>0</x:v>
      </x:c>
      <x:c r="CK101" s="24" t="n">
        <x:v>0</x:v>
      </x:c>
      <x:c r="CL101" s="24" t="n">
        <x:v>0</x:v>
      </x:c>
      <x:c r="CM101" s="24" t="n">
        <x:v>137.5165274824401</x:v>
      </x:c>
      <x:c r="CN101" s="24" t="n">
        <x:v>244.28538563466827</x:v>
      </x:c>
      <x:c r="CO101" s="24" t="n">
        <x:v>221.0533224388742</x:v>
      </x:c>
      <x:c r="CP101" s="24" t="n">
        <x:v>238.7602984933219</x:v>
      </x:c>
      <x:c r="CQ101" s="24" t="n">
        <x:v>325.615042846708</x:v>
      </x:c>
      <x:c r="CR101" s="24" t="n">
        <x:v>366.3479243146552</x:v>
      </x:c>
      <x:c r="CS101" s="24" t="n">
        <x:v>305.8783039340127</x:v>
      </x:c>
      <x:c r="CT101" s="24" t="n">
        <x:v>344.0960583011425</x:v>
      </x:c>
      <x:c r="CU101" s="24" t="n">
        <x:v>375.8853148522917</x:v>
      </x:c>
      <x:c r="CV101" s="24" t="n">
        <x:v>466.5972332543477</x:v>
      </x:c>
      <x:c r="CW101" s="24" t="n">
        <x:v>526.6041393342797</x:v>
      </x:c>
      <x:c r="CX101" s="24" t="n">
        <x:v>560.3548194783509</x:v>
      </x:c>
      <x:c r="CY101" s="24" t="n">
        <x:v>573.4035516829276</x:v>
      </x:c>
      <x:c r="CZ101" s="24" t="n">
        <x:v>602.9389431764731</x:v>
      </x:c>
      <x:c r="DA101" s="24" t="n">
        <x:v>656.0439237945093</x:v>
      </x:c>
      <x:c r="DB101" s="24" t="n">
        <x:v>694.2880733775203</x:v>
      </x:c>
      <x:c r="DC101" s="24" t="n">
        <x:v>831.921138279969</x:v>
      </x:c>
      <x:c r="DD101" s="24" t="n">
        <x:v>744.0958863101238</x:v>
      </x:c>
      <x:c r="DE101" s="24" t="n">
        <x:v>492.21611234976535</x:v>
      </x:c>
      <x:c r="DF101" s="24" t="n">
        <x:v>649.2607418936983</x:v>
      </x:c>
      <x:c r="DG101" s="24" t="n">
        <x:v>744.4601217328432</x:v>
      </x:c>
      <x:c r="DH101" s="24" t="n">
        <x:v>722.6454826105889</x:v>
      </x:c>
      <x:c r="DI101" s="24" t="n">
        <x:v>810.9501649313434</x:v>
      </x:c>
      <x:c r="DJ101" s="24" t="n">
        <x:v>845.3770445300175</x:v>
      </x:c>
      <x:c r="DK101" s="24" t="n">
        <x:v>19.430948579030087</x:v>
      </x:c>
      <x:c r="DL101" s="24" t="n">
        <x:v>0</x:v>
      </x:c>
      <x:c r="DM101" s="24" t="n">
        <x:v>0</x:v>
      </x:c>
      <x:c r="DN101" s="24" t="n">
        <x:v>0</x:v>
      </x:c>
      <x:c r="DO101" s="24" t="n">
        <x:v>0</x:v>
      </x:c>
      <x:c r="DP101" s="24" t="n">
        <x:v>0</x:v>
      </x:c>
      <x:c r="DQ101" s="24" t="n">
        <x:v>0</x:v>
      </x:c>
      <x:c r="DR101" s="24" t="n">
        <x:v>0</x:v>
      </x:c>
      <x:c r="DS101" s="24" t="n">
        <x:v>28.66278234603567</x:v>
      </x:c>
      <x:c r="DT101" s="24" t="n">
        <x:v>0</x:v>
      </x:c>
      <x:c r="DU101" s="24" t="n">
        <x:v>0</x:v>
      </x:c>
      <x:c r="DV101" s="24" t="n">
        <x:v>812.4023564220223</x:v>
      </x:c>
      <x:c r="DW101" s="24" t="n">
        <x:v>868.1708386464296</x:v>
      </x:c>
      <x:c r="DX101" s="24" t="n">
        <x:v>850.6371168839885</x:v>
      </x:c>
      <x:c r="DY101" s="24" t="n">
        <x:v>829.0196394160225</x:v>
      </x:c>
      <x:c r="DZ101" s="24" t="n">
        <x:v>811.4769458733405</x:v>
      </x:c>
      <x:c r="EA101" s="24" t="n">
        <x:v>777.243027679899</x:v>
      </x:c>
      <x:c r="EB101" s="24" t="n">
        <x:v>718.5061228880704</x:v>
      </x:c>
      <x:c r="EC101" s="24" t="n">
        <x:v>659.0193117996714</x:v>
      </x:c>
      <x:c r="ED101" s="24" t="n">
        <x:v>1097.6798481086487</x:v>
      </x:c>
      <x:c r="EE101" s="24" t="n">
        <x:v>601.2683264703398</x:v>
      </x:c>
      <x:c r="EF101" s="24" t="n">
        <x:v>619.4064901818307</x:v>
      </x:c>
      <x:c r="EG101" s="24" t="n">
        <x:v>629.3440333738695</x:v>
      </x:c>
      <x:c r="EH101" s="24" t="n">
        <x:v>610.578562277113</x:v>
      </x:c>
      <x:c r="EI101" s="24" t="n">
        <x:v>606.0125292307594</x:v>
      </x:c>
      <x:c r="EJ101" s="24" t="n">
        <x:v>605.4955041180949</x:v>
      </x:c>
      <x:c r="EK101" s="24" t="n">
        <x:v>620.7590912058431</x:v>
      </x:c>
      <x:c r="EL101" s="24" t="n">
        <x:v>615.6169276272745</x:v>
      </x:c>
      <x:c r="EM101" s="24" t="n">
        <x:v>588.9600060693892</x:v>
      </x:c>
      <x:c r="EN101" s="24" t="n">
        <x:v>592.7102728996475</x:v>
      </x:c>
      <x:c r="EO101" s="24" t="n">
        <x:v>584.0978940833054</x:v>
      </x:c>
      <x:c r="EP101" s="25" t="n">
        <x:f>SUM(B101:EO101)</x:f>
        <x:v>58256.785947086755</x:v>
      </x:c>
      <x:c r="EQ101" s="27" t="n">
        <x:v>36212.302413633864</x:v>
      </x:c>
    </x:row>
    <x:row r="102" ht="14" customHeight="1">
      <x:c r="A102" s="21" t="n">
        <x:v>45789</x:v>
      </x:c>
      <x:c r="B102" s="24" t="n">
        <x:v>1413.2400208564784</x:v>
      </x:c>
      <x:c r="C102" s="24" t="n">
        <x:v>1421.2471580925521</x:v>
      </x:c>
      <x:c r="D102" s="24" t="n">
        <x:v>1413.7048222792723</x:v>
      </x:c>
      <x:c r="E102" s="24" t="n">
        <x:v>1398.675176604074</x:v>
      </x:c>
      <x:c r="F102" s="24" t="n">
        <x:v>1367.3037139790454</x:v>
      </x:c>
      <x:c r="G102" s="24" t="n">
        <x:v>1142.2530177069664</x:v>
      </x:c>
      <x:c r="H102" s="24" t="n">
        <x:v>654.093327339446</x:v>
      </x:c>
      <x:c r="I102" s="24" t="n">
        <x:v>623.3263189054999</x:v>
      </x:c>
      <x:c r="J102" s="24" t="n">
        <x:v>630.7560727907209</x:v>
      </x:c>
      <x:c r="K102" s="24" t="n">
        <x:v>620.4515814383753</x:v>
      </x:c>
      <x:c r="L102" s="24" t="n">
        <x:v>605.6749890167054</x:v>
      </x:c>
      <x:c r="M102" s="24" t="n">
        <x:v>617.7948283397262</x:v>
      </x:c>
      <x:c r="N102" s="24" t="n">
        <x:v>631.6919328161567</x:v>
      </x:c>
      <x:c r="O102" s="24" t="n">
        <x:v>640.2271725361178</x:v>
      </x:c>
      <x:c r="P102" s="24" t="n">
        <x:v>622.0029673850074</x:v>
      </x:c>
      <x:c r="Q102" s="24" t="n">
        <x:v>631.2734934582921</x:v>
      </x:c>
      <x:c r="R102" s="24" t="n">
        <x:v>636.4901112359908</x:v>
      </x:c>
      <x:c r="S102" s="24" t="n">
        <x:v>607.8129285862303</x:v>
      </x:c>
      <x:c r="T102" s="24" t="n">
        <x:v>604.9970735043469</x:v>
      </x:c>
      <x:c r="U102" s="24" t="n">
        <x:v>630.8847687852714</x:v>
      </x:c>
      <x:c r="V102" s="24" t="n">
        <x:v>626.5348757646746</x:v>
      </x:c>
      <x:c r="W102" s="24" t="n">
        <x:v>638.3251608765913</x:v>
      </x:c>
      <x:c r="X102" s="24" t="n">
        <x:v>641.5885157575694</x:v>
      </x:c>
      <x:c r="Y102" s="24" t="n">
        <x:v>620.2818993979848</x:v>
      </x:c>
      <x:c r="Z102" s="24" t="n">
        <x:v>633.1620846319051</x:v>
      </x:c>
      <x:c r="AA102" s="24" t="n">
        <x:v>645.8730921556215</x:v>
      </x:c>
      <x:c r="AB102" s="24" t="n">
        <x:v>649.6323753927095</x:v>
      </x:c>
      <x:c r="AC102" s="24" t="n">
        <x:v>638.6224143983735</x:v>
      </x:c>
      <x:c r="AD102" s="24" t="n">
        <x:v>615.8352532309333</x:v>
      </x:c>
      <x:c r="AE102" s="24" t="n">
        <x:v>625.5012850511625</x:v>
      </x:c>
      <x:c r="AF102" s="24" t="n">
        <x:v>630.6224459697859</x:v>
      </x:c>
      <x:c r="AG102" s="24" t="n">
        <x:v>621.7204621477929</x:v>
      </x:c>
      <x:c r="AH102" s="24" t="n">
        <x:v>612.446781402509</x:v>
      </x:c>
      <x:c r="AI102" s="24" t="n">
        <x:v>1319.1774106417222</x:v>
      </x:c>
      <x:c r="AJ102" s="24" t="n">
        <x:v>0</x:v>
      </x:c>
      <x:c r="AK102" s="24" t="n">
        <x:v>0</x:v>
      </x:c>
      <x:c r="AL102" s="24" t="n">
        <x:v>0</x:v>
      </x:c>
      <x:c r="AM102" s="24" t="n">
        <x:v>0</x:v>
      </x:c>
      <x:c r="AN102" s="24" t="n">
        <x:v>0</x:v>
      </x:c>
      <x:c r="AO102" s="24" t="n">
        <x:v>0</x:v>
      </x:c>
      <x:c r="AP102" s="24" t="n">
        <x:v>0</x:v>
      </x:c>
      <x:c r="AQ102" s="24" t="n">
        <x:v>0</x:v>
      </x:c>
      <x:c r="AR102" s="24" t="n">
        <x:v>0</x:v>
      </x:c>
      <x:c r="AS102" s="24" t="n">
        <x:v>0</x:v>
      </x:c>
      <x:c r="AT102" s="24" t="n">
        <x:v>0</x:v>
      </x:c>
      <x:c r="AU102" s="24" t="n">
        <x:v>0</x:v>
      </x:c>
      <x:c r="AV102" s="24" t="n">
        <x:v>0</x:v>
      </x:c>
      <x:c r="AW102" s="24" t="n">
        <x:v>0</x:v>
      </x:c>
      <x:c r="AX102" s="24" t="n">
        <x:v>0</x:v>
      </x:c>
      <x:c r="AY102" s="24" t="n">
        <x:v>0</x:v>
      </x:c>
      <x:c r="AZ102" s="24" t="n">
        <x:v>0</x:v>
      </x:c>
      <x:c r="BA102" s="24" t="n">
        <x:v>0</x:v>
      </x:c>
      <x:c r="BB102" s="24" t="n">
        <x:v>0</x:v>
      </x:c>
      <x:c r="BC102" s="24" t="n">
        <x:v>0</x:v>
      </x:c>
      <x:c r="BD102" s="24" t="n">
        <x:v>0</x:v>
      </x:c>
      <x:c r="BE102" s="24" t="n">
        <x:v>0</x:v>
      </x:c>
      <x:c r="BF102" s="24" t="n">
        <x:v>0</x:v>
      </x:c>
      <x:c r="BG102" s="24" t="n">
        <x:v>0</x:v>
      </x:c>
      <x:c r="BH102" s="24" t="n">
        <x:v>0</x:v>
      </x:c>
      <x:c r="BI102" s="24" t="n">
        <x:v>0</x:v>
      </x:c>
      <x:c r="BJ102" s="24" t="n">
        <x:v>0</x:v>
      </x:c>
      <x:c r="BK102" s="24" t="n">
        <x:v>0</x:v>
      </x:c>
      <x:c r="BL102" s="24" t="n">
        <x:v>0</x:v>
      </x:c>
      <x:c r="BM102" s="24" t="n">
        <x:v>0</x:v>
      </x:c>
      <x:c r="BN102" s="24" t="n">
        <x:v>0</x:v>
      </x:c>
      <x:c r="BO102" s="24" t="n">
        <x:v>0</x:v>
      </x:c>
      <x:c r="BP102" s="24" t="n">
        <x:v>0</x:v>
      </x:c>
      <x:c r="BQ102" s="24" t="n">
        <x:v>0</x:v>
      </x:c>
      <x:c r="BR102" s="24" t="n">
        <x:v>0</x:v>
      </x:c>
      <x:c r="BS102" s="24" t="n">
        <x:v>0</x:v>
      </x:c>
      <x:c r="BT102" s="24" t="n">
        <x:v>309.81326737321274</x:v>
      </x:c>
      <x:c r="BU102" s="24" t="n">
        <x:v>368.3242926931214</x:v>
      </x:c>
      <x:c r="BV102" s="24" t="n">
        <x:v>536.1482059120507</x:v>
      </x:c>
      <x:c r="BW102" s="24" t="n">
        <x:v>0</x:v>
      </x:c>
      <x:c r="BX102" s="24" t="n">
        <x:v>38.571836097004194</x:v>
      </x:c>
      <x:c r="BY102" s="24" t="n">
        <x:v>586.5272064082628</x:v>
      </x:c>
      <x:c r="BZ102" s="24" t="n">
        <x:v>0</x:v>
      </x:c>
      <x:c r="CA102" s="24" t="n">
        <x:v>0</x:v>
      </x:c>
      <x:c r="CB102" s="24" t="n">
        <x:v>0</x:v>
      </x:c>
      <x:c r="CC102" s="24" t="n">
        <x:v>0</x:v>
      </x:c>
      <x:c r="CD102" s="24" t="n">
        <x:v>0</x:v>
      </x:c>
      <x:c r="CE102" s="24" t="n">
        <x:v>0</x:v>
      </x:c>
      <x:c r="CF102" s="24" t="n">
        <x:v>0</x:v>
      </x:c>
      <x:c r="CG102" s="24" t="n">
        <x:v>0</x:v>
      </x:c>
      <x:c r="CH102" s="24" t="n">
        <x:v>0</x:v>
      </x:c>
      <x:c r="CI102" s="24" t="n">
        <x:v>0</x:v>
      </x:c>
      <x:c r="CJ102" s="24" t="n">
        <x:v>0</x:v>
      </x:c>
      <x:c r="CK102" s="24" t="n">
        <x:v>0</x:v>
      </x:c>
      <x:c r="CL102" s="24" t="n">
        <x:v>0</x:v>
      </x:c>
      <x:c r="CM102" s="24" t="n">
        <x:v>28.506665326515577</x:v>
      </x:c>
      <x:c r="CN102" s="24" t="n">
        <x:v>91.10766478669348</x:v>
      </x:c>
      <x:c r="CO102" s="24" t="n">
        <x:v>75.34898992175674</x:v>
      </x:c>
      <x:c r="CP102" s="24" t="n">
        <x:v>92.06115182640724</x:v>
      </x:c>
      <x:c r="CQ102" s="24" t="n">
        <x:v>232.03231231272184</x:v>
      </x:c>
      <x:c r="CR102" s="24" t="n">
        <x:v>281.8051803094047</x:v>
      </x:c>
      <x:c r="CS102" s="24" t="n">
        <x:v>301.07345644154725</x:v>
      </x:c>
      <x:c r="CT102" s="24" t="n">
        <x:v>335.0685071106515</x:v>
      </x:c>
      <x:c r="CU102" s="24" t="n">
        <x:v>385.2385379113445</x:v>
      </x:c>
      <x:c r="CV102" s="24" t="n">
        <x:v>506.85787948319876</x:v>
      </x:c>
      <x:c r="CW102" s="24" t="n">
        <x:v>571.5345845016021</x:v>
      </x:c>
      <x:c r="CX102" s="24" t="n">
        <x:v>634.9098838808437</x:v>
      </x:c>
      <x:c r="CY102" s="24" t="n">
        <x:v>662.7888365005571</x:v>
      </x:c>
      <x:c r="CZ102" s="24" t="n">
        <x:v>728.019071419374</x:v>
      </x:c>
      <x:c r="DA102" s="24" t="n">
        <x:v>756.531084700418</x:v>
      </x:c>
      <x:c r="DB102" s="24" t="n">
        <x:v>796.8873944718953</x:v>
      </x:c>
      <x:c r="DC102" s="24" t="n">
        <x:v>914.4608052984968</x:v>
      </x:c>
      <x:c r="DD102" s="24" t="n">
        <x:v>808.0823948894845</x:v>
      </x:c>
      <x:c r="DE102" s="24" t="n">
        <x:v>549.5662520783674</x:v>
      </x:c>
      <x:c r="DF102" s="24" t="n">
        <x:v>598.7690733769141</x:v>
      </x:c>
      <x:c r="DG102" s="24" t="n">
        <x:v>731.9397018277234</x:v>
      </x:c>
      <x:c r="DH102" s="24" t="n">
        <x:v>719.6047349732014</x:v>
      </x:c>
      <x:c r="DI102" s="24" t="n">
        <x:v>773.6527448841663</x:v>
      </x:c>
      <x:c r="DJ102" s="24" t="n">
        <x:v>780.1086842828255</x:v>
      </x:c>
      <x:c r="DK102" s="24" t="n">
        <x:v>0</x:v>
      </x:c>
      <x:c r="DL102" s="24" t="n">
        <x:v>0</x:v>
      </x:c>
      <x:c r="DM102" s="24" t="n">
        <x:v>2.409835376242313</x:v>
      </x:c>
      <x:c r="DN102" s="24" t="n">
        <x:v>45.71182930992347</x:v>
      </x:c>
      <x:c r="DO102" s="24" t="n">
        <x:v>0</x:v>
      </x:c>
      <x:c r="DP102" s="24" t="n">
        <x:v>0</x:v>
      </x:c>
      <x:c r="DQ102" s="24" t="n">
        <x:v>0</x:v>
      </x:c>
      <x:c r="DR102" s="24" t="n">
        <x:v>12.701654862874989</x:v>
      </x:c>
      <x:c r="DS102" s="24" t="n">
        <x:v>0</x:v>
      </x:c>
      <x:c r="DT102" s="24" t="n">
        <x:v>0</x:v>
      </x:c>
      <x:c r="DU102" s="24" t="n">
        <x:v>0</x:v>
      </x:c>
      <x:c r="DV102" s="24" t="n">
        <x:v>789.0577831506446</x:v>
      </x:c>
      <x:c r="DW102" s="24" t="n">
        <x:v>865.6130361101327</x:v>
      </x:c>
      <x:c r="DX102" s="24" t="n">
        <x:v>892.1336865765406</x:v>
      </x:c>
      <x:c r="DY102" s="24" t="n">
        <x:v>810.8565145372386</x:v>
      </x:c>
      <x:c r="DZ102" s="24" t="n">
        <x:v>791.0242129030327</x:v>
      </x:c>
      <x:c r="EA102" s="24" t="n">
        <x:v>825.5442931401813</x:v>
      </x:c>
      <x:c r="EB102" s="24" t="n">
        <x:v>776.8920715788631</x:v>
      </x:c>
      <x:c r="EC102" s="24" t="n">
        <x:v>623.2610029221859</x:v>
      </x:c>
      <x:c r="ED102" s="24" t="n">
        <x:v>1003.7304102523372</x:v>
      </x:c>
      <x:c r="EE102" s="24" t="n">
        <x:v>619.0345818712416</x:v>
      </x:c>
      <x:c r="EF102" s="24" t="n">
        <x:v>610.8343359884034</x:v>
      </x:c>
      <x:c r="EG102" s="24" t="n">
        <x:v>596.608895362024</x:v>
      </x:c>
      <x:c r="EH102" s="24" t="n">
        <x:v>588.8764981788306</x:v>
      </x:c>
      <x:c r="EI102" s="24" t="n">
        <x:v>592.2217548879664</x:v>
      </x:c>
      <x:c r="EJ102" s="24" t="n">
        <x:v>611.2152390842696</x:v>
      </x:c>
      <x:c r="EK102" s="24" t="n">
        <x:v>617.8443500798234</x:v>
      </x:c>
      <x:c r="EL102" s="24" t="n">
        <x:v>598.5473659593334</x:v>
      </x:c>
      <x:c r="EM102" s="24" t="n">
        <x:v>567.7197801931563</x:v>
      </x:c>
      <x:c r="EN102" s="24" t="n">
        <x:v>588.85371753508</x:v>
      </x:c>
      <x:c r="EO102" s="24" t="n">
        <x:v>619.4480734647283</x:v>
      </x:c>
      <x:c r="EP102" s="25" t="n">
        <x:f>SUM(B102:EO102)</x:f>
        <x:v>54678.706856800425</x:v>
      </x:c>
      <x:c r="EQ102" s="27" t="n">
        <x:v>35120.19917445579</x:v>
      </x:c>
    </x:row>
    <x:row r="103" ht="14" customHeight="1">
      <x:c r="A103" s="21" t="n">
        <x:v>45790</x:v>
      </x:c>
      <x:c r="B103" s="24" t="n">
        <x:v>1395.8117333142477</x:v>
      </x:c>
      <x:c r="C103" s="24" t="n">
        <x:v>1380.9479962968135</x:v>
      </x:c>
      <x:c r="D103" s="24" t="n">
        <x:v>1400.080501865315</x:v>
      </x:c>
      <x:c r="E103" s="24" t="n">
        <x:v>1425.7061328259808</x:v>
      </x:c>
      <x:c r="F103" s="24" t="n">
        <x:v>1424.4474179119811</x:v>
      </x:c>
      <x:c r="G103" s="24" t="n">
        <x:v>1396.1818279254048</x:v>
      </x:c>
      <x:c r="H103" s="24" t="n">
        <x:v>1363.8610402665383</x:v>
      </x:c>
      <x:c r="I103" s="24" t="n">
        <x:v>1351.8880278049778</x:v>
      </x:c>
      <x:c r="J103" s="24" t="n">
        <x:v>1322.3130215923816</x:v>
      </x:c>
      <x:c r="K103" s="24" t="n">
        <x:v>675.0969958612983</x:v>
      </x:c>
      <x:c r="L103" s="24" t="n">
        <x:v>668.839254140747</x:v>
      </x:c>
      <x:c r="M103" s="24" t="n">
        <x:v>670.6951294267649</x:v>
      </x:c>
      <x:c r="N103" s="24" t="n">
        <x:v>636.0067447727661</x:v>
      </x:c>
      <x:c r="O103" s="24" t="n">
        <x:v>622.1314448997917</x:v>
      </x:c>
      <x:c r="P103" s="24" t="n">
        <x:v>625.3497907173004</x:v>
      </x:c>
      <x:c r="Q103" s="24" t="n">
        <x:v>604.5285384720715</x:v>
      </x:c>
      <x:c r="R103" s="24" t="n">
        <x:v>601.3089184845371</x:v>
      </x:c>
      <x:c r="S103" s="24" t="n">
        <x:v>634.1941027441229</x:v>
      </x:c>
      <x:c r="T103" s="24" t="n">
        <x:v>646.4592189764605</x:v>
      </x:c>
      <x:c r="U103" s="24" t="n">
        <x:v>621.2395377868254</x:v>
      </x:c>
      <x:c r="V103" s="24" t="n">
        <x:v>616.4535750905354</x:v>
      </x:c>
      <x:c r="W103" s="24" t="n">
        <x:v>616.8772992897968</x:v>
      </x:c>
      <x:c r="X103" s="24" t="n">
        <x:v>606.7430428663819</x:v>
      </x:c>
      <x:c r="Y103" s="24" t="n">
        <x:v>613.0501280659057</x:v>
      </x:c>
      <x:c r="Z103" s="24" t="n">
        <x:v>628.8062935907413</x:v>
      </x:c>
      <x:c r="AA103" s="24" t="n">
        <x:v>641.7497687678513</x:v>
      </x:c>
      <x:c r="AB103" s="24" t="n">
        <x:v>639.7513262150674</x:v>
      </x:c>
      <x:c r="AC103" s="24" t="n">
        <x:v>617.7961899235993</x:v>
      </x:c>
      <x:c r="AD103" s="24" t="n">
        <x:v>602.0011098125057</x:v>
      </x:c>
      <x:c r="AE103" s="24" t="n">
        <x:v>606.4309558028616</x:v>
      </x:c>
      <x:c r="AF103" s="24" t="n">
        <x:v>602.2350674940368</x:v>
      </x:c>
      <x:c r="AG103" s="24" t="n">
        <x:v>596.144206776494</x:v>
      </x:c>
      <x:c r="AH103" s="24" t="n">
        <x:v>596.8780810921068</x:v>
      </x:c>
      <x:c r="AI103" s="24" t="n">
        <x:v>1299.3698742318154</x:v>
      </x:c>
      <x:c r="AJ103" s="24" t="n">
        <x:v>545.0858978104231</x:v>
      </x:c>
      <x:c r="AK103" s="24" t="n">
        <x:v>0</x:v>
      </x:c>
      <x:c r="AL103" s="24" t="n">
        <x:v>0</x:v>
      </x:c>
      <x:c r="AM103" s="24" t="n">
        <x:v>0</x:v>
      </x:c>
      <x:c r="AN103" s="24" t="n">
        <x:v>0</x:v>
      </x:c>
      <x:c r="AO103" s="24" t="n">
        <x:v>0</x:v>
      </x:c>
      <x:c r="AP103" s="24" t="n">
        <x:v>0</x:v>
      </x:c>
      <x:c r="AQ103" s="24" t="n">
        <x:v>0</x:v>
      </x:c>
      <x:c r="AR103" s="24" t="n">
        <x:v>0</x:v>
      </x:c>
      <x:c r="AS103" s="24" t="n">
        <x:v>0</x:v>
      </x:c>
      <x:c r="AT103" s="24" t="n">
        <x:v>0</x:v>
      </x:c>
      <x:c r="AU103" s="24" t="n">
        <x:v>0</x:v>
      </x:c>
      <x:c r="AV103" s="24" t="n">
        <x:v>0</x:v>
      </x:c>
      <x:c r="AW103" s="24" t="n">
        <x:v>0</x:v>
      </x:c>
      <x:c r="AX103" s="24" t="n">
        <x:v>0</x:v>
      </x:c>
      <x:c r="AY103" s="24" t="n">
        <x:v>0</x:v>
      </x:c>
      <x:c r="AZ103" s="24" t="n">
        <x:v>0</x:v>
      </x:c>
      <x:c r="BA103" s="24" t="n">
        <x:v>0</x:v>
      </x:c>
      <x:c r="BB103" s="24" t="n">
        <x:v>0</x:v>
      </x:c>
      <x:c r="BC103" s="24" t="n">
        <x:v>0</x:v>
      </x:c>
      <x:c r="BD103" s="24" t="n">
        <x:v>0</x:v>
      </x:c>
      <x:c r="BE103" s="24" t="n">
        <x:v>0</x:v>
      </x:c>
      <x:c r="BF103" s="24" t="n">
        <x:v>0</x:v>
      </x:c>
      <x:c r="BG103" s="24" t="n">
        <x:v>0</x:v>
      </x:c>
      <x:c r="BH103" s="24" t="n">
        <x:v>0</x:v>
      </x:c>
      <x:c r="BI103" s="24" t="n">
        <x:v>0</x:v>
      </x:c>
      <x:c r="BJ103" s="24" t="n">
        <x:v>0</x:v>
      </x:c>
      <x:c r="BK103" s="24" t="n">
        <x:v>0</x:v>
      </x:c>
      <x:c r="BL103" s="24" t="n">
        <x:v>0</x:v>
      </x:c>
      <x:c r="BM103" s="24" t="n">
        <x:v>0</x:v>
      </x:c>
      <x:c r="BN103" s="24" t="n">
        <x:v>0</x:v>
      </x:c>
      <x:c r="BO103" s="24" t="n">
        <x:v>0</x:v>
      </x:c>
      <x:c r="BP103" s="24" t="n">
        <x:v>0</x:v>
      </x:c>
      <x:c r="BQ103" s="24" t="n">
        <x:v>0</x:v>
      </x:c>
      <x:c r="BR103" s="24" t="n">
        <x:v>0</x:v>
      </x:c>
      <x:c r="BS103" s="24" t="n">
        <x:v>0</x:v>
      </x:c>
      <x:c r="BT103" s="24" t="n">
        <x:v>0</x:v>
      </x:c>
      <x:c r="BU103" s="24" t="n">
        <x:v>479.30556753541356</x:v>
      </x:c>
      <x:c r="BV103" s="24" t="n">
        <x:v>453.32427600732086</x:v>
      </x:c>
      <x:c r="BW103" s="24" t="n">
        <x:v>413.24643390293255</x:v>
      </x:c>
      <x:c r="BX103" s="24" t="n">
        <x:v>391.12957246853574</x:v>
      </x:c>
      <x:c r="BY103" s="24" t="n">
        <x:v>305.9309805344668</x:v>
      </x:c>
      <x:c r="BZ103" s="24" t="n">
        <x:v>0</x:v>
      </x:c>
      <x:c r="CA103" s="24" t="n">
        <x:v>0</x:v>
      </x:c>
      <x:c r="CB103" s="24" t="n">
        <x:v>0</x:v>
      </x:c>
      <x:c r="CC103" s="24" t="n">
        <x:v>0</x:v>
      </x:c>
      <x:c r="CD103" s="24" t="n">
        <x:v>0</x:v>
      </x:c>
      <x:c r="CE103" s="24" t="n">
        <x:v>0</x:v>
      </x:c>
      <x:c r="CF103" s="24" t="n">
        <x:v>0</x:v>
      </x:c>
      <x:c r="CG103" s="24" t="n">
        <x:v>0</x:v>
      </x:c>
      <x:c r="CH103" s="24" t="n">
        <x:v>0</x:v>
      </x:c>
      <x:c r="CI103" s="24" t="n">
        <x:v>0</x:v>
      </x:c>
      <x:c r="CJ103" s="24" t="n">
        <x:v>0</x:v>
      </x:c>
      <x:c r="CK103" s="24" t="n">
        <x:v>0</x:v>
      </x:c>
      <x:c r="CL103" s="24" t="n">
        <x:v>0</x:v>
      </x:c>
      <x:c r="CM103" s="24" t="n">
        <x:v>63.0361546529302</x:v>
      </x:c>
      <x:c r="CN103" s="24" t="n">
        <x:v>105.13802823464823</x:v>
      </x:c>
      <x:c r="CO103" s="24" t="n">
        <x:v>118.01916250919808</x:v>
      </x:c>
      <x:c r="CP103" s="24" t="n">
        <x:v>160.71969983748113</x:v>
      </x:c>
      <x:c r="CQ103" s="24" t="n">
        <x:v>198.6117885925099</x:v>
      </x:c>
      <x:c r="CR103" s="24" t="n">
        <x:v>235.7218340910184</x:v>
      </x:c>
      <x:c r="CS103" s="24" t="n">
        <x:v>262.3989250596157</x:v>
      </x:c>
      <x:c r="CT103" s="24" t="n">
        <x:v>327.25690266323846</x:v>
      </x:c>
      <x:c r="CU103" s="24" t="n">
        <x:v>337.43552154208936</x:v>
      </x:c>
      <x:c r="CV103" s="24" t="n">
        <x:v>415.5743378545398</x:v>
      </x:c>
      <x:c r="CW103" s="24" t="n">
        <x:v>462.85179314180556</x:v>
      </x:c>
      <x:c r="CX103" s="24" t="n">
        <x:v>491.9428396611467</x:v>
      </x:c>
      <x:c r="CY103" s="24" t="n">
        <x:v>539.3778562265122</x:v>
      </x:c>
      <x:c r="CZ103" s="24" t="n">
        <x:v>620.3322692776521</x:v>
      </x:c>
      <x:c r="DA103" s="24" t="n">
        <x:v>683.7202161752281</x:v>
      </x:c>
      <x:c r="DB103" s="24" t="n">
        <x:v>760.589445354909</x:v>
      </x:c>
      <x:c r="DC103" s="24" t="n">
        <x:v>829.8087216255095</x:v>
      </x:c>
      <x:c r="DD103" s="24" t="n">
        <x:v>786.1462378057279</x:v>
      </x:c>
      <x:c r="DE103" s="24" t="n">
        <x:v>544.910109761054</x:v>
      </x:c>
      <x:c r="DF103" s="24" t="n">
        <x:v>624.1676604381161</x:v>
      </x:c>
      <x:c r="DG103" s="24" t="n">
        <x:v>718.6820100536282</x:v>
      </x:c>
      <x:c r="DH103" s="24" t="n">
        <x:v>740.7914660183641</x:v>
      </x:c>
      <x:c r="DI103" s="24" t="n">
        <x:v>790.0241085945383</x:v>
      </x:c>
      <x:c r="DJ103" s="24" t="n">
        <x:v>798.8491513500796</x:v>
      </x:c>
      <x:c r="DK103" s="24" t="n">
        <x:v>92.81778060516854</x:v>
      </x:c>
      <x:c r="DL103" s="24" t="n">
        <x:v>20.455923958114795</x:v>
      </x:c>
      <x:c r="DM103" s="24" t="n">
        <x:v>41.494683058767464</x:v>
      </x:c>
      <x:c r="DN103" s="24" t="n">
        <x:v>21.454495630324345</x:v>
      </x:c>
      <x:c r="DO103" s="24" t="n">
        <x:v>0</x:v>
      </x:c>
      <x:c r="DP103" s="24" t="n">
        <x:v>4.832567228970447</x:v>
      </x:c>
      <x:c r="DQ103" s="24" t="n">
        <x:v>28.34934398663586</x:v>
      </x:c>
      <x:c r="DR103" s="24" t="n">
        <x:v>21.36497009567404</x:v>
      </x:c>
      <x:c r="DS103" s="24" t="n">
        <x:v>20.572186179203413</x:v>
      </x:c>
      <x:c r="DT103" s="24" t="n">
        <x:v>5.891245543383434</x:v>
      </x:c>
      <x:c r="DU103" s="24" t="n">
        <x:v>20.71334213317732</x:v>
      </x:c>
      <x:c r="DV103" s="24" t="n">
        <x:v>805.8519963316743</x:v>
      </x:c>
      <x:c r="DW103" s="24" t="n">
        <x:v>837.2072587270645</x:v>
      </x:c>
      <x:c r="DX103" s="24" t="n">
        <x:v>807.9306078134703</x:v>
      </x:c>
      <x:c r="DY103" s="24" t="n">
        <x:v>816.9966844568127</x:v>
      </x:c>
      <x:c r="DZ103" s="24" t="n">
        <x:v>848.7590626310122</x:v>
      </x:c>
      <x:c r="EA103" s="24" t="n">
        <x:v>800.8267318430047</x:v>
      </x:c>
      <x:c r="EB103" s="24" t="n">
        <x:v>770.0971670991255</x:v>
      </x:c>
      <x:c r="EC103" s="24" t="n">
        <x:v>706.2118880193402</x:v>
      </x:c>
      <x:c r="ED103" s="24" t="n">
        <x:v>868.9321471264907</x:v>
      </x:c>
      <x:c r="EE103" s="24" t="n">
        <x:v>610.0242099299559</x:v>
      </x:c>
      <x:c r="EF103" s="24" t="n">
        <x:v>658.2342640486194</x:v>
      </x:c>
      <x:c r="EG103" s="24" t="n">
        <x:v>622.5433863226018</x:v>
      </x:c>
      <x:c r="EH103" s="24" t="n">
        <x:v>597.0620371983385</x:v>
      </x:c>
      <x:c r="EI103" s="24" t="n">
        <x:v>613.7959911576216</x:v>
      </x:c>
      <x:c r="EJ103" s="24" t="n">
        <x:v>586.4048159684766</x:v>
      </x:c>
      <x:c r="EK103" s="24" t="n">
        <x:v>576.8665018546623</x:v>
      </x:c>
      <x:c r="EL103" s="24" t="n">
        <x:v>581.0465654657942</x:v>
      </x:c>
      <x:c r="EM103" s="24" t="n">
        <x:v>568.2800721437092</x:v>
      </x:c>
      <x:c r="EN103" s="24" t="n">
        <x:v>559.5496605225135</x:v>
      </x:c>
      <x:c r="EO103" s="24" t="n">
        <x:v>564.3492084046794</x:v>
      </x:c>
      <x:c r="EP103" s="25" t="n">
        <x:f>SUM(B103:EO103)</x:f>
        <x:v>57034.42005937103</x:v>
      </x:c>
      <x:c r="EQ103" s="27" t="n">
        <x:v>35239.30421422522</x:v>
      </x:c>
    </x:row>
    <x:row r="104" ht="14" customHeight="1">
      <x:c r="A104" s="21" t="n">
        <x:v>45791</x:v>
      </x:c>
      <x:c r="B104" s="24" t="n">
        <x:v>1401.5605802750042</x:v>
      </x:c>
      <x:c r="C104" s="24" t="n">
        <x:v>1377.5454722974441</x:v>
      </x:c>
      <x:c r="D104" s="24" t="n">
        <x:v>1398.9273955457347</x:v>
      </x:c>
      <x:c r="E104" s="24" t="n">
        <x:v>1431.5886058183069</x:v>
      </x:c>
      <x:c r="F104" s="24" t="n">
        <x:v>1415.9199845760327</x:v>
      </x:c>
      <x:c r="G104" s="24" t="n">
        <x:v>1366.6376156715846</x:v>
      </x:c>
      <x:c r="H104" s="24" t="n">
        <x:v>763.1152070230523</x:v>
      </x:c>
      <x:c r="I104" s="24" t="n">
        <x:v>738.4214054444027</x:v>
      </x:c>
      <x:c r="J104" s="24" t="n">
        <x:v>726.3471021876738</x:v>
      </x:c>
      <x:c r="K104" s="24" t="n">
        <x:v>647.6438226878478</x:v>
      </x:c>
      <x:c r="L104" s="24" t="n">
        <x:v>630.934454603822</x:v>
      </x:c>
      <x:c r="M104" s="24" t="n">
        <x:v>632.1936677832988</x:v>
      </x:c>
      <x:c r="N104" s="24" t="n">
        <x:v>602.681530473367</x:v>
      </x:c>
      <x:c r="O104" s="24" t="n">
        <x:v>597.0743908331316</x:v>
      </x:c>
      <x:c r="P104" s="24" t="n">
        <x:v>606.9604327383101</x:v>
      </x:c>
      <x:c r="Q104" s="24" t="n">
        <x:v>605.0292061606804</x:v>
      </x:c>
      <x:c r="R104" s="24" t="n">
        <x:v>606.4571558187138</x:v>
      </x:c>
      <x:c r="S104" s="24" t="n">
        <x:v>609.6357906308151</x:v>
      </x:c>
      <x:c r="T104" s="24" t="n">
        <x:v>595.0873037108882</x:v>
      </x:c>
      <x:c r="U104" s="24" t="n">
        <x:v>603.4260691563528</x:v>
      </x:c>
      <x:c r="V104" s="24" t="n">
        <x:v>593.2747585797987</x:v>
      </x:c>
      <x:c r="W104" s="24" t="n">
        <x:v>601.371962542765</x:v>
      </x:c>
      <x:c r="X104" s="24" t="n">
        <x:v>610.8912165790117</x:v>
      </x:c>
      <x:c r="Y104" s="24" t="n">
        <x:v>634.6871547027886</x:v>
      </x:c>
      <x:c r="Z104" s="24" t="n">
        <x:v>628.9539768383402</x:v>
      </x:c>
      <x:c r="AA104" s="24" t="n">
        <x:v>628.9236527087976</x:v>
      </x:c>
      <x:c r="AB104" s="24" t="n">
        <x:v>604.7575212030706</x:v>
      </x:c>
      <x:c r="AC104" s="24" t="n">
        <x:v>614.4003415256554</x:v>
      </x:c>
      <x:c r="AD104" s="24" t="n">
        <x:v>623.0179222802572</x:v>
      </x:c>
      <x:c r="AE104" s="24" t="n">
        <x:v>648.253605340612</x:v>
      </x:c>
      <x:c r="AF104" s="24" t="n">
        <x:v>625.2161568041985</x:v>
      </x:c>
      <x:c r="AG104" s="24" t="n">
        <x:v>620.0607095644159</x:v>
      </x:c>
      <x:c r="AH104" s="24" t="n">
        <x:v>648.7271453081788</x:v>
      </x:c>
      <x:c r="AI104" s="24" t="n">
        <x:v>1366.3996494481262</x:v>
      </x:c>
      <x:c r="AJ104" s="24" t="n">
        <x:v>0</x:v>
      </x:c>
      <x:c r="AK104" s="24" t="n">
        <x:v>0</x:v>
      </x:c>
      <x:c r="AL104" s="24" t="n">
        <x:v>0</x:v>
      </x:c>
      <x:c r="AM104" s="24" t="n">
        <x:v>0</x:v>
      </x:c>
      <x:c r="AN104" s="24" t="n">
        <x:v>0</x:v>
      </x:c>
      <x:c r="AO104" s="24" t="n">
        <x:v>0</x:v>
      </x:c>
      <x:c r="AP104" s="24" t="n">
        <x:v>0</x:v>
      </x:c>
      <x:c r="AQ104" s="24" t="n">
        <x:v>0</x:v>
      </x:c>
      <x:c r="AR104" s="24" t="n">
        <x:v>0</x:v>
      </x:c>
      <x:c r="AS104" s="24" t="n">
        <x:v>0</x:v>
      </x:c>
      <x:c r="AT104" s="24" t="n">
        <x:v>7.181904821386975</x:v>
      </x:c>
      <x:c r="AU104" s="24" t="n">
        <x:v>148.39264574011912</x:v>
      </x:c>
      <x:c r="AV104" s="24" t="n">
        <x:v>0</x:v>
      </x:c>
      <x:c r="AW104" s="24" t="n">
        <x:v>0</x:v>
      </x:c>
      <x:c r="AX104" s="24" t="n">
        <x:v>0</x:v>
      </x:c>
      <x:c r="AY104" s="24" t="n">
        <x:v>0</x:v>
      </x:c>
      <x:c r="AZ104" s="24" t="n">
        <x:v>0</x:v>
      </x:c>
      <x:c r="BA104" s="24" t="n">
        <x:v>0</x:v>
      </x:c>
      <x:c r="BB104" s="24" t="n">
        <x:v>0</x:v>
      </x:c>
      <x:c r="BC104" s="24" t="n">
        <x:v>0</x:v>
      </x:c>
      <x:c r="BD104" s="24" t="n">
        <x:v>0</x:v>
      </x:c>
      <x:c r="BE104" s="24" t="n">
        <x:v>0</x:v>
      </x:c>
      <x:c r="BF104" s="24" t="n">
        <x:v>0</x:v>
      </x:c>
      <x:c r="BG104" s="24" t="n">
        <x:v>0</x:v>
      </x:c>
      <x:c r="BH104" s="24" t="n">
        <x:v>0</x:v>
      </x:c>
      <x:c r="BI104" s="24" t="n">
        <x:v>0</x:v>
      </x:c>
      <x:c r="BJ104" s="24" t="n">
        <x:v>0</x:v>
      </x:c>
      <x:c r="BK104" s="24" t="n">
        <x:v>0</x:v>
      </x:c>
      <x:c r="BL104" s="24" t="n">
        <x:v>0</x:v>
      </x:c>
      <x:c r="BM104" s="24" t="n">
        <x:v>0</x:v>
      </x:c>
      <x:c r="BN104" s="24" t="n">
        <x:v>0</x:v>
      </x:c>
      <x:c r="BO104" s="24" t="n">
        <x:v>0</x:v>
      </x:c>
      <x:c r="BP104" s="24" t="n">
        <x:v>593.8780161431941</x:v>
      </x:c>
      <x:c r="BQ104" s="24" t="n">
        <x:v>72.66995288791017</x:v>
      </x:c>
      <x:c r="BR104" s="24" t="n">
        <x:v>221.17362422765277</x:v>
      </x:c>
      <x:c r="BS104" s="24" t="n">
        <x:v>574.4897564948931</x:v>
      </x:c>
      <x:c r="BT104" s="24" t="n">
        <x:v>552.0243954396072</x:v>
      </x:c>
      <x:c r="BU104" s="24" t="n">
        <x:v>572.154765884231</x:v>
      </x:c>
      <x:c r="BV104" s="24" t="n">
        <x:v>0</x:v>
      </x:c>
      <x:c r="BW104" s="24" t="n">
        <x:v>0</x:v>
      </x:c>
      <x:c r="BX104" s="24" t="n">
        <x:v>0</x:v>
      </x:c>
      <x:c r="BY104" s="24" t="n">
        <x:v>0</x:v>
      </x:c>
      <x:c r="BZ104" s="24" t="n">
        <x:v>0</x:v>
      </x:c>
      <x:c r="CA104" s="24" t="n">
        <x:v>0</x:v>
      </x:c>
      <x:c r="CB104" s="24" t="n">
        <x:v>0</x:v>
      </x:c>
      <x:c r="CC104" s="24" t="n">
        <x:v>0</x:v>
      </x:c>
      <x:c r="CD104" s="24" t="n">
        <x:v>0</x:v>
      </x:c>
      <x:c r="CE104" s="24" t="n">
        <x:v>0</x:v>
      </x:c>
      <x:c r="CF104" s="24" t="n">
        <x:v>0</x:v>
      </x:c>
      <x:c r="CG104" s="24" t="n">
        <x:v>0</x:v>
      </x:c>
      <x:c r="CH104" s="24" t="n">
        <x:v>0</x:v>
      </x:c>
      <x:c r="CI104" s="24" t="n">
        <x:v>0</x:v>
      </x:c>
      <x:c r="CJ104" s="24" t="n">
        <x:v>0</x:v>
      </x:c>
      <x:c r="CK104" s="24" t="n">
        <x:v>0</x:v>
      </x:c>
      <x:c r="CL104" s="24" t="n">
        <x:v>0</x:v>
      </x:c>
      <x:c r="CM104" s="24" t="n">
        <x:v>244.48673807769404</x:v>
      </x:c>
      <x:c r="CN104" s="24" t="n">
        <x:v>287.3980443148566</x:v>
      </x:c>
      <x:c r="CO104" s="24" t="n">
        <x:v>155.30022787865</x:v>
      </x:c>
      <x:c r="CP104" s="24" t="n">
        <x:v>218.70777603306774</x:v>
      </x:c>
      <x:c r="CQ104" s="24" t="n">
        <x:v>277.6751625991639</x:v>
      </x:c>
      <x:c r="CR104" s="24" t="n">
        <x:v>323.54405434634293</x:v>
      </x:c>
      <x:c r="CS104" s="24" t="n">
        <x:v>370.96048936283375</x:v>
      </x:c>
      <x:c r="CT104" s="24" t="n">
        <x:v>410.07042759883205</x:v>
      </x:c>
      <x:c r="CU104" s="24" t="n">
        <x:v>459.35129567698533</x:v>
      </x:c>
      <x:c r="CV104" s="24" t="n">
        <x:v>507.8996430291604</x:v>
      </x:c>
      <x:c r="CW104" s="24" t="n">
        <x:v>578.2008663521466</x:v>
      </x:c>
      <x:c r="CX104" s="24" t="n">
        <x:v>613.3914119305866</x:v>
      </x:c>
      <x:c r="CY104" s="24" t="n">
        <x:v>646.3963954266723</x:v>
      </x:c>
      <x:c r="CZ104" s="24" t="n">
        <x:v>702.6090945675622</x:v>
      </x:c>
      <x:c r="DA104" s="24" t="n">
        <x:v>763.7172299117075</x:v>
      </x:c>
      <x:c r="DB104" s="24" t="n">
        <x:v>827.2465632519438</x:v>
      </x:c>
      <x:c r="DC104" s="24" t="n">
        <x:v>907.4121187379576</x:v>
      </x:c>
      <x:c r="DD104" s="24" t="n">
        <x:v>883.8491777127515</x:v>
      </x:c>
      <x:c r="DE104" s="24" t="n">
        <x:v>684.1748202074775</x:v>
      </x:c>
      <x:c r="DF104" s="24" t="n">
        <x:v>665.5536492579331</x:v>
      </x:c>
      <x:c r="DG104" s="24" t="n">
        <x:v>704.5540445454603</x:v>
      </x:c>
      <x:c r="DH104" s="24" t="n">
        <x:v>713.986812892302</x:v>
      </x:c>
      <x:c r="DI104" s="24" t="n">
        <x:v>718.6581598335553</x:v>
      </x:c>
      <x:c r="DJ104" s="24" t="n">
        <x:v>494.85414582664606</x:v>
      </x:c>
      <x:c r="DK104" s="24" t="n">
        <x:v>0</x:v>
      </x:c>
      <x:c r="DL104" s="24" t="n">
        <x:v>0</x:v>
      </x:c>
      <x:c r="DM104" s="24" t="n">
        <x:v>0</x:v>
      </x:c>
      <x:c r="DN104" s="24" t="n">
        <x:v>0</x:v>
      </x:c>
      <x:c r="DO104" s="24" t="n">
        <x:v>0</x:v>
      </x:c>
      <x:c r="DP104" s="24" t="n">
        <x:v>1.3693992079448662</x:v>
      </x:c>
      <x:c r="DQ104" s="24" t="n">
        <x:v>0</x:v>
      </x:c>
      <x:c r="DR104" s="24" t="n">
        <x:v>70.53400819290698</x:v>
      </x:c>
      <x:c r="DS104" s="24" t="n">
        <x:v>98.29368005041601</x:v>
      </x:c>
      <x:c r="DT104" s="24" t="n">
        <x:v>33.41976054403824</x:v>
      </x:c>
      <x:c r="DU104" s="24" t="n">
        <x:v>0</x:v>
      </x:c>
      <x:c r="DV104" s="24" t="n">
        <x:v>779.963955479728</x:v>
      </x:c>
      <x:c r="DW104" s="24" t="n">
        <x:v>780.1321936963163</x:v>
      </x:c>
      <x:c r="DX104" s="24" t="n">
        <x:v>824.7269491039029</x:v>
      </x:c>
      <x:c r="DY104" s="24" t="n">
        <x:v>810.3432065351922</x:v>
      </x:c>
      <x:c r="DZ104" s="24" t="n">
        <x:v>781.4974394465255</x:v>
      </x:c>
      <x:c r="EA104" s="24" t="n">
        <x:v>757.153349110391</x:v>
      </x:c>
      <x:c r="EB104" s="24" t="n">
        <x:v>702.2255086616294</x:v>
      </x:c>
      <x:c r="EC104" s="24" t="n">
        <x:v>640.2201358441062</x:v>
      </x:c>
      <x:c r="ED104" s="24" t="n">
        <x:v>781.6104895448998</x:v>
      </x:c>
      <x:c r="EE104" s="24" t="n">
        <x:v>597.4533997081985</x:v>
      </x:c>
      <x:c r="EF104" s="24" t="n">
        <x:v>617.0935046354471</x:v>
      </x:c>
      <x:c r="EG104" s="24" t="n">
        <x:v>593.4147475703555</x:v>
      </x:c>
      <x:c r="EH104" s="24" t="n">
        <x:v>592.1707733634281</x:v>
      </x:c>
      <x:c r="EI104" s="24" t="n">
        <x:v>604.612776433204</x:v>
      </x:c>
      <x:c r="EJ104" s="24" t="n">
        <x:v>609.7672482828174</x:v>
      </x:c>
      <x:c r="EK104" s="24" t="n">
        <x:v>597.4679519073468</x:v>
      </x:c>
      <x:c r="EL104" s="24" t="n">
        <x:v>591.3384180434537</x:v>
      </x:c>
      <x:c r="EM104" s="24" t="n">
        <x:v>599.2950806205562</x:v>
      </x:c>
      <x:c r="EN104" s="24" t="n">
        <x:v>584.5011506743059</x:v>
      </x:c>
      <x:c r="EO104" s="24" t="n">
        <x:v>567.9960163069588</x:v>
      </x:c>
      <x:c r="EP104" s="25" t="n">
        <x:f>SUM(B104:EO104)</x:f>
        <x:v>56324.687520837826</x:v>
      </x:c>
      <x:c r="EQ104" s="27" t="n">
        <x:v>35696.62970856489</x:v>
      </x:c>
    </x:row>
    <x:row r="105" ht="14" customHeight="1">
      <x:c r="A105" s="21" t="n">
        <x:v>45792</x:v>
      </x:c>
      <x:c r="B105" s="24" t="n">
        <x:v>1394.3968613985999</x:v>
      </x:c>
      <x:c r="C105" s="24" t="n">
        <x:v>1408.3876569890936</x:v>
      </x:c>
      <x:c r="D105" s="24" t="n">
        <x:v>1418.2687663320835</x:v>
      </x:c>
      <x:c r="E105" s="24" t="n">
        <x:v>1395.1553777411125</x:v>
      </x:c>
      <x:c r="F105" s="24" t="n">
        <x:v>1389.3864832233044</x:v>
      </x:c>
      <x:c r="G105" s="24" t="n">
        <x:v>1365.2363338172033</x:v>
      </x:c>
      <x:c r="H105" s="24" t="n">
        <x:v>1061.7443421719552</x:v>
      </x:c>
      <x:c r="I105" s="24" t="n">
        <x:v>1040.7128049975167</x:v>
      </x:c>
      <x:c r="J105" s="24" t="n">
        <x:v>1028.3232034889647</x:v>
      </x:c>
      <x:c r="K105" s="24" t="n">
        <x:v>644.0052283152763</x:v>
      </x:c>
      <x:c r="L105" s="24" t="n">
        <x:v>608.9250513476222</x:v>
      </x:c>
      <x:c r="M105" s="24" t="n">
        <x:v>599.1007671301204</x:v>
      </x:c>
      <x:c r="N105" s="24" t="n">
        <x:v>601.5756281497567</x:v>
      </x:c>
      <x:c r="O105" s="24" t="n">
        <x:v>613.204744933809</x:v>
      </x:c>
      <x:c r="P105" s="24" t="n">
        <x:v>633.3049950169291</x:v>
      </x:c>
      <x:c r="Q105" s="24" t="n">
        <x:v>652.560441234014</x:v>
      </x:c>
      <x:c r="R105" s="24" t="n">
        <x:v>625.8547940287514</x:v>
      </x:c>
      <x:c r="S105" s="24" t="n">
        <x:v>608.7913798839495</x:v>
      </x:c>
      <x:c r="T105" s="24" t="n">
        <x:v>616.5077918048818</x:v>
      </x:c>
      <x:c r="U105" s="24" t="n">
        <x:v>639.9261556466961</x:v>
      </x:c>
      <x:c r="V105" s="24" t="n">
        <x:v>624.7773383665888</x:v>
      </x:c>
      <x:c r="W105" s="24" t="n">
        <x:v>613.580767834713</x:v>
      </x:c>
      <x:c r="X105" s="24" t="n">
        <x:v>624.0760376915813</x:v>
      </x:c>
      <x:c r="Y105" s="24" t="n">
        <x:v>636.002340082285</x:v>
      </x:c>
      <x:c r="Z105" s="24" t="n">
        <x:v>606.3182744934315</x:v>
      </x:c>
      <x:c r="AA105" s="24" t="n">
        <x:v>619.7123637555211</x:v>
      </x:c>
      <x:c r="AB105" s="24" t="n">
        <x:v>601.5813009272207</x:v>
      </x:c>
      <x:c r="AC105" s="24" t="n">
        <x:v>599.5082168386252</x:v>
      </x:c>
      <x:c r="AD105" s="24" t="n">
        <x:v>617.2320948127658</x:v>
      </x:c>
      <x:c r="AE105" s="24" t="n">
        <x:v>639.0056986894003</x:v>
      </x:c>
      <x:c r="AF105" s="24" t="n">
        <x:v>629.1300529469847</x:v>
      </x:c>
      <x:c r="AG105" s="24" t="n">
        <x:v>637.7962882228206</x:v>
      </x:c>
      <x:c r="AH105" s="24" t="n">
        <x:v>634.5375645183257</x:v>
      </x:c>
      <x:c r="AI105" s="24" t="n">
        <x:v>1346.8875495500063</x:v>
      </x:c>
      <x:c r="AJ105" s="24" t="n">
        <x:v>0</x:v>
      </x:c>
      <x:c r="AK105" s="24" t="n">
        <x:v>0</x:v>
      </x:c>
      <x:c r="AL105" s="24" t="n">
        <x:v>0</x:v>
      </x:c>
      <x:c r="AM105" s="24" t="n">
        <x:v>0</x:v>
      </x:c>
      <x:c r="AN105" s="24" t="n">
        <x:v>0</x:v>
      </x:c>
      <x:c r="AO105" s="24" t="n">
        <x:v>0</x:v>
      </x:c>
      <x:c r="AP105" s="24" t="n">
        <x:v>0</x:v>
      </x:c>
      <x:c r="AQ105" s="24" t="n">
        <x:v>0</x:v>
      </x:c>
      <x:c r="AR105" s="24" t="n">
        <x:v>0</x:v>
      </x:c>
      <x:c r="AS105" s="24" t="n">
        <x:v>0</x:v>
      </x:c>
      <x:c r="AT105" s="24" t="n">
        <x:v>0</x:v>
      </x:c>
      <x:c r="AU105" s="24" t="n">
        <x:v>0</x:v>
      </x:c>
      <x:c r="AV105" s="24" t="n">
        <x:v>0</x:v>
      </x:c>
      <x:c r="AW105" s="24" t="n">
        <x:v>0</x:v>
      </x:c>
      <x:c r="AX105" s="24" t="n">
        <x:v>0</x:v>
      </x:c>
      <x:c r="AY105" s="24" t="n">
        <x:v>0</x:v>
      </x:c>
      <x:c r="AZ105" s="24" t="n">
        <x:v>0</x:v>
      </x:c>
      <x:c r="BA105" s="24" t="n">
        <x:v>0</x:v>
      </x:c>
      <x:c r="BB105" s="24" t="n">
        <x:v>0</x:v>
      </x:c>
      <x:c r="BC105" s="24" t="n">
        <x:v>0</x:v>
      </x:c>
      <x:c r="BD105" s="24" t="n">
        <x:v>0</x:v>
      </x:c>
      <x:c r="BE105" s="24" t="n">
        <x:v>0</x:v>
      </x:c>
      <x:c r="BF105" s="24" t="n">
        <x:v>0</x:v>
      </x:c>
      <x:c r="BG105" s="24" t="n">
        <x:v>0</x:v>
      </x:c>
      <x:c r="BH105" s="24" t="n">
        <x:v>0</x:v>
      </x:c>
      <x:c r="BI105" s="24" t="n">
        <x:v>0</x:v>
      </x:c>
      <x:c r="BJ105" s="24" t="n">
        <x:v>0</x:v>
      </x:c>
      <x:c r="BK105" s="24" t="n">
        <x:v>0</x:v>
      </x:c>
      <x:c r="BL105" s="24" t="n">
        <x:v>0</x:v>
      </x:c>
      <x:c r="BM105" s="24" t="n">
        <x:v>0</x:v>
      </x:c>
      <x:c r="BN105" s="24" t="n">
        <x:v>0</x:v>
      </x:c>
      <x:c r="BO105" s="24" t="n">
        <x:v>0</x:v>
      </x:c>
      <x:c r="BP105" s="24" t="n">
        <x:v>8.03440571544536</x:v>
      </x:c>
      <x:c r="BQ105" s="24" t="n">
        <x:v>0</x:v>
      </x:c>
      <x:c r="BR105" s="24" t="n">
        <x:v>0</x:v>
      </x:c>
      <x:c r="BS105" s="24" t="n">
        <x:v>0</x:v>
      </x:c>
      <x:c r="BT105" s="24" t="n">
        <x:v>330.85185561223585</x:v>
      </x:c>
      <x:c r="BU105" s="24" t="n">
        <x:v>335.9045554916657</x:v>
      </x:c>
      <x:c r="BV105" s="24" t="n">
        <x:v>170.7807876890016</x:v>
      </x:c>
      <x:c r="BW105" s="24" t="n">
        <x:v>0</x:v>
      </x:c>
      <x:c r="BX105" s="24" t="n">
        <x:v>43.2409253033411</x:v>
      </x:c>
      <x:c r="BY105" s="24" t="n">
        <x:v>452.24881701585343</x:v>
      </x:c>
      <x:c r="BZ105" s="24" t="n">
        <x:v>0</x:v>
      </x:c>
      <x:c r="CA105" s="24" t="n">
        <x:v>0</x:v>
      </x:c>
      <x:c r="CB105" s="24" t="n">
        <x:v>0</x:v>
      </x:c>
      <x:c r="CC105" s="24" t="n">
        <x:v>0</x:v>
      </x:c>
      <x:c r="CD105" s="24" t="n">
        <x:v>0</x:v>
      </x:c>
      <x:c r="CE105" s="24" t="n">
        <x:v>0</x:v>
      </x:c>
      <x:c r="CF105" s="24" t="n">
        <x:v>0</x:v>
      </x:c>
      <x:c r="CG105" s="24" t="n">
        <x:v>0</x:v>
      </x:c>
      <x:c r="CH105" s="24" t="n">
        <x:v>0</x:v>
      </x:c>
      <x:c r="CI105" s="24" t="n">
        <x:v>0</x:v>
      </x:c>
      <x:c r="CJ105" s="24" t="n">
        <x:v>0</x:v>
      </x:c>
      <x:c r="CK105" s="24" t="n">
        <x:v>0</x:v>
      </x:c>
      <x:c r="CL105" s="24" t="n">
        <x:v>0</x:v>
      </x:c>
      <x:c r="CM105" s="24" t="n">
        <x:v>15.002816952022373</x:v>
      </x:c>
      <x:c r="CN105" s="24" t="n">
        <x:v>73.97590933239582</x:v>
      </x:c>
      <x:c r="CO105" s="24" t="n">
        <x:v>104.38194080850653</x:v>
      </x:c>
      <x:c r="CP105" s="24" t="n">
        <x:v>142.62403664049157</x:v>
      </x:c>
      <x:c r="CQ105" s="24" t="n">
        <x:v>172.4266174568548</x:v>
      </x:c>
      <x:c r="CR105" s="24" t="n">
        <x:v>280.0691354193897</x:v>
      </x:c>
      <x:c r="CS105" s="24" t="n">
        <x:v>383.47694556094405</x:v>
      </x:c>
      <x:c r="CT105" s="24" t="n">
        <x:v>406.10174494238197</x:v>
      </x:c>
      <x:c r="CU105" s="24" t="n">
        <x:v>450.5451912830315</x:v>
      </x:c>
      <x:c r="CV105" s="24" t="n">
        <x:v>521.4665114090867</x:v>
      </x:c>
      <x:c r="CW105" s="24" t="n">
        <x:v>560.8564828025935</x:v>
      </x:c>
      <x:c r="CX105" s="24" t="n">
        <x:v>641.5424048292672</x:v>
      </x:c>
      <x:c r="CY105" s="24" t="n">
        <x:v>702.1205650281745</x:v>
      </x:c>
      <x:c r="CZ105" s="24" t="n">
        <x:v>774.731666069396</x:v>
      </x:c>
      <x:c r="DA105" s="24" t="n">
        <x:v>791.6085790816376</x:v>
      </x:c>
      <x:c r="DB105" s="24" t="n">
        <x:v>821.9426637593934</x:v>
      </x:c>
      <x:c r="DC105" s="24" t="n">
        <x:v>956.7239163572181</x:v>
      </x:c>
      <x:c r="DD105" s="24" t="n">
        <x:v>865.1689167165792</x:v>
      </x:c>
      <x:c r="DE105" s="24" t="n">
        <x:v>610.6873639560513</x:v>
      </x:c>
      <x:c r="DF105" s="24" t="n">
        <x:v>649.7338893301546</x:v>
      </x:c>
      <x:c r="DG105" s="24" t="n">
        <x:v>714.2429122411953</x:v>
      </x:c>
      <x:c r="DH105" s="24" t="n">
        <x:v>710.6340526116733</x:v>
      </x:c>
      <x:c r="DI105" s="24" t="n">
        <x:v>751.9883370018144</x:v>
      </x:c>
      <x:c r="DJ105" s="24" t="n">
        <x:v>714.1071589088963</x:v>
      </x:c>
      <x:c r="DK105" s="24" t="n">
        <x:v>0</x:v>
      </x:c>
      <x:c r="DL105" s="24" t="n">
        <x:v>0</x:v>
      </x:c>
      <x:c r="DM105" s="24" t="n">
        <x:v>0</x:v>
      </x:c>
      <x:c r="DN105" s="24" t="n">
        <x:v>0</x:v>
      </x:c>
      <x:c r="DO105" s="24" t="n">
        <x:v>0</x:v>
      </x:c>
      <x:c r="DP105" s="24" t="n">
        <x:v>0</x:v>
      </x:c>
      <x:c r="DQ105" s="24" t="n">
        <x:v>10.368589185561177</x:v>
      </x:c>
      <x:c r="DR105" s="24" t="n">
        <x:v>93.05961137449799</x:v>
      </x:c>
      <x:c r="DS105" s="24" t="n">
        <x:v>71.90570215206708</x:v>
      </x:c>
      <x:c r="DT105" s="24" t="n">
        <x:v>2.3645638110037908</x:v>
      </x:c>
      <x:c r="DU105" s="24" t="n">
        <x:v>0</x:v>
      </x:c>
      <x:c r="DV105" s="24" t="n">
        <x:v>772.7643093431755</x:v>
      </x:c>
      <x:c r="DW105" s="24" t="n">
        <x:v>800.6401205283431</x:v>
      </x:c>
      <x:c r="DX105" s="24" t="n">
        <x:v>801.4542784093711</x:v>
      </x:c>
      <x:c r="DY105" s="24" t="n">
        <x:v>798.5858302717712</x:v>
      </x:c>
      <x:c r="DZ105" s="24" t="n">
        <x:v>798.7151370368476</x:v>
      </x:c>
      <x:c r="EA105" s="24" t="n">
        <x:v>782.860339031332</x:v>
      </x:c>
      <x:c r="EB105" s="24" t="n">
        <x:v>732.2869281128491</x:v>
      </x:c>
      <x:c r="EC105" s="24" t="n">
        <x:v>635.7488967823289</x:v>
      </x:c>
      <x:c r="ED105" s="24" t="n">
        <x:v>675.9178781821198</x:v>
      </x:c>
      <x:c r="EE105" s="24" t="n">
        <x:v>582.1723562537945</x:v>
      </x:c>
      <x:c r="EF105" s="24" t="n">
        <x:v>608.44150440038</x:v>
      </x:c>
      <x:c r="EG105" s="24" t="n">
        <x:v>639.2624113315807</x:v>
      </x:c>
      <x:c r="EH105" s="24" t="n">
        <x:v>622.9419607192907</x:v>
      </x:c>
      <x:c r="EI105" s="24" t="n">
        <x:v>587.5441170644023</x:v>
      </x:c>
      <x:c r="EJ105" s="24" t="n">
        <x:v>592.140363089993</x:v>
      </x:c>
      <x:c r="EK105" s="24" t="n">
        <x:v>584.133876371551</x:v>
      </x:c>
      <x:c r="EL105" s="24" t="n">
        <x:v>579.5610600912878</x:v>
      </x:c>
      <x:c r="EM105" s="24" t="n">
        <x:v>606.4393029798952</x:v>
      </x:c>
      <x:c r="EN105" s="24" t="n">
        <x:v>592.1793663068364</x:v>
      </x:c>
      <x:c r="EO105" s="24" t="n">
        <x:v>418.4031571875718</x:v>
      </x:c>
      <x:c r="EP105" s="25" t="n">
        <x:f>SUM(B105:EO105)</x:f>
        <x:v>55322.62746172648</x:v>
      </x:c>
      <x:c r="EQ105" s="27" t="n">
        <x:v>34761.33012539212</x:v>
      </x:c>
    </x:row>
    <x:row r="106" ht="14" customHeight="1">
      <x:c r="A106" s="21" t="n">
        <x:v>45793</x:v>
      </x:c>
      <x:c r="B106" s="24" t="n">
        <x:v>396.93286598812085</x:v>
      </x:c>
      <x:c r="C106" s="24" t="n">
        <x:v>392.94767200534625</x:v>
      </x:c>
      <x:c r="D106" s="24" t="n">
        <x:v>411.74918226589796</x:v>
      </x:c>
      <x:c r="E106" s="24" t="n">
        <x:v>412.859482363912</x:v>
      </x:c>
      <x:c r="F106" s="24" t="n">
        <x:v>435.1398495109291</x:v>
      </x:c>
      <x:c r="G106" s="24" t="n">
        <x:v>431.13051212463824</x:v>
      </x:c>
      <x:c r="H106" s="24" t="n">
        <x:v>428.84886986297573</x:v>
      </x:c>
      <x:c r="I106" s="24" t="n">
        <x:v>410.66468136477107</x:v>
      </x:c>
      <x:c r="J106" s="24" t="n">
        <x:v>392.14842204611676</x:v>
      </x:c>
      <x:c r="K106" s="24" t="n">
        <x:v>395.0343501925804</x:v>
      </x:c>
      <x:c r="L106" s="24" t="n">
        <x:v>409.9988944984744</x:v>
      </x:c>
      <x:c r="M106" s="24" t="n">
        <x:v>429.8316284909607</x:v>
      </x:c>
      <x:c r="N106" s="24" t="n">
        <x:v>416.1428908044261</x:v>
      </x:c>
      <x:c r="O106" s="24" t="n">
        <x:v>409.7318940141804</x:v>
      </x:c>
      <x:c r="P106" s="24" t="n">
        <x:v>418.26670903519295</x:v>
      </x:c>
      <x:c r="Q106" s="24" t="n">
        <x:v>432.6139607309872</x:v>
      </x:c>
      <x:c r="R106" s="24" t="n">
        <x:v>420.0726014361416</x:v>
      </x:c>
      <x:c r="S106" s="24" t="n">
        <x:v>400.95806130263884</x:v>
      </x:c>
      <x:c r="T106" s="24" t="n">
        <x:v>411.0031141062053</x:v>
      </x:c>
      <x:c r="U106" s="24" t="n">
        <x:v>423.5746821836954</x:v>
      </x:c>
      <x:c r="V106" s="24" t="n">
        <x:v>436.500531401283</x:v>
      </x:c>
      <x:c r="W106" s="24" t="n">
        <x:v>418.49700142573596</x:v>
      </x:c>
      <x:c r="X106" s="24" t="n">
        <x:v>420.89262065442364</x:v>
      </x:c>
      <x:c r="Y106" s="24" t="n">
        <x:v>432.33253067202406</x:v>
      </x:c>
      <x:c r="Z106" s="24" t="n">
        <x:v>426.1037700263706</x:v>
      </x:c>
      <x:c r="AA106" s="24" t="n">
        <x:v>430.61566504600245</x:v>
      </x:c>
      <x:c r="AB106" s="24" t="n">
        <x:v>437.2401911713811</x:v>
      </x:c>
      <x:c r="AC106" s="24" t="n">
        <x:v>416.5582980821117</x:v>
      </x:c>
      <x:c r="AD106" s="24" t="n">
        <x:v>413.12215398004423</x:v>
      </x:c>
      <x:c r="AE106" s="24" t="n">
        <x:v>417.26472811528635</x:v>
      </x:c>
      <x:c r="AF106" s="24" t="n">
        <x:v>420.95481600686367</x:v>
      </x:c>
      <x:c r="AG106" s="24" t="n">
        <x:v>407.7252005297899</x:v>
      </x:c>
      <x:c r="AH106" s="24" t="n">
        <x:v>404.7382327109407</x:v>
      </x:c>
      <x:c r="AI106" s="24" t="n">
        <x:v>1150.2633260864702</x:v>
      </x:c>
      <x:c r="AJ106" s="24" t="n">
        <x:v>0</x:v>
      </x:c>
      <x:c r="AK106" s="24" t="n">
        <x:v>0</x:v>
      </x:c>
      <x:c r="AL106" s="24" t="n">
        <x:v>0</x:v>
      </x:c>
      <x:c r="AM106" s="24" t="n">
        <x:v>62.95223178226658</x:v>
      </x:c>
      <x:c r="AN106" s="24" t="n">
        <x:v>53.562010543566174</x:v>
      </x:c>
      <x:c r="AO106" s="24" t="n">
        <x:v>72.58912874597596</x:v>
      </x:c>
      <x:c r="AP106" s="24" t="n">
        <x:v>23.830160703725525</x:v>
      </x:c>
      <x:c r="AQ106" s="24" t="n">
        <x:v>0</x:v>
      </x:c>
      <x:c r="AR106" s="24" t="n">
        <x:v>0</x:v>
      </x:c>
      <x:c r="AS106" s="24" t="n">
        <x:v>0</x:v>
      </x:c>
      <x:c r="AT106" s="24" t="n">
        <x:v>0</x:v>
      </x:c>
      <x:c r="AU106" s="24" t="n">
        <x:v>0</x:v>
      </x:c>
      <x:c r="AV106" s="24" t="n">
        <x:v>0</x:v>
      </x:c>
      <x:c r="AW106" s="24" t="n">
        <x:v>0</x:v>
      </x:c>
      <x:c r="AX106" s="24" t="n">
        <x:v>0</x:v>
      </x:c>
      <x:c r="AY106" s="24" t="n">
        <x:v>0</x:v>
      </x:c>
      <x:c r="AZ106" s="24" t="n">
        <x:v>0</x:v>
      </x:c>
      <x:c r="BA106" s="24" t="n">
        <x:v>0</x:v>
      </x:c>
      <x:c r="BB106" s="24" t="n">
        <x:v>0</x:v>
      </x:c>
      <x:c r="BC106" s="24" t="n">
        <x:v>0</x:v>
      </x:c>
      <x:c r="BD106" s="24" t="n">
        <x:v>0</x:v>
      </x:c>
      <x:c r="BE106" s="24" t="n">
        <x:v>0</x:v>
      </x:c>
      <x:c r="BF106" s="24" t="n">
        <x:v>0</x:v>
      </x:c>
      <x:c r="BG106" s="24" t="n">
        <x:v>0</x:v>
      </x:c>
      <x:c r="BH106" s="24" t="n">
        <x:v>0</x:v>
      </x:c>
      <x:c r="BI106" s="24" t="n">
        <x:v>0</x:v>
      </x:c>
      <x:c r="BJ106" s="24" t="n">
        <x:v>0</x:v>
      </x:c>
      <x:c r="BK106" s="24" t="n">
        <x:v>0</x:v>
      </x:c>
      <x:c r="BL106" s="24" t="n">
        <x:v>0</x:v>
      </x:c>
      <x:c r="BM106" s="24" t="n">
        <x:v>0</x:v>
      </x:c>
      <x:c r="BN106" s="24" t="n">
        <x:v>0</x:v>
      </x:c>
      <x:c r="BO106" s="24" t="n">
        <x:v>0</x:v>
      </x:c>
      <x:c r="BP106" s="24" t="n">
        <x:v>0</x:v>
      </x:c>
      <x:c r="BQ106" s="24" t="n">
        <x:v>0</x:v>
      </x:c>
      <x:c r="BR106" s="24" t="n">
        <x:v>0</x:v>
      </x:c>
      <x:c r="BS106" s="24" t="n">
        <x:v>0</x:v>
      </x:c>
      <x:c r="BT106" s="24" t="n">
        <x:v>0</x:v>
      </x:c>
      <x:c r="BU106" s="24" t="n">
        <x:v>0</x:v>
      </x:c>
      <x:c r="BV106" s="24" t="n">
        <x:v>0</x:v>
      </x:c>
      <x:c r="BW106" s="24" t="n">
        <x:v>0</x:v>
      </x:c>
      <x:c r="BX106" s="24" t="n">
        <x:v>0</x:v>
      </x:c>
      <x:c r="BY106" s="24" t="n">
        <x:v>0</x:v>
      </x:c>
      <x:c r="BZ106" s="24" t="n">
        <x:v>0</x:v>
      </x:c>
      <x:c r="CA106" s="24" t="n">
        <x:v>0</x:v>
      </x:c>
      <x:c r="CB106" s="24" t="n">
        <x:v>0</x:v>
      </x:c>
      <x:c r="CC106" s="24" t="n">
        <x:v>0</x:v>
      </x:c>
      <x:c r="CD106" s="24" t="n">
        <x:v>0</x:v>
      </x:c>
      <x:c r="CE106" s="24" t="n">
        <x:v>0</x:v>
      </x:c>
      <x:c r="CF106" s="24" t="n">
        <x:v>0</x:v>
      </x:c>
      <x:c r="CG106" s="24" t="n">
        <x:v>0</x:v>
      </x:c>
      <x:c r="CH106" s="24" t="n">
        <x:v>0</x:v>
      </x:c>
      <x:c r="CI106" s="24" t="n">
        <x:v>0</x:v>
      </x:c>
      <x:c r="CJ106" s="24" t="n">
        <x:v>0</x:v>
      </x:c>
      <x:c r="CK106" s="24" t="n">
        <x:v>0</x:v>
      </x:c>
      <x:c r="CL106" s="24" t="n">
        <x:v>0</x:v>
      </x:c>
      <x:c r="CM106" s="24" t="n">
        <x:v>0</x:v>
      </x:c>
      <x:c r="CN106" s="24" t="n">
        <x:v>0</x:v>
      </x:c>
      <x:c r="CO106" s="24" t="n">
        <x:v>0</x:v>
      </x:c>
      <x:c r="CP106" s="24" t="n">
        <x:v>0</x:v>
      </x:c>
      <x:c r="CQ106" s="24" t="n">
        <x:v>0</x:v>
      </x:c>
      <x:c r="CR106" s="24" t="n">
        <x:v>0</x:v>
      </x:c>
      <x:c r="CS106" s="24" t="n">
        <x:v>0</x:v>
      </x:c>
      <x:c r="CT106" s="24" t="n">
        <x:v>0</x:v>
      </x:c>
      <x:c r="CU106" s="24" t="n">
        <x:v>0</x:v>
      </x:c>
      <x:c r="CV106" s="24" t="n">
        <x:v>44.248448447746796</x:v>
      </x:c>
      <x:c r="CW106" s="24" t="n">
        <x:v>82.72265243522938</x:v>
      </x:c>
      <x:c r="CX106" s="24" t="n">
        <x:v>114.41222201592193</x:v>
      </x:c>
      <x:c r="CY106" s="24" t="n">
        <x:v>153.2756479522662</x:v>
      </x:c>
      <x:c r="CZ106" s="24" t="n">
        <x:v>213.63868439681423</x:v>
      </x:c>
      <x:c r="DA106" s="24" t="n">
        <x:v>234.04180978059324</x:v>
      </x:c>
      <x:c r="DB106" s="24" t="n">
        <x:v>217.22944393854812</x:v>
      </x:c>
      <x:c r="DC106" s="24" t="n">
        <x:v>228.77982491295867</x:v>
      </x:c>
      <x:c r="DD106" s="24" t="n">
        <x:v>255.83171091346287</x:v>
      </x:c>
      <x:c r="DE106" s="24" t="n">
        <x:v>0</x:v>
      </x:c>
      <x:c r="DF106" s="24" t="n">
        <x:v>0</x:v>
      </x:c>
      <x:c r="DG106" s="24" t="n">
        <x:v>0</x:v>
      </x:c>
      <x:c r="DH106" s="24" t="n">
        <x:v>0</x:v>
      </x:c>
      <x:c r="DI106" s="24" t="n">
        <x:v>0</x:v>
      </x:c>
      <x:c r="DJ106" s="24" t="n">
        <x:v>0</x:v>
      </x:c>
      <x:c r="DK106" s="24" t="n">
        <x:v>0</x:v>
      </x:c>
      <x:c r="DL106" s="24" t="n">
        <x:v>0</x:v>
      </x:c>
      <x:c r="DM106" s="24" t="n">
        <x:v>0</x:v>
      </x:c>
      <x:c r="DN106" s="24" t="n">
        <x:v>0</x:v>
      </x:c>
      <x:c r="DO106" s="24" t="n">
        <x:v>0</x:v>
      </x:c>
      <x:c r="DP106" s="24" t="n">
        <x:v>0</x:v>
      </x:c>
      <x:c r="DQ106" s="24" t="n">
        <x:v>0</x:v>
      </x:c>
      <x:c r="DR106" s="24" t="n">
        <x:v>0</x:v>
      </x:c>
      <x:c r="DS106" s="24" t="n">
        <x:v>0</x:v>
      </x:c>
      <x:c r="DT106" s="24" t="n">
        <x:v>0</x:v>
      </x:c>
      <x:c r="DU106" s="24" t="n">
        <x:v>0</x:v>
      </x:c>
      <x:c r="DV106" s="24" t="n">
        <x:v>161.23346192474597</x:v>
      </x:c>
      <x:c r="DW106" s="24" t="n">
        <x:v>614.1240258407598</x:v>
      </x:c>
      <x:c r="DX106" s="24" t="n">
        <x:v>550.3582776199339</x:v>
      </x:c>
      <x:c r="DY106" s="24" t="n">
        <x:v>538.4165171260885</x:v>
      </x:c>
      <x:c r="DZ106" s="24" t="n">
        <x:v>547.1334090545121</x:v>
      </x:c>
      <x:c r="EA106" s="24" t="n">
        <x:v>498.3105480724905</x:v>
      </x:c>
      <x:c r="EB106" s="24" t="n">
        <x:v>491.2035767861567</x:v>
      </x:c>
      <x:c r="EC106" s="24" t="n">
        <x:v>556.9603575472739</x:v>
      </x:c>
      <x:c r="ED106" s="24" t="n">
        <x:v>950.4189478243686</x:v>
      </x:c>
      <x:c r="EE106" s="24" t="n">
        <x:v>456.67806833351165</x:v>
      </x:c>
      <x:c r="EF106" s="24" t="n">
        <x:v>474.7805697236995</x:v>
      </x:c>
      <x:c r="EG106" s="24" t="n">
        <x:v>455.6313395386559</x:v>
      </x:c>
      <x:c r="EH106" s="24" t="n">
        <x:v>441.86994716309664</x:v>
      </x:c>
      <x:c r="EI106" s="24" t="n">
        <x:v>444.1251044997373</x:v>
      </x:c>
      <x:c r="EJ106" s="24" t="n">
        <x:v>456.187644006093</x:v>
      </x:c>
      <x:c r="EK106" s="24" t="n">
        <x:v>460.60647359191813</x:v>
      </x:c>
      <x:c r="EL106" s="24" t="n">
        <x:v>447.6049836016299</x:v>
      </x:c>
      <x:c r="EM106" s="24" t="n">
        <x:v>398.03316482522985</x:v>
      </x:c>
      <x:c r="EN106" s="24" t="n">
        <x:v>417.19318190663085</x:v>
      </x:c>
      <x:c r="EO106" s="24" t="n">
        <x:v>426.0875268235718</x:v>
      </x:c>
      <x:c r="EP106" s="25" t="n">
        <x:f>SUM(B106:EO106)</x:f>
        <x:v>26456.530492616097</x:v>
      </x:c>
      <x:c r="EQ106" s="27" t="n">
        <x:v>14048.459595985445</x:v>
      </x:c>
    </x:row>
    <x:row r="107" ht="14" customHeight="1">
      <x:c r="A107" s="21" t="n">
        <x:v>45794</x:v>
      </x:c>
      <x:c r="B107" s="24" t="n">
        <x:v>416.2448179769644</x:v>
      </x:c>
      <x:c r="C107" s="24" t="n">
        <x:v>408.2771099862871</x:v>
      </x:c>
      <x:c r="D107" s="24" t="n">
        <x:v>419.47335812972335</x:v>
      </x:c>
      <x:c r="E107" s="24" t="n">
        <x:v>413.4531999403356</x:v>
      </x:c>
      <x:c r="F107" s="24" t="n">
        <x:v>428.7189966329471</x:v>
      </x:c>
      <x:c r="G107" s="24" t="n">
        <x:v>455.02307028545164</x:v>
      </x:c>
      <x:c r="H107" s="24" t="n">
        <x:v>419.8828278925084</x:v>
      </x:c>
      <x:c r="I107" s="24" t="n">
        <x:v>409.5957334615082</x:v>
      </x:c>
      <x:c r="J107" s="24" t="n">
        <x:v>416.39239349999144</x:v>
      </x:c>
      <x:c r="K107" s="24" t="n">
        <x:v>435.4427053338365</x:v>
      </x:c>
      <x:c r="L107" s="24" t="n">
        <x:v>441.9185875492233</x:v>
      </x:c>
      <x:c r="M107" s="24" t="n">
        <x:v>446.82939535086444</x:v>
      </x:c>
      <x:c r="N107" s="24" t="n">
        <x:v>443.76397456443533</x:v>
      </x:c>
      <x:c r="O107" s="24" t="n">
        <x:v>438.2004770014407</x:v>
      </x:c>
      <x:c r="P107" s="24" t="n">
        <x:v>420.6825521491132</x:v>
      </x:c>
      <x:c r="Q107" s="24" t="n">
        <x:v>399.5369749203451</x:v>
      </x:c>
      <x:c r="R107" s="24" t="n">
        <x:v>408.78175013496866</x:v>
      </x:c>
      <x:c r="S107" s="24" t="n">
        <x:v>404.3555000341528</x:v>
      </x:c>
      <x:c r="T107" s="24" t="n">
        <x:v>427.6992556321132</x:v>
      </x:c>
      <x:c r="U107" s="24" t="n">
        <x:v>440.5269293664338</x:v>
      </x:c>
      <x:c r="V107" s="24" t="n">
        <x:v>434.13566323199655</x:v>
      </x:c>
      <x:c r="W107" s="24" t="n">
        <x:v>443.86106673485517</x:v>
      </x:c>
      <x:c r="X107" s="24" t="n">
        <x:v>446.67951118490447</x:v>
      </x:c>
      <x:c r="Y107" s="24" t="n">
        <x:v>431.1271727158266</x:v>
      </x:c>
      <x:c r="Z107" s="24" t="n">
        <x:v>445.5676323472273</x:v>
      </x:c>
      <x:c r="AA107" s="24" t="n">
        <x:v>433.61622538806984</x:v>
      </x:c>
      <x:c r="AB107" s="24" t="n">
        <x:v>448.6189936976113</x:v>
      </x:c>
      <x:c r="AC107" s="24" t="n">
        <x:v>440.8887218663486</x:v>
      </x:c>
      <x:c r="AD107" s="24" t="n">
        <x:v>430.9389557103458</x:v>
      </x:c>
      <x:c r="AE107" s="24" t="n">
        <x:v>452.2825477475256</x:v>
      </x:c>
      <x:c r="AF107" s="24" t="n">
        <x:v>467.74629975925575</x:v>
      </x:c>
      <x:c r="AG107" s="24" t="n">
        <x:v>448.3863579775873</x:v>
      </x:c>
      <x:c r="AH107" s="24" t="n">
        <x:v>426.0179865236809</x:v>
      </x:c>
      <x:c r="AI107" s="24" t="n">
        <x:v>1183.3244258616692</x:v>
      </x:c>
      <x:c r="AJ107" s="24" t="n">
        <x:v>0</x:v>
      </x:c>
      <x:c r="AK107" s="24" t="n">
        <x:v>0</x:v>
      </x:c>
      <x:c r="AL107" s="24" t="n">
        <x:v>0</x:v>
      </x:c>
      <x:c r="AM107" s="24" t="n">
        <x:v>0</x:v>
      </x:c>
      <x:c r="AN107" s="24" t="n">
        <x:v>0</x:v>
      </x:c>
      <x:c r="AO107" s="24" t="n">
        <x:v>0</x:v>
      </x:c>
      <x:c r="AP107" s="24" t="n">
        <x:v>0</x:v>
      </x:c>
      <x:c r="AQ107" s="24" t="n">
        <x:v>0</x:v>
      </x:c>
      <x:c r="AR107" s="24" t="n">
        <x:v>0</x:v>
      </x:c>
      <x:c r="AS107" s="24" t="n">
        <x:v>0</x:v>
      </x:c>
      <x:c r="AT107" s="24" t="n">
        <x:v>0</x:v>
      </x:c>
      <x:c r="AU107" s="24" t="n">
        <x:v>0</x:v>
      </x:c>
      <x:c r="AV107" s="24" t="n">
        <x:v>0</x:v>
      </x:c>
      <x:c r="AW107" s="24" t="n">
        <x:v>0</x:v>
      </x:c>
      <x:c r="AX107" s="24" t="n">
        <x:v>0</x:v>
      </x:c>
      <x:c r="AY107" s="24" t="n">
        <x:v>0</x:v>
      </x:c>
      <x:c r="AZ107" s="24" t="n">
        <x:v>0</x:v>
      </x:c>
      <x:c r="BA107" s="24" t="n">
        <x:v>0</x:v>
      </x:c>
      <x:c r="BB107" s="24" t="n">
        <x:v>0</x:v>
      </x:c>
      <x:c r="BC107" s="24" t="n">
        <x:v>0</x:v>
      </x:c>
      <x:c r="BD107" s="24" t="n">
        <x:v>0</x:v>
      </x:c>
      <x:c r="BE107" s="24" t="n">
        <x:v>0</x:v>
      </x:c>
      <x:c r="BF107" s="24" t="n">
        <x:v>0</x:v>
      </x:c>
      <x:c r="BG107" s="24" t="n">
        <x:v>0</x:v>
      </x:c>
      <x:c r="BH107" s="24" t="n">
        <x:v>0</x:v>
      </x:c>
      <x:c r="BI107" s="24" t="n">
        <x:v>0</x:v>
      </x:c>
      <x:c r="BJ107" s="24" t="n">
        <x:v>0</x:v>
      </x:c>
      <x:c r="BK107" s="24" t="n">
        <x:v>0</x:v>
      </x:c>
      <x:c r="BL107" s="24" t="n">
        <x:v>0</x:v>
      </x:c>
      <x:c r="BM107" s="24" t="n">
        <x:v>0</x:v>
      </x:c>
      <x:c r="BN107" s="24" t="n">
        <x:v>0</x:v>
      </x:c>
      <x:c r="BO107" s="24" t="n">
        <x:v>0</x:v>
      </x:c>
      <x:c r="BP107" s="24" t="n">
        <x:v>0</x:v>
      </x:c>
      <x:c r="BQ107" s="24" t="n">
        <x:v>0</x:v>
      </x:c>
      <x:c r="BR107" s="24" t="n">
        <x:v>0</x:v>
      </x:c>
      <x:c r="BS107" s="24" t="n">
        <x:v>0</x:v>
      </x:c>
      <x:c r="BT107" s="24" t="n">
        <x:v>0</x:v>
      </x:c>
      <x:c r="BU107" s="24" t="n">
        <x:v>0</x:v>
      </x:c>
      <x:c r="BV107" s="24" t="n">
        <x:v>0</x:v>
      </x:c>
      <x:c r="BW107" s="24" t="n">
        <x:v>0</x:v>
      </x:c>
      <x:c r="BX107" s="24" t="n">
        <x:v>0</x:v>
      </x:c>
      <x:c r="BY107" s="24" t="n">
        <x:v>0</x:v>
      </x:c>
      <x:c r="BZ107" s="24" t="n">
        <x:v>0</x:v>
      </x:c>
      <x:c r="CA107" s="24" t="n">
        <x:v>0</x:v>
      </x:c>
      <x:c r="CB107" s="24" t="n">
        <x:v>0</x:v>
      </x:c>
      <x:c r="CC107" s="24" t="n">
        <x:v>0</x:v>
      </x:c>
      <x:c r="CD107" s="24" t="n">
        <x:v>0</x:v>
      </x:c>
      <x:c r="CE107" s="24" t="n">
        <x:v>0</x:v>
      </x:c>
      <x:c r="CF107" s="24" t="n">
        <x:v>0</x:v>
      </x:c>
      <x:c r="CG107" s="24" t="n">
        <x:v>0</x:v>
      </x:c>
      <x:c r="CH107" s="24" t="n">
        <x:v>0</x:v>
      </x:c>
      <x:c r="CI107" s="24" t="n">
        <x:v>0</x:v>
      </x:c>
      <x:c r="CJ107" s="24" t="n">
        <x:v>0</x:v>
      </x:c>
      <x:c r="CK107" s="24" t="n">
        <x:v>0</x:v>
      </x:c>
      <x:c r="CL107" s="24" t="n">
        <x:v>0</x:v>
      </x:c>
      <x:c r="CM107" s="24" t="n">
        <x:v>0</x:v>
      </x:c>
      <x:c r="CN107" s="24" t="n">
        <x:v>0</x:v>
      </x:c>
      <x:c r="CO107" s="24" t="n">
        <x:v>0</x:v>
      </x:c>
      <x:c r="CP107" s="24" t="n">
        <x:v>0</x:v>
      </x:c>
      <x:c r="CQ107" s="24" t="n">
        <x:v>0</x:v>
      </x:c>
      <x:c r="CR107" s="24" t="n">
        <x:v>0</x:v>
      </x:c>
      <x:c r="CS107" s="24" t="n">
        <x:v>0</x:v>
      </x:c>
      <x:c r="CT107" s="24" t="n">
        <x:v>0</x:v>
      </x:c>
      <x:c r="CU107" s="24" t="n">
        <x:v>0</x:v>
      </x:c>
      <x:c r="CV107" s="24" t="n">
        <x:v>64.80784506797514</x:v>
      </x:c>
      <x:c r="CW107" s="24" t="n">
        <x:v>135.43417822847238</x:v>
      </x:c>
      <x:c r="CX107" s="24" t="n">
        <x:v>116.65566812184518</x:v>
      </x:c>
      <x:c r="CY107" s="24" t="n">
        <x:v>12.665249104550433</x:v>
      </x:c>
      <x:c r="CZ107" s="24" t="n">
        <x:v>64.92922140890414</x:v>
      </x:c>
      <x:c r="DA107" s="24" t="n">
        <x:v>126.67136567485429</x:v>
      </x:c>
      <x:c r="DB107" s="24" t="n">
        <x:v>173.74062217133414</x:v>
      </x:c>
      <x:c r="DC107" s="24" t="n">
        <x:v>249.93062511475517</x:v>
      </x:c>
      <x:c r="DD107" s="24" t="n">
        <x:v>250.2542632758404</x:v>
      </x:c>
      <x:c r="DE107" s="24" t="n">
        <x:v>0</x:v>
      </x:c>
      <x:c r="DF107" s="24" t="n">
        <x:v>0</x:v>
      </x:c>
      <x:c r="DG107" s="24" t="n">
        <x:v>0</x:v>
      </x:c>
      <x:c r="DH107" s="24" t="n">
        <x:v>0</x:v>
      </x:c>
      <x:c r="DI107" s="24" t="n">
        <x:v>0</x:v>
      </x:c>
      <x:c r="DJ107" s="24" t="n">
        <x:v>0</x:v>
      </x:c>
      <x:c r="DK107" s="24" t="n">
        <x:v>0</x:v>
      </x:c>
      <x:c r="DL107" s="24" t="n">
        <x:v>0</x:v>
      </x:c>
      <x:c r="DM107" s="24" t="n">
        <x:v>0</x:v>
      </x:c>
      <x:c r="DN107" s="24" t="n">
        <x:v>0</x:v>
      </x:c>
      <x:c r="DO107" s="24" t="n">
        <x:v>0</x:v>
      </x:c>
      <x:c r="DP107" s="24" t="n">
        <x:v>0</x:v>
      </x:c>
      <x:c r="DQ107" s="24" t="n">
        <x:v>0</x:v>
      </x:c>
      <x:c r="DR107" s="24" t="n">
        <x:v>0</x:v>
      </x:c>
      <x:c r="DS107" s="24" t="n">
        <x:v>0</x:v>
      </x:c>
      <x:c r="DT107" s="24" t="n">
        <x:v>0</x:v>
      </x:c>
      <x:c r="DU107" s="24" t="n">
        <x:v>0</x:v>
      </x:c>
      <x:c r="DV107" s="24" t="n">
        <x:v>431.8915831893699</x:v>
      </x:c>
      <x:c r="DW107" s="24" t="n">
        <x:v>591.1560490650461</x:v>
      </x:c>
      <x:c r="DX107" s="24" t="n">
        <x:v>609.0244639604113</x:v>
      </x:c>
      <x:c r="DY107" s="24" t="n">
        <x:v>559.3895390019069</x:v>
      </x:c>
      <x:c r="DZ107" s="24" t="n">
        <x:v>592.2864775652642</x:v>
      </x:c>
      <x:c r="EA107" s="24" t="n">
        <x:v>583.7033763093402</x:v>
      </x:c>
      <x:c r="EB107" s="24" t="n">
        <x:v>535.217090987478</x:v>
      </x:c>
      <x:c r="EC107" s="24" t="n">
        <x:v>518.7734173346927</x:v>
      </x:c>
      <x:c r="ED107" s="24" t="n">
        <x:v>573.2570744340297</x:v>
      </x:c>
      <x:c r="EE107" s="24" t="n">
        <x:v>455.54236191381574</x:v>
      </x:c>
      <x:c r="EF107" s="24" t="n">
        <x:v>484.58046512401495</x:v>
      </x:c>
      <x:c r="EG107" s="24" t="n">
        <x:v>446.7596688114897</x:v>
      </x:c>
      <x:c r="EH107" s="24" t="n">
        <x:v>443.15573154788433</x:v>
      </x:c>
      <x:c r="EI107" s="24" t="n">
        <x:v>469.52328921009274</x:v>
      </x:c>
      <x:c r="EJ107" s="24" t="n">
        <x:v>480.78949980619404</x:v>
      </x:c>
      <x:c r="EK107" s="24" t="n">
        <x:v>451.61354415574965</x:v>
      </x:c>
      <x:c r="EL107" s="24" t="n">
        <x:v>425.89259432399325</x:v>
      </x:c>
      <x:c r="EM107" s="24" t="n">
        <x:v>438.54367382864785</x:v>
      </x:c>
      <x:c r="EN107" s="24" t="n">
        <x:v>456.71712733959663</x:v>
      </x:c>
      <x:c r="EO107" s="24" t="n">
        <x:v>593.0294159939903</x:v>
      </x:c>
      <x:c r="EP107" s="25" t="n">
        <x:f>SUM(B107:EO107)</x:f>
        <x:v>26763.92665266108</x:v>
      </x:c>
      <x:c r="EQ107" s="27" t="n">
        <x:v>14323.754288456057</x:v>
      </x:c>
    </x:row>
    <x:row r="108" ht="14" customHeight="1">
      <x:c r="A108" s="21" t="n">
        <x:v>45795</x:v>
      </x:c>
      <x:c r="B108" s="24" t="n">
        <x:v>1403.5993071843643</x:v>
      </x:c>
      <x:c r="C108" s="24" t="n">
        <x:v>1374.207470231138</x:v>
      </x:c>
      <x:c r="D108" s="24" t="n">
        <x:v>1390.5898626917856</x:v>
      </x:c>
      <x:c r="E108" s="24" t="n">
        <x:v>1407.1393114109424</x:v>
      </x:c>
      <x:c r="F108" s="24" t="n">
        <x:v>1390.0649320417238</x:v>
      </x:c>
      <x:c r="G108" s="24" t="n">
        <x:v>1374.526264183477</x:v>
      </x:c>
      <x:c r="H108" s="24" t="n">
        <x:v>1386.0066606796677</x:v>
      </x:c>
      <x:c r="I108" s="24" t="n">
        <x:v>1400.0193222429973</x:v>
      </x:c>
      <x:c r="J108" s="24" t="n">
        <x:v>1387.9395517682706</x:v>
      </x:c>
      <x:c r="K108" s="24" t="n">
        <x:v>709.9444185777907</x:v>
      </x:c>
      <x:c r="L108" s="24" t="n">
        <x:v>690.1769152453588</x:v>
      </x:c>
      <x:c r="M108" s="24" t="n">
        <x:v>672.5169077629457</x:v>
      </x:c>
      <x:c r="N108" s="24" t="n">
        <x:v>658.05802922405</x:v>
      </x:c>
      <x:c r="O108" s="24" t="n">
        <x:v>631.7562561955834</x:v>
      </x:c>
      <x:c r="P108" s="24" t="n">
        <x:v>611.8517992369179</x:v>
      </x:c>
      <x:c r="Q108" s="24" t="n">
        <x:v>610.8742848805601</x:v>
      </x:c>
      <x:c r="R108" s="24" t="n">
        <x:v>610.2969632924231</x:v>
      </x:c>
      <x:c r="S108" s="24" t="n">
        <x:v>619.271905850233</x:v>
      </x:c>
      <x:c r="T108" s="24" t="n">
        <x:v>628.0830642111299</x:v>
      </x:c>
      <x:c r="U108" s="24" t="n">
        <x:v>608.0219006438016</x:v>
      </x:c>
      <x:c r="V108" s="24" t="n">
        <x:v>611.8864500380502</x:v>
      </x:c>
      <x:c r="W108" s="24" t="n">
        <x:v>617.2569985353666</x:v>
      </x:c>
      <x:c r="X108" s="24" t="n">
        <x:v>621.8022783748485</x:v>
      </x:c>
      <x:c r="Y108" s="24" t="n">
        <x:v>640.7754985245978</x:v>
      </x:c>
      <x:c r="Z108" s="24" t="n">
        <x:v>633.5676907406249</x:v>
      </x:c>
      <x:c r="AA108" s="24" t="n">
        <x:v>610.8153801676423</x:v>
      </x:c>
      <x:c r="AB108" s="24" t="n">
        <x:v>614.4686842527733</x:v>
      </x:c>
      <x:c r="AC108" s="24" t="n">
        <x:v>625.3256002819712</x:v>
      </x:c>
      <x:c r="AD108" s="24" t="n">
        <x:v>634.7096688001626</x:v>
      </x:c>
      <x:c r="AE108" s="24" t="n">
        <x:v>660.262690736077</x:v>
      </x:c>
      <x:c r="AF108" s="24" t="n">
        <x:v>635.3506370679062</x:v>
      </x:c>
      <x:c r="AG108" s="24" t="n">
        <x:v>599.9274080621658</x:v>
      </x:c>
      <x:c r="AH108" s="24" t="n">
        <x:v>1105.2659399619954</x:v>
      </x:c>
      <x:c r="AI108" s="24" t="n">
        <x:v>1283.8659328061544</x:v>
      </x:c>
      <x:c r="AJ108" s="24" t="n">
        <x:v>0</x:v>
      </x:c>
      <x:c r="AK108" s="24" t="n">
        <x:v>0</x:v>
      </x:c>
      <x:c r="AL108" s="24" t="n">
        <x:v>0</x:v>
      </x:c>
      <x:c r="AM108" s="24" t="n">
        <x:v>0</x:v>
      </x:c>
      <x:c r="AN108" s="24" t="n">
        <x:v>0</x:v>
      </x:c>
      <x:c r="AO108" s="24" t="n">
        <x:v>0</x:v>
      </x:c>
      <x:c r="AP108" s="24" t="n">
        <x:v>0</x:v>
      </x:c>
      <x:c r="AQ108" s="24" t="n">
        <x:v>0</x:v>
      </x:c>
      <x:c r="AR108" s="24" t="n">
        <x:v>0</x:v>
      </x:c>
      <x:c r="AS108" s="24" t="n">
        <x:v>0</x:v>
      </x:c>
      <x:c r="AT108" s="24" t="n">
        <x:v>0</x:v>
      </x:c>
      <x:c r="AU108" s="24" t="n">
        <x:v>0</x:v>
      </x:c>
      <x:c r="AV108" s="24" t="n">
        <x:v>0</x:v>
      </x:c>
      <x:c r="AW108" s="24" t="n">
        <x:v>0</x:v>
      </x:c>
      <x:c r="AX108" s="24" t="n">
        <x:v>0</x:v>
      </x:c>
      <x:c r="AY108" s="24" t="n">
        <x:v>0</x:v>
      </x:c>
      <x:c r="AZ108" s="24" t="n">
        <x:v>0</x:v>
      </x:c>
      <x:c r="BA108" s="24" t="n">
        <x:v>0</x:v>
      </x:c>
      <x:c r="BB108" s="24" t="n">
        <x:v>0</x:v>
      </x:c>
      <x:c r="BC108" s="24" t="n">
        <x:v>0</x:v>
      </x:c>
      <x:c r="BD108" s="24" t="n">
        <x:v>0</x:v>
      </x:c>
      <x:c r="BE108" s="24" t="n">
        <x:v>0</x:v>
      </x:c>
      <x:c r="BF108" s="24" t="n">
        <x:v>0</x:v>
      </x:c>
      <x:c r="BG108" s="24" t="n">
        <x:v>0</x:v>
      </x:c>
      <x:c r="BH108" s="24" t="n">
        <x:v>0</x:v>
      </x:c>
      <x:c r="BI108" s="24" t="n">
        <x:v>0</x:v>
      </x:c>
      <x:c r="BJ108" s="24" t="n">
        <x:v>0</x:v>
      </x:c>
      <x:c r="BK108" s="24" t="n">
        <x:v>0</x:v>
      </x:c>
      <x:c r="BL108" s="24" t="n">
        <x:v>0</x:v>
      </x:c>
      <x:c r="BM108" s="24" t="n">
        <x:v>0</x:v>
      </x:c>
      <x:c r="BN108" s="24" t="n">
        <x:v>0</x:v>
      </x:c>
      <x:c r="BO108" s="24" t="n">
        <x:v>0</x:v>
      </x:c>
      <x:c r="BP108" s="24" t="n">
        <x:v>0</x:v>
      </x:c>
      <x:c r="BQ108" s="24" t="n">
        <x:v>0</x:v>
      </x:c>
      <x:c r="BR108" s="24" t="n">
        <x:v>0</x:v>
      </x:c>
      <x:c r="BS108" s="24" t="n">
        <x:v>0</x:v>
      </x:c>
      <x:c r="BT108" s="24" t="n">
        <x:v>5.558763074274623</x:v>
      </x:c>
      <x:c r="BU108" s="24" t="n">
        <x:v>307.8854418497046</x:v>
      </x:c>
      <x:c r="BV108" s="24" t="n">
        <x:v>366.500348656951</x:v>
      </x:c>
      <x:c r="BW108" s="24" t="n">
        <x:v>356.82113712861656</x:v>
      </x:c>
      <x:c r="BX108" s="24" t="n">
        <x:v>364.85751105839387</x:v>
      </x:c>
      <x:c r="BY108" s="24" t="n">
        <x:v>436.97764245372525</x:v>
      </x:c>
      <x:c r="BZ108" s="24" t="n">
        <x:v>0</x:v>
      </x:c>
      <x:c r="CA108" s="24" t="n">
        <x:v>0</x:v>
      </x:c>
      <x:c r="CB108" s="24" t="n">
        <x:v>0</x:v>
      </x:c>
      <x:c r="CC108" s="24" t="n">
        <x:v>0</x:v>
      </x:c>
      <x:c r="CD108" s="24" t="n">
        <x:v>0</x:v>
      </x:c>
      <x:c r="CE108" s="24" t="n">
        <x:v>0</x:v>
      </x:c>
      <x:c r="CF108" s="24" t="n">
        <x:v>0</x:v>
      </x:c>
      <x:c r="CG108" s="24" t="n">
        <x:v>0</x:v>
      </x:c>
      <x:c r="CH108" s="24" t="n">
        <x:v>0</x:v>
      </x:c>
      <x:c r="CI108" s="24" t="n">
        <x:v>0</x:v>
      </x:c>
      <x:c r="CJ108" s="24" t="n">
        <x:v>0</x:v>
      </x:c>
      <x:c r="CK108" s="24" t="n">
        <x:v>0</x:v>
      </x:c>
      <x:c r="CL108" s="24" t="n">
        <x:v>0</x:v>
      </x:c>
      <x:c r="CM108" s="24" t="n">
        <x:v>263.1498287978311</x:v>
      </x:c>
      <x:c r="CN108" s="24" t="n">
        <x:v>301.8524290769724</x:v>
      </x:c>
      <x:c r="CO108" s="24" t="n">
        <x:v>203.15543176489717</x:v>
      </x:c>
      <x:c r="CP108" s="24" t="n">
        <x:v>200.29499652984</x:v>
      </x:c>
      <x:c r="CQ108" s="24" t="n">
        <x:v>224.08370110296283</x:v>
      </x:c>
      <x:c r="CR108" s="24" t="n">
        <x:v>230.2382148671927</x:v>
      </x:c>
      <x:c r="CS108" s="24" t="n">
        <x:v>258.42921683171346</x:v>
      </x:c>
      <x:c r="CT108" s="24" t="n">
        <x:v>308.94112698396515</x:v>
      </x:c>
      <x:c r="CU108" s="24" t="n">
        <x:v>358.81439902918197</x:v>
      </x:c>
      <x:c r="CV108" s="24" t="n">
        <x:v>356.91836918646464</x:v>
      </x:c>
      <x:c r="CW108" s="24" t="n">
        <x:v>452.33933468126133</x:v>
      </x:c>
      <x:c r="CX108" s="24" t="n">
        <x:v>499.3391440741502</x:v>
      </x:c>
      <x:c r="CY108" s="24" t="n">
        <x:v>577.2630522351569</x:v>
      </x:c>
      <x:c r="CZ108" s="24" t="n">
        <x:v>647.1958975716167</x:v>
      </x:c>
      <x:c r="DA108" s="24" t="n">
        <x:v>704.8404664155413</x:v>
      </x:c>
      <x:c r="DB108" s="24" t="n">
        <x:v>770.1667489484519</x:v>
      </x:c>
      <x:c r="DC108" s="24" t="n">
        <x:v>848.1838190474779</x:v>
      </x:c>
      <x:c r="DD108" s="24" t="n">
        <x:v>800.3060146912761</x:v>
      </x:c>
      <x:c r="DE108" s="24" t="n">
        <x:v>579.4493309673278</x:v>
      </x:c>
      <x:c r="DF108" s="24" t="n">
        <x:v>626.4370054893734</x:v>
      </x:c>
      <x:c r="DG108" s="24" t="n">
        <x:v>718.8464368694631</x:v>
      </x:c>
      <x:c r="DH108" s="24" t="n">
        <x:v>757.2275412370494</x:v>
      </x:c>
      <x:c r="DI108" s="24" t="n">
        <x:v>830.7305677631127</x:v>
      </x:c>
      <x:c r="DJ108" s="24" t="n">
        <x:v>500.4030200704619</x:v>
      </x:c>
      <x:c r="DK108" s="24" t="n">
        <x:v>0</x:v>
      </x:c>
      <x:c r="DL108" s="24" t="n">
        <x:v>0</x:v>
      </x:c>
      <x:c r="DM108" s="24" t="n">
        <x:v>45.68846412036112</x:v>
      </x:c>
      <x:c r="DN108" s="24" t="n">
        <x:v>67.43211512714686</x:v>
      </x:c>
      <x:c r="DO108" s="24" t="n">
        <x:v>0</x:v>
      </x:c>
      <x:c r="DP108" s="24" t="n">
        <x:v>0</x:v>
      </x:c>
      <x:c r="DQ108" s="24" t="n">
        <x:v>0</x:v>
      </x:c>
      <x:c r="DR108" s="24" t="n">
        <x:v>49.891885571265334</x:v>
      </x:c>
      <x:c r="DS108" s="24" t="n">
        <x:v>55.97269551033378</x:v>
      </x:c>
      <x:c r="DT108" s="24" t="n">
        <x:v>25.9098560067182</x:v>
      </x:c>
      <x:c r="DU108" s="24" t="n">
        <x:v>0</x:v>
      </x:c>
      <x:c r="DV108" s="24" t="n">
        <x:v>745.3917818490236</x:v>
      </x:c>
      <x:c r="DW108" s="24" t="n">
        <x:v>787.1579296310009</x:v>
      </x:c>
      <x:c r="DX108" s="24" t="n">
        <x:v>765.7200442444216</x:v>
      </x:c>
      <x:c r="DY108" s="24" t="n">
        <x:v>761.0320862758834</x:v>
      </x:c>
      <x:c r="DZ108" s="24" t="n">
        <x:v>755.5132450994597</x:v>
      </x:c>
      <x:c r="EA108" s="24" t="n">
        <x:v>750.0007960052048</x:v>
      </x:c>
      <x:c r="EB108" s="24" t="n">
        <x:v>713.9392844266632</x:v>
      </x:c>
      <x:c r="EC108" s="24" t="n">
        <x:v>613.8742839476799</x:v>
      </x:c>
      <x:c r="ED108" s="24" t="n">
        <x:v>659.4064157724924</x:v>
      </x:c>
      <x:c r="EE108" s="24" t="n">
        <x:v>586.8989642725452</x:v>
      </x:c>
      <x:c r="EF108" s="24" t="n">
        <x:v>621.3624062852962</x:v>
      </x:c>
      <x:c r="EG108" s="24" t="n">
        <x:v>590.9480103095351</x:v>
      </x:c>
      <x:c r="EH108" s="24" t="n">
        <x:v>564.1740779277767</x:v>
      </x:c>
      <x:c r="EI108" s="24" t="n">
        <x:v>590.9646905733197</x:v>
      </x:c>
      <x:c r="EJ108" s="24" t="n">
        <x:v>595.9771387595338</x:v>
      </x:c>
      <x:c r="EK108" s="24" t="n">
        <x:v>584.7510161868332</x:v>
      </x:c>
      <x:c r="EL108" s="24" t="n">
        <x:v>600.4125868004578</x:v>
      </x:c>
      <x:c r="EM108" s="24" t="n">
        <x:v>595.9182086442217</x:v>
      </x:c>
      <x:c r="EN108" s="24" t="n">
        <x:v>611.3987894072687</x:v>
      </x:c>
      <x:c r="EO108" s="24" t="n">
        <x:v>600.0650710885044</x:v>
      </x:c>
      <x:c r="EP108" s="25" t="n">
        <x:f>SUM(B108:EO108)</x:f>
        <x:v>56657.23476820282</x:v>
      </x:c>
      <x:c r="EQ108" s="27" t="n">
        <x:v>34413.996962449164</x:v>
      </x:c>
    </x:row>
    <x:row r="109" ht="14" customHeight="1">
      <x:c r="A109" s="21" t="n">
        <x:v>45796</x:v>
      </x:c>
      <x:c r="B109" s="24" t="n">
        <x:v>1412.7921817867903</x:v>
      </x:c>
      <x:c r="C109" s="24" t="n">
        <x:v>1395.5993218168005</x:v>
      </x:c>
      <x:c r="D109" s="24" t="n">
        <x:v>1406.0218511516841</x:v>
      </x:c>
      <x:c r="E109" s="24" t="n">
        <x:v>1419.2463432422778</x:v>
      </x:c>
      <x:c r="F109" s="24" t="n">
        <x:v>1405.8640380746222</x:v>
      </x:c>
      <x:c r="G109" s="24" t="n">
        <x:v>1376.3387643903652</x:v>
      </x:c>
      <x:c r="H109" s="24" t="n">
        <x:v>1035.918654296612</x:v>
      </x:c>
      <x:c r="I109" s="24" t="n">
        <x:v>1015.067048423105</x:v>
      </x:c>
      <x:c r="J109" s="24" t="n">
        <x:v>1017.8046700310028</x:v>
      </x:c>
      <x:c r="K109" s="24" t="n">
        <x:v>679.7119346370116</x:v>
      </x:c>
      <x:c r="L109" s="24" t="n">
        <x:v>646.8599339367025</x:v>
      </x:c>
      <x:c r="M109" s="24" t="n">
        <x:v>630.5301185448786</x:v>
      </x:c>
      <x:c r="N109" s="24" t="n">
        <x:v>615.2862179417941</x:v>
      </x:c>
      <x:c r="O109" s="24" t="n">
        <x:v>623.3825247316606</x:v>
      </x:c>
      <x:c r="P109" s="24" t="n">
        <x:v>643.3260239049032</x:v>
      </x:c>
      <x:c r="Q109" s="24" t="n">
        <x:v>660.8650915087779</x:v>
      </x:c>
      <x:c r="R109" s="24" t="n">
        <x:v>629.783968752647</x:v>
      </x:c>
      <x:c r="S109" s="24" t="n">
        <x:v>626.8525166484679</x:v>
      </x:c>
      <x:c r="T109" s="24" t="n">
        <x:v>630.0282846443833</x:v>
      </x:c>
      <x:c r="U109" s="24" t="n">
        <x:v>640.5273825475851</x:v>
      </x:c>
      <x:c r="V109" s="24" t="n">
        <x:v>630.8904100611475</x:v>
      </x:c>
      <x:c r="W109" s="24" t="n">
        <x:v>614.6889652698719</x:v>
      </x:c>
      <x:c r="X109" s="24" t="n">
        <x:v>625.4521594380541</x:v>
      </x:c>
      <x:c r="Y109" s="24" t="n">
        <x:v>633.2147450554781</x:v>
      </x:c>
      <x:c r="Z109" s="24" t="n">
        <x:v>622.8586897571698</x:v>
      </x:c>
      <x:c r="AA109" s="24" t="n">
        <x:v>638.1540543125177</x:v>
      </x:c>
      <x:c r="AB109" s="24" t="n">
        <x:v>617.514539521774</x:v>
      </x:c>
      <x:c r="AC109" s="24" t="n">
        <x:v>622.1089904648582</x:v>
      </x:c>
      <x:c r="AD109" s="24" t="n">
        <x:v>623.0392366762467</x:v>
      </x:c>
      <x:c r="AE109" s="24" t="n">
        <x:v>628.0204456579022</x:v>
      </x:c>
      <x:c r="AF109" s="24" t="n">
        <x:v>618.6349692402769</x:v>
      </x:c>
      <x:c r="AG109" s="24" t="n">
        <x:v>625.519411112548</x:v>
      </x:c>
      <x:c r="AH109" s="24" t="n">
        <x:v>637.1652441436338</x:v>
      </x:c>
      <x:c r="AI109" s="24" t="n">
        <x:v>1344.2838992523607</x:v>
      </x:c>
      <x:c r="AJ109" s="24" t="n">
        <x:v>0</x:v>
      </x:c>
      <x:c r="AK109" s="24" t="n">
        <x:v>0</x:v>
      </x:c>
      <x:c r="AL109" s="24" t="n">
        <x:v>0</x:v>
      </x:c>
      <x:c r="AM109" s="24" t="n">
        <x:v>0</x:v>
      </x:c>
      <x:c r="AN109" s="24" t="n">
        <x:v>0</x:v>
      </x:c>
      <x:c r="AO109" s="24" t="n">
        <x:v>0</x:v>
      </x:c>
      <x:c r="AP109" s="24" t="n">
        <x:v>0</x:v>
      </x:c>
      <x:c r="AQ109" s="24" t="n">
        <x:v>0</x:v>
      </x:c>
      <x:c r="AR109" s="24" t="n">
        <x:v>0</x:v>
      </x:c>
      <x:c r="AS109" s="24" t="n">
        <x:v>0</x:v>
      </x:c>
      <x:c r="AT109" s="24" t="n">
        <x:v>0</x:v>
      </x:c>
      <x:c r="AU109" s="24" t="n">
        <x:v>0</x:v>
      </x:c>
      <x:c r="AV109" s="24" t="n">
        <x:v>0</x:v>
      </x:c>
      <x:c r="AW109" s="24" t="n">
        <x:v>0</x:v>
      </x:c>
      <x:c r="AX109" s="24" t="n">
        <x:v>0</x:v>
      </x:c>
      <x:c r="AY109" s="24" t="n">
        <x:v>0</x:v>
      </x:c>
      <x:c r="AZ109" s="24" t="n">
        <x:v>0</x:v>
      </x:c>
      <x:c r="BA109" s="24" t="n">
        <x:v>0</x:v>
      </x:c>
      <x:c r="BB109" s="24" t="n">
        <x:v>0</x:v>
      </x:c>
      <x:c r="BC109" s="24" t="n">
        <x:v>0</x:v>
      </x:c>
      <x:c r="BD109" s="24" t="n">
        <x:v>0</x:v>
      </x:c>
      <x:c r="BE109" s="24" t="n">
        <x:v>0</x:v>
      </x:c>
      <x:c r="BF109" s="24" t="n">
        <x:v>0</x:v>
      </x:c>
      <x:c r="BG109" s="24" t="n">
        <x:v>0</x:v>
      </x:c>
      <x:c r="BH109" s="24" t="n">
        <x:v>0</x:v>
      </x:c>
      <x:c r="BI109" s="24" t="n">
        <x:v>0</x:v>
      </x:c>
      <x:c r="BJ109" s="24" t="n">
        <x:v>0</x:v>
      </x:c>
      <x:c r="BK109" s="24" t="n">
        <x:v>0</x:v>
      </x:c>
      <x:c r="BL109" s="24" t="n">
        <x:v>0</x:v>
      </x:c>
      <x:c r="BM109" s="24" t="n">
        <x:v>0</x:v>
      </x:c>
      <x:c r="BN109" s="24" t="n">
        <x:v>0</x:v>
      </x:c>
      <x:c r="BO109" s="24" t="n">
        <x:v>0</x:v>
      </x:c>
      <x:c r="BP109" s="24" t="n">
        <x:v>0</x:v>
      </x:c>
      <x:c r="BQ109" s="24" t="n">
        <x:v>0</x:v>
      </x:c>
      <x:c r="BR109" s="24" t="n">
        <x:v>0</x:v>
      </x:c>
      <x:c r="BS109" s="24" t="n">
        <x:v>0</x:v>
      </x:c>
      <x:c r="BT109" s="24" t="n">
        <x:v>0</x:v>
      </x:c>
      <x:c r="BU109" s="24" t="n">
        <x:v>0</x:v>
      </x:c>
      <x:c r="BV109" s="24" t="n">
        <x:v>0</x:v>
      </x:c>
      <x:c r="BW109" s="24" t="n">
        <x:v>0</x:v>
      </x:c>
      <x:c r="BX109" s="24" t="n">
        <x:v>0</x:v>
      </x:c>
      <x:c r="BY109" s="24" t="n">
        <x:v>0</x:v>
      </x:c>
      <x:c r="BZ109" s="24" t="n">
        <x:v>0</x:v>
      </x:c>
      <x:c r="CA109" s="24" t="n">
        <x:v>0</x:v>
      </x:c>
      <x:c r="CB109" s="24" t="n">
        <x:v>0</x:v>
      </x:c>
      <x:c r="CC109" s="24" t="n">
        <x:v>0</x:v>
      </x:c>
      <x:c r="CD109" s="24" t="n">
        <x:v>0</x:v>
      </x:c>
      <x:c r="CE109" s="24" t="n">
        <x:v>0</x:v>
      </x:c>
      <x:c r="CF109" s="24" t="n">
        <x:v>0</x:v>
      </x:c>
      <x:c r="CG109" s="24" t="n">
        <x:v>0</x:v>
      </x:c>
      <x:c r="CH109" s="24" t="n">
        <x:v>0</x:v>
      </x:c>
      <x:c r="CI109" s="24" t="n">
        <x:v>0</x:v>
      </x:c>
      <x:c r="CJ109" s="24" t="n">
        <x:v>0</x:v>
      </x:c>
      <x:c r="CK109" s="24" t="n">
        <x:v>0</x:v>
      </x:c>
      <x:c r="CL109" s="24" t="n">
        <x:v>0</x:v>
      </x:c>
      <x:c r="CM109" s="24" t="n">
        <x:v>0</x:v>
      </x:c>
      <x:c r="CN109" s="24" t="n">
        <x:v>0</x:v>
      </x:c>
      <x:c r="CO109" s="24" t="n">
        <x:v>0</x:v>
      </x:c>
      <x:c r="CP109" s="24" t="n">
        <x:v>65.41708981177658</x:v>
      </x:c>
      <x:c r="CQ109" s="24" t="n">
        <x:v>166.08476835638066</x:v>
      </x:c>
      <x:c r="CR109" s="24" t="n">
        <x:v>232.32148934145312</x:v>
      </x:c>
      <x:c r="CS109" s="24" t="n">
        <x:v>284.87486724590013</x:v>
      </x:c>
      <x:c r="CT109" s="24" t="n">
        <x:v>400.97735073294643</x:v>
      </x:c>
      <x:c r="CU109" s="24" t="n">
        <x:v>442.7204421528784</x:v>
      </x:c>
      <x:c r="CV109" s="24" t="n">
        <x:v>466.4511384520324</x:v>
      </x:c>
      <x:c r="CW109" s="24" t="n">
        <x:v>457.5762255760088</x:v>
      </x:c>
      <x:c r="CX109" s="24" t="n">
        <x:v>527.3337779045355</x:v>
      </x:c>
      <x:c r="CY109" s="24" t="n">
        <x:v>566.3593831991622</x:v>
      </x:c>
      <x:c r="CZ109" s="24" t="n">
        <x:v>603.9339034553454</x:v>
      </x:c>
      <x:c r="DA109" s="24" t="n">
        <x:v>642.10541461262</x:v>
      </x:c>
      <x:c r="DB109" s="24" t="n">
        <x:v>687.697416649851</x:v>
      </x:c>
      <x:c r="DC109" s="24" t="n">
        <x:v>781.4808080387021</x:v>
      </x:c>
      <x:c r="DD109" s="24" t="n">
        <x:v>753.2240674720481</x:v>
      </x:c>
      <x:c r="DE109" s="24" t="n">
        <x:v>588.7893308982015</x:v>
      </x:c>
      <x:c r="DF109" s="24" t="n">
        <x:v>583.6709633166977</x:v>
      </x:c>
      <x:c r="DG109" s="24" t="n">
        <x:v>673.9585374725482</x:v>
      </x:c>
      <x:c r="DH109" s="24" t="n">
        <x:v>719.821410531872</x:v>
      </x:c>
      <x:c r="DI109" s="24" t="n">
        <x:v>696.4960754855877</x:v>
      </x:c>
      <x:c r="DJ109" s="24" t="n">
        <x:v>495.5506453228646</x:v>
      </x:c>
      <x:c r="DK109" s="24" t="n">
        <x:v>0</x:v>
      </x:c>
      <x:c r="DL109" s="24" t="n">
        <x:v>0</x:v>
      </x:c>
      <x:c r="DM109" s="24" t="n">
        <x:v>8.354478208865658</x:v>
      </x:c>
      <x:c r="DN109" s="24" t="n">
        <x:v>2.78036694183902</x:v>
      </x:c>
      <x:c r="DO109" s="24" t="n">
        <x:v>0</x:v>
      </x:c>
      <x:c r="DP109" s="24" t="n">
        <x:v>0</x:v>
      </x:c>
      <x:c r="DQ109" s="24" t="n">
        <x:v>0</x:v>
      </x:c>
      <x:c r="DR109" s="24" t="n">
        <x:v>1.5830066154746874</x:v>
      </x:c>
      <x:c r="DS109" s="24" t="n">
        <x:v>0</x:v>
      </x:c>
      <x:c r="DT109" s="24" t="n">
        <x:v>0</x:v>
      </x:c>
      <x:c r="DU109" s="24" t="n">
        <x:v>0</x:v>
      </x:c>
      <x:c r="DV109" s="24" t="n">
        <x:v>804.035739850702</x:v>
      </x:c>
      <x:c r="DW109" s="24" t="n">
        <x:v>874.8947486200154</x:v>
      </x:c>
      <x:c r="DX109" s="24" t="n">
        <x:v>847.3001729917305</x:v>
      </x:c>
      <x:c r="DY109" s="24" t="n">
        <x:v>786.3784926598287</x:v>
      </x:c>
      <x:c r="DZ109" s="24" t="n">
        <x:v>761.5538453052394</x:v>
      </x:c>
      <x:c r="EA109" s="24" t="n">
        <x:v>746.3165087984828</x:v>
      </x:c>
      <x:c r="EB109" s="24" t="n">
        <x:v>710.5588750811145</x:v>
      </x:c>
      <x:c r="EC109" s="24" t="n">
        <x:v>605.0544949473638</x:v>
      </x:c>
      <x:c r="ED109" s="24" t="n">
        <x:v>786.6476695164513</x:v>
      </x:c>
      <x:c r="EE109" s="24" t="n">
        <x:v>608.8744512445102</x:v>
      </x:c>
      <x:c r="EF109" s="24" t="n">
        <x:v>597.9826027947071</x:v>
      </x:c>
      <x:c r="EG109" s="24" t="n">
        <x:v>595.8314441571725</x:v>
      </x:c>
      <x:c r="EH109" s="24" t="n">
        <x:v>607.9071626979656</x:v>
      </x:c>
      <x:c r="EI109" s="24" t="n">
        <x:v>595.7801886639188</x:v>
      </x:c>
      <x:c r="EJ109" s="24" t="n">
        <x:v>594.0421745630866</x:v>
      </x:c>
      <x:c r="EK109" s="24" t="n">
        <x:v>595.6738898083403</x:v>
      </x:c>
      <x:c r="EL109" s="24" t="n">
        <x:v>596.6828842344685</x:v>
      </x:c>
      <x:c r="EM109" s="24" t="n">
        <x:v>603.992454771362</x:v>
      </x:c>
      <x:c r="EN109" s="24" t="n">
        <x:v>584.0409446613199</x:v>
      </x:c>
      <x:c r="EO109" s="24" t="n">
        <x:v>561.2031895746084</x:v>
      </x:c>
      <x:c r="EP109" s="25" t="n">
        <x:f>SUM(B109:EO109)</x:f>
        <x:v>52307.66752371388</x:v>
      </x:c>
      <x:c r="EQ109" s="27" t="n">
        <x:v>33101.068679798555</x:v>
      </x:c>
    </x:row>
    <x:row r="110" ht="14" customHeight="1">
      <x:c r="A110" s="21" t="n">
        <x:v>45797</x:v>
      </x:c>
      <x:c r="B110" s="24" t="n">
        <x:v>1381.355249206642</x:v>
      </x:c>
      <x:c r="C110" s="24" t="n">
        <x:v>1396.1085312243067</x:v>
      </x:c>
      <x:c r="D110" s="24" t="n">
        <x:v>1402.8469203020068</x:v>
      </x:c>
      <x:c r="E110" s="24" t="n">
        <x:v>1386.9138804782478</x:v>
      </x:c>
      <x:c r="F110" s="24" t="n">
        <x:v>1389.688480117447</x:v>
      </x:c>
      <x:c r="G110" s="24" t="n">
        <x:v>1357.3519538800028</x:v>
      </x:c>
      <x:c r="H110" s="24" t="n">
        <x:v>935.6428509065174</x:v>
      </x:c>
      <x:c r="I110" s="24" t="n">
        <x:v>910.6669281872423</x:v>
      </x:c>
      <x:c r="J110" s="24" t="n">
        <x:v>903.2018202591046</x:v>
      </x:c>
      <x:c r="K110" s="24" t="n">
        <x:v>647.8686413872713</x:v>
      </x:c>
      <x:c r="L110" s="24" t="n">
        <x:v>626.961135473582</x:v>
      </x:c>
      <x:c r="M110" s="24" t="n">
        <x:v>612.9724715409001</x:v>
      </x:c>
      <x:c r="N110" s="24" t="n">
        <x:v>618.1466903547863</x:v>
      </x:c>
      <x:c r="O110" s="24" t="n">
        <x:v>612.7086160749866</x:v>
      </x:c>
      <x:c r="P110" s="24" t="n">
        <x:v>604.5615499068489</x:v>
      </x:c>
      <x:c r="Q110" s="24" t="n">
        <x:v>623.8669981885733</x:v>
      </x:c>
      <x:c r="R110" s="24" t="n">
        <x:v>622.9765089829278</x:v>
      </x:c>
      <x:c r="S110" s="24" t="n">
        <x:v>594.730196524867</x:v>
      </x:c>
      <x:c r="T110" s="24" t="n">
        <x:v>597.5720694419251</x:v>
      </x:c>
      <x:c r="U110" s="24" t="n">
        <x:v>621.5896776304573</x:v>
      </x:c>
      <x:c r="V110" s="24" t="n">
        <x:v>620.7954234139813</x:v>
      </x:c>
      <x:c r="W110" s="24" t="n">
        <x:v>637.688915792296</x:v>
      </x:c>
      <x:c r="X110" s="24" t="n">
        <x:v>631.1437614204601</x:v>
      </x:c>
      <x:c r="Y110" s="24" t="n">
        <x:v>634.8522891659036</x:v>
      </x:c>
      <x:c r="Z110" s="24" t="n">
        <x:v>617.4325714070858</x:v>
      </x:c>
      <x:c r="AA110" s="24" t="n">
        <x:v>639.5711766281314</x:v>
      </x:c>
      <x:c r="AB110" s="24" t="n">
        <x:v>643.4336692827952</x:v>
      </x:c>
      <x:c r="AC110" s="24" t="n">
        <x:v>641.2298266911312</x:v>
      </x:c>
      <x:c r="AD110" s="24" t="n">
        <x:v>612.2822932496848</x:v>
      </x:c>
      <x:c r="AE110" s="24" t="n">
        <x:v>646.0448327804921</x:v>
      </x:c>
      <x:c r="AF110" s="24" t="n">
        <x:v>624.0083776648265</x:v>
      </x:c>
      <x:c r="AG110" s="24" t="n">
        <x:v>616.1994601572616</x:v>
      </x:c>
      <x:c r="AH110" s="24" t="n">
        <x:v>619.7089823358832</x:v>
      </x:c>
      <x:c r="AI110" s="24" t="n">
        <x:v>1300.594751073071</x:v>
      </x:c>
      <x:c r="AJ110" s="24" t="n">
        <x:v>0</x:v>
      </x:c>
      <x:c r="AK110" s="24" t="n">
        <x:v>0</x:v>
      </x:c>
      <x:c r="AL110" s="24" t="n">
        <x:v>0</x:v>
      </x:c>
      <x:c r="AM110" s="24" t="n">
        <x:v>0</x:v>
      </x:c>
      <x:c r="AN110" s="24" t="n">
        <x:v>0</x:v>
      </x:c>
      <x:c r="AO110" s="24" t="n">
        <x:v>0</x:v>
      </x:c>
      <x:c r="AP110" s="24" t="n">
        <x:v>0</x:v>
      </x:c>
      <x:c r="AQ110" s="24" t="n">
        <x:v>0</x:v>
      </x:c>
      <x:c r="AR110" s="24" t="n">
        <x:v>0</x:v>
      </x:c>
      <x:c r="AS110" s="24" t="n">
        <x:v>0</x:v>
      </x:c>
      <x:c r="AT110" s="24" t="n">
        <x:v>0</x:v>
      </x:c>
      <x:c r="AU110" s="24" t="n">
        <x:v>0</x:v>
      </x:c>
      <x:c r="AV110" s="24" t="n">
        <x:v>0</x:v>
      </x:c>
      <x:c r="AW110" s="24" t="n">
        <x:v>0</x:v>
      </x:c>
      <x:c r="AX110" s="24" t="n">
        <x:v>0</x:v>
      </x:c>
      <x:c r="AY110" s="24" t="n">
        <x:v>0</x:v>
      </x:c>
      <x:c r="AZ110" s="24" t="n">
        <x:v>0</x:v>
      </x:c>
      <x:c r="BA110" s="24" t="n">
        <x:v>0</x:v>
      </x:c>
      <x:c r="BB110" s="24" t="n">
        <x:v>0</x:v>
      </x:c>
      <x:c r="BC110" s="24" t="n">
        <x:v>0</x:v>
      </x:c>
      <x:c r="BD110" s="24" t="n">
        <x:v>0</x:v>
      </x:c>
      <x:c r="BE110" s="24" t="n">
        <x:v>0</x:v>
      </x:c>
      <x:c r="BF110" s="24" t="n">
        <x:v>0</x:v>
      </x:c>
      <x:c r="BG110" s="24" t="n">
        <x:v>0</x:v>
      </x:c>
      <x:c r="BH110" s="24" t="n">
        <x:v>0</x:v>
      </x:c>
      <x:c r="BI110" s="24" t="n">
        <x:v>0</x:v>
      </x:c>
      <x:c r="BJ110" s="24" t="n">
        <x:v>0</x:v>
      </x:c>
      <x:c r="BK110" s="24" t="n">
        <x:v>0</x:v>
      </x:c>
      <x:c r="BL110" s="24" t="n">
        <x:v>0</x:v>
      </x:c>
      <x:c r="BM110" s="24" t="n">
        <x:v>0</x:v>
      </x:c>
      <x:c r="BN110" s="24" t="n">
        <x:v>0</x:v>
      </x:c>
      <x:c r="BO110" s="24" t="n">
        <x:v>0</x:v>
      </x:c>
      <x:c r="BP110" s="24" t="n">
        <x:v>4.033263007144967</x:v>
      </x:c>
      <x:c r="BQ110" s="24" t="n">
        <x:v>0</x:v>
      </x:c>
      <x:c r="BR110" s="24" t="n">
        <x:v>0</x:v>
      </x:c>
      <x:c r="BS110" s="24" t="n">
        <x:v>0</x:v>
      </x:c>
      <x:c r="BT110" s="24" t="n">
        <x:v>43.70181222580197</x:v>
      </x:c>
      <x:c r="BU110" s="24" t="n">
        <x:v>453.84102462704914</x:v>
      </x:c>
      <x:c r="BV110" s="24" t="n">
        <x:v>576.204811992606</x:v>
      </x:c>
      <x:c r="BW110" s="24" t="n">
        <x:v>574.0608000868868</x:v>
      </x:c>
      <x:c r="BX110" s="24" t="n">
        <x:v>570.9429743773297</x:v>
      </x:c>
      <x:c r="BY110" s="24" t="n">
        <x:v>580.0858882993678</x:v>
      </x:c>
      <x:c r="BZ110" s="24" t="n">
        <x:v>525.6365926904217</x:v>
      </x:c>
      <x:c r="CA110" s="24" t="n">
        <x:v>0</x:v>
      </x:c>
      <x:c r="CB110" s="24" t="n">
        <x:v>0</x:v>
      </x:c>
      <x:c r="CC110" s="24" t="n">
        <x:v>0</x:v>
      </x:c>
      <x:c r="CD110" s="24" t="n">
        <x:v>0</x:v>
      </x:c>
      <x:c r="CE110" s="24" t="n">
        <x:v>0</x:v>
      </x:c>
      <x:c r="CF110" s="24" t="n">
        <x:v>0</x:v>
      </x:c>
      <x:c r="CG110" s="24" t="n">
        <x:v>0</x:v>
      </x:c>
      <x:c r="CH110" s="24" t="n">
        <x:v>0</x:v>
      </x:c>
      <x:c r="CI110" s="24" t="n">
        <x:v>0</x:v>
      </x:c>
      <x:c r="CJ110" s="24" t="n">
        <x:v>0</x:v>
      </x:c>
      <x:c r="CK110" s="24" t="n">
        <x:v>0</x:v>
      </x:c>
      <x:c r="CL110" s="24" t="n">
        <x:v>0</x:v>
      </x:c>
      <x:c r="CM110" s="24" t="n">
        <x:v>134.90876427328945</x:v>
      </x:c>
      <x:c r="CN110" s="24" t="n">
        <x:v>711.7387472634748</x:v>
      </x:c>
      <x:c r="CO110" s="24" t="n">
        <x:v>165.72142599135003</x:v>
      </x:c>
      <x:c r="CP110" s="24" t="n">
        <x:v>191.35561922358343</x:v>
      </x:c>
      <x:c r="CQ110" s="24" t="n">
        <x:v>215.24204229286002</x:v>
      </x:c>
      <x:c r="CR110" s="24" t="n">
        <x:v>179.6342247497737</x:v>
      </x:c>
      <x:c r="CS110" s="24" t="n">
        <x:v>261.6225938660173</x:v>
      </x:c>
      <x:c r="CT110" s="24" t="n">
        <x:v>271.76467409188376</x:v>
      </x:c>
      <x:c r="CU110" s="24" t="n">
        <x:v>326.5035481287358</x:v>
      </x:c>
      <x:c r="CV110" s="24" t="n">
        <x:v>414.0944468817108</x:v>
      </x:c>
      <x:c r="CW110" s="24" t="n">
        <x:v>462.0818201137447</x:v>
      </x:c>
      <x:c r="CX110" s="24" t="n">
        <x:v>490.6453797496244</x:v>
      </x:c>
      <x:c r="CY110" s="24" t="n">
        <x:v>540.3145472060498</x:v>
      </x:c>
      <x:c r="CZ110" s="24" t="n">
        <x:v>574.4427306060758</x:v>
      </x:c>
      <x:c r="DA110" s="24" t="n">
        <x:v>589.3666766176897</x:v>
      </x:c>
      <x:c r="DB110" s="24" t="n">
        <x:v>663.5301826313677</x:v>
      </x:c>
      <x:c r="DC110" s="24" t="n">
        <x:v>830.3370219056196</x:v>
      </x:c>
      <x:c r="DD110" s="24" t="n">
        <x:v>780.8433559662124</x:v>
      </x:c>
      <x:c r="DE110" s="24" t="n">
        <x:v>522.1020810763633</x:v>
      </x:c>
      <x:c r="DF110" s="24" t="n">
        <x:v>616.0936175159674</x:v>
      </x:c>
      <x:c r="DG110" s="24" t="n">
        <x:v>724.2505995321463</x:v>
      </x:c>
      <x:c r="DH110" s="24" t="n">
        <x:v>726.1767143192483</x:v>
      </x:c>
      <x:c r="DI110" s="24" t="n">
        <x:v>760.2445563845864</x:v>
      </x:c>
      <x:c r="DJ110" s="24" t="n">
        <x:v>770.996989128617</x:v>
      </x:c>
      <x:c r="DK110" s="24" t="n">
        <x:v>0</x:v>
      </x:c>
      <x:c r="DL110" s="24" t="n">
        <x:v>2.4038743966914353</x:v>
      </x:c>
      <x:c r="DM110" s="24" t="n">
        <x:v>0</x:v>
      </x:c>
      <x:c r="DN110" s="24" t="n">
        <x:v>0</x:v>
      </x:c>
      <x:c r="DO110" s="24" t="n">
        <x:v>0</x:v>
      </x:c>
      <x:c r="DP110" s="24" t="n">
        <x:v>5.153343810415777</x:v>
      </x:c>
      <x:c r="DQ110" s="24" t="n">
        <x:v>6.083078437113841</x:v>
      </x:c>
      <x:c r="DR110" s="24" t="n">
        <x:v>0</x:v>
      </x:c>
      <x:c r="DS110" s="24" t="n">
        <x:v>103.27909933437684</x:v>
      </x:c>
      <x:c r="DT110" s="24" t="n">
        <x:v>115.39430481223701</x:v>
      </x:c>
      <x:c r="DU110" s="24" t="n">
        <x:v>0</x:v>
      </x:c>
      <x:c r="DV110" s="24" t="n">
        <x:v>765.0558965990587</x:v>
      </x:c>
      <x:c r="DW110" s="24" t="n">
        <x:v>871.5815650246813</x:v>
      </x:c>
      <x:c r="DX110" s="24" t="n">
        <x:v>861.6805056257745</x:v>
      </x:c>
      <x:c r="DY110" s="24" t="n">
        <x:v>820.654980604633</x:v>
      </x:c>
      <x:c r="DZ110" s="24" t="n">
        <x:v>791.8681316307415</x:v>
      </x:c>
      <x:c r="EA110" s="24" t="n">
        <x:v>770.2356504858984</x:v>
      </x:c>
      <x:c r="EB110" s="24" t="n">
        <x:v>706.158997152414</x:v>
      </x:c>
      <x:c r="EC110" s="24" t="n">
        <x:v>597.8323487425426</x:v>
      </x:c>
      <x:c r="ED110" s="24" t="n">
        <x:v>1035.1623676804752</x:v>
      </x:c>
      <x:c r="EE110" s="24" t="n">
        <x:v>584.8739958574995</x:v>
      </x:c>
      <x:c r="EF110" s="24" t="n">
        <x:v>621.398263894918</x:v>
      </x:c>
      <x:c r="EG110" s="24" t="n">
        <x:v>624.3411815884367</x:v>
      </x:c>
      <x:c r="EH110" s="24" t="n">
        <x:v>606.1699614428038</x:v>
      </x:c>
      <x:c r="EI110" s="24" t="n">
        <x:v>587.5107425361306</x:v>
      </x:c>
      <x:c r="EJ110" s="24" t="n">
        <x:v>601.078140320348</x:v>
      </x:c>
      <x:c r="EK110" s="24" t="n">
        <x:v>623.245698765342</x:v>
      </x:c>
      <x:c r="EL110" s="24" t="n">
        <x:v>617.5203423084162</x:v>
      </x:c>
      <x:c r="EM110" s="24" t="n">
        <x:v>592.4614332243283</x:v>
      </x:c>
      <x:c r="EN110" s="24" t="n">
        <x:v>589.5691194438556</x:v>
      </x:c>
      <x:c r="EO110" s="24" t="n">
        <x:v>578.6123407962629</x:v>
      </x:c>
      <x:c r="EP110" s="25" t="n">
        <x:f>SUM(B110:EO110)</x:f>
        <x:v>56664.56239246964</x:v>
      </x:c>
      <x:c r="EQ110" s="27" t="n">
        <x:v>36087.93417816867</x:v>
      </x:c>
    </x:row>
    <x:row r="111" ht="14" customHeight="1">
      <x:c r="A111" s="21" t="n">
        <x:v>45798</x:v>
      </x:c>
      <x:c r="B111" s="24" t="n">
        <x:v>1396.9838397845529</x:v>
      </x:c>
      <x:c r="C111" s="24" t="n">
        <x:v>1395.6728564574157</x:v>
      </x:c>
      <x:c r="D111" s="24" t="n">
        <x:v>1405.2078654389738</x:v>
      </x:c>
      <x:c r="E111" s="24" t="n">
        <x:v>1395.9563656918092</x:v>
      </x:c>
      <x:c r="F111" s="24" t="n">
        <x:v>1351.7392469890428</x:v>
      </x:c>
      <x:c r="G111" s="24" t="n">
        <x:v>992.2808588803191</x:v>
      </x:c>
      <x:c r="H111" s="24" t="n">
        <x:v>651.5479534517046</x:v>
      </x:c>
      <x:c r="I111" s="24" t="n">
        <x:v>636.8314089909214</x:v>
      </x:c>
      <x:c r="J111" s="24" t="n">
        <x:v>629.6012200331215</x:v>
      </x:c>
      <x:c r="K111" s="24" t="n">
        <x:v>622.547055813705</x:v>
      </x:c>
      <x:c r="L111" s="24" t="n">
        <x:v>610.34227922267</x:v>
      </x:c>
      <x:c r="M111" s="24" t="n">
        <x:v>616.574533521837</x:v>
      </x:c>
      <x:c r="N111" s="24" t="n">
        <x:v>620.2629273958487</x:v>
      </x:c>
      <x:c r="O111" s="24" t="n">
        <x:v>619.1662806346766</x:v>
      </x:c>
      <x:c r="P111" s="24" t="n">
        <x:v>614.8544523730783</x:v>
      </x:c>
      <x:c r="Q111" s="24" t="n">
        <x:v>609.8540734958805</x:v>
      </x:c>
      <x:c r="R111" s="24" t="n">
        <x:v>603.7760270965288</x:v>
      </x:c>
      <x:c r="S111" s="24" t="n">
        <x:v>600.1639364341022</x:v>
      </x:c>
      <x:c r="T111" s="24" t="n">
        <x:v>613.7215918663824</x:v>
      </x:c>
      <x:c r="U111" s="24" t="n">
        <x:v>631.513915364462</x:v>
      </x:c>
      <x:c r="V111" s="24" t="n">
        <x:v>620.0561437342516</x:v>
      </x:c>
      <x:c r="W111" s="24" t="n">
        <x:v>633.8615805772591</x:v>
      </x:c>
      <x:c r="X111" s="24" t="n">
        <x:v>655.8023233217814</x:v>
      </x:c>
      <x:c r="Y111" s="24" t="n">
        <x:v>637.7510791345475</x:v>
      </x:c>
      <x:c r="Z111" s="24" t="n">
        <x:v>630.6623902788812</x:v>
      </x:c>
      <x:c r="AA111" s="24" t="n">
        <x:v>645.0965830740046</x:v>
      </x:c>
      <x:c r="AB111" s="24" t="n">
        <x:v>649.616090948356</x:v>
      </x:c>
      <x:c r="AC111" s="24" t="n">
        <x:v>632.2396162297687</x:v>
      </x:c>
      <x:c r="AD111" s="24" t="n">
        <x:v>619.9261941291016</x:v>
      </x:c>
      <x:c r="AE111" s="24" t="n">
        <x:v>615.2096601933213</x:v>
      </x:c>
      <x:c r="AF111" s="24" t="n">
        <x:v>616.7430368626592</x:v>
      </x:c>
      <x:c r="AG111" s="24" t="n">
        <x:v>608.8027461029685</x:v>
      </x:c>
      <x:c r="AH111" s="24" t="n">
        <x:v>589.2079163094008</x:v>
      </x:c>
      <x:c r="AI111" s="24" t="n">
        <x:v>1305.9848462764626</x:v>
      </x:c>
      <x:c r="AJ111" s="24" t="n">
        <x:v>0</x:v>
      </x:c>
      <x:c r="AK111" s="24" t="n">
        <x:v>0</x:v>
      </x:c>
      <x:c r="AL111" s="24" t="n">
        <x:v>0</x:v>
      </x:c>
      <x:c r="AM111" s="24" t="n">
        <x:v>0</x:v>
      </x:c>
      <x:c r="AN111" s="24" t="n">
        <x:v>0</x:v>
      </x:c>
      <x:c r="AO111" s="24" t="n">
        <x:v>0</x:v>
      </x:c>
      <x:c r="AP111" s="24" t="n">
        <x:v>0</x:v>
      </x:c>
      <x:c r="AQ111" s="24" t="n">
        <x:v>0</x:v>
      </x:c>
      <x:c r="AR111" s="24" t="n">
        <x:v>0</x:v>
      </x:c>
      <x:c r="AS111" s="24" t="n">
        <x:v>0</x:v>
      </x:c>
      <x:c r="AT111" s="24" t="n">
        <x:v>159.93277679444935</x:v>
      </x:c>
      <x:c r="AU111" s="24" t="n">
        <x:v>308.22141751159324</x:v>
      </x:c>
      <x:c r="AV111" s="24" t="n">
        <x:v>0</x:v>
      </x:c>
      <x:c r="AW111" s="24" t="n">
        <x:v>0</x:v>
      </x:c>
      <x:c r="AX111" s="24" t="n">
        <x:v>0</x:v>
      </x:c>
      <x:c r="AY111" s="24" t="n">
        <x:v>0</x:v>
      </x:c>
      <x:c r="AZ111" s="24" t="n">
        <x:v>0</x:v>
      </x:c>
      <x:c r="BA111" s="24" t="n">
        <x:v>0</x:v>
      </x:c>
      <x:c r="BB111" s="24" t="n">
        <x:v>0</x:v>
      </x:c>
      <x:c r="BC111" s="24" t="n">
        <x:v>0</x:v>
      </x:c>
      <x:c r="BD111" s="24" t="n">
        <x:v>0</x:v>
      </x:c>
      <x:c r="BE111" s="24" t="n">
        <x:v>0</x:v>
      </x:c>
      <x:c r="BF111" s="24" t="n">
        <x:v>0</x:v>
      </x:c>
      <x:c r="BG111" s="24" t="n">
        <x:v>0</x:v>
      </x:c>
      <x:c r="BH111" s="24" t="n">
        <x:v>0</x:v>
      </x:c>
      <x:c r="BI111" s="24" t="n">
        <x:v>0</x:v>
      </x:c>
      <x:c r="BJ111" s="24" t="n">
        <x:v>0</x:v>
      </x:c>
      <x:c r="BK111" s="24" t="n">
        <x:v>0</x:v>
      </x:c>
      <x:c r="BL111" s="24" t="n">
        <x:v>0</x:v>
      </x:c>
      <x:c r="BM111" s="24" t="n">
        <x:v>0</x:v>
      </x:c>
      <x:c r="BN111" s="24" t="n">
        <x:v>0</x:v>
      </x:c>
      <x:c r="BO111" s="24" t="n">
        <x:v>0</x:v>
      </x:c>
      <x:c r="BP111" s="24" t="n">
        <x:v>0</x:v>
      </x:c>
      <x:c r="BQ111" s="24" t="n">
        <x:v>0</x:v>
      </x:c>
      <x:c r="BR111" s="24" t="n">
        <x:v>0</x:v>
      </x:c>
      <x:c r="BS111" s="24" t="n">
        <x:v>0</x:v>
      </x:c>
      <x:c r="BT111" s="24" t="n">
        <x:v>0</x:v>
      </x:c>
      <x:c r="BU111" s="24" t="n">
        <x:v>118.87390260346095</x:v>
      </x:c>
      <x:c r="BV111" s="24" t="n">
        <x:v>41.90470325824737</x:v>
      </x:c>
      <x:c r="BW111" s="24" t="n">
        <x:v>0</x:v>
      </x:c>
      <x:c r="BX111" s="24" t="n">
        <x:v>0</x:v>
      </x:c>
      <x:c r="BY111" s="24" t="n">
        <x:v>287.2407389516507</x:v>
      </x:c>
      <x:c r="BZ111" s="24" t="n">
        <x:v>0</x:v>
      </x:c>
      <x:c r="CA111" s="24" t="n">
        <x:v>0</x:v>
      </x:c>
      <x:c r="CB111" s="24" t="n">
        <x:v>0</x:v>
      </x:c>
      <x:c r="CC111" s="24" t="n">
        <x:v>0</x:v>
      </x:c>
      <x:c r="CD111" s="24" t="n">
        <x:v>0</x:v>
      </x:c>
      <x:c r="CE111" s="24" t="n">
        <x:v>0</x:v>
      </x:c>
      <x:c r="CF111" s="24" t="n">
        <x:v>0</x:v>
      </x:c>
      <x:c r="CG111" s="24" t="n">
        <x:v>0</x:v>
      </x:c>
      <x:c r="CH111" s="24" t="n">
        <x:v>0</x:v>
      </x:c>
      <x:c r="CI111" s="24" t="n">
        <x:v>0</x:v>
      </x:c>
      <x:c r="CJ111" s="24" t="n">
        <x:v>0</x:v>
      </x:c>
      <x:c r="CK111" s="24" t="n">
        <x:v>0</x:v>
      </x:c>
      <x:c r="CL111" s="24" t="n">
        <x:v>0</x:v>
      </x:c>
      <x:c r="CM111" s="24" t="n">
        <x:v>67.89578540114007</x:v>
      </x:c>
      <x:c r="CN111" s="24" t="n">
        <x:v>147.9616180290036</x:v>
      </x:c>
      <x:c r="CO111" s="24" t="n">
        <x:v>168.42614787363283</x:v>
      </x:c>
      <x:c r="CP111" s="24" t="n">
        <x:v>177.39869240981685</x:v>
      </x:c>
      <x:c r="CQ111" s="24" t="n">
        <x:v>285.7498719723456</x:v>
      </x:c>
      <x:c r="CR111" s="24" t="n">
        <x:v>318.55150564119174</x:v>
      </x:c>
      <x:c r="CS111" s="24" t="n">
        <x:v>331.447616043541</x:v>
      </x:c>
      <x:c r="CT111" s="24" t="n">
        <x:v>369.4336891905745</x:v>
      </x:c>
      <x:c r="CU111" s="24" t="n">
        <x:v>422.21233297094136</x:v>
      </x:c>
      <x:c r="CV111" s="24" t="n">
        <x:v>519.5349447374824</x:v>
      </x:c>
      <x:c r="CW111" s="24" t="n">
        <x:v>549.389373157103</x:v>
      </x:c>
      <x:c r="CX111" s="24" t="n">
        <x:v>587.4350079941416</x:v>
      </x:c>
      <x:c r="CY111" s="24" t="n">
        <x:v>609.0522736418733</x:v>
      </x:c>
      <x:c r="CZ111" s="24" t="n">
        <x:v>657.9135487894014</x:v>
      </x:c>
      <x:c r="DA111" s="24" t="n">
        <x:v>700.8723586817699</x:v>
      </x:c>
      <x:c r="DB111" s="24" t="n">
        <x:v>747.769017540163</x:v>
      </x:c>
      <x:c r="DC111" s="24" t="n">
        <x:v>819.3589908073018</x:v>
      </x:c>
      <x:c r="DD111" s="24" t="n">
        <x:v>784.2822565344993</x:v>
      </x:c>
      <x:c r="DE111" s="24" t="n">
        <x:v>592.9028993022553</x:v>
      </x:c>
      <x:c r="DF111" s="24" t="n">
        <x:v>610.9881209488918</x:v>
      </x:c>
      <x:c r="DG111" s="24" t="n">
        <x:v>714.1853977053277</x:v>
      </x:c>
      <x:c r="DH111" s="24" t="n">
        <x:v>701.4077861545717</x:v>
      </x:c>
      <x:c r="DI111" s="24" t="n">
        <x:v>770.838979004828</x:v>
      </x:c>
      <x:c r="DJ111" s="24" t="n">
        <x:v>779.5473628723971</x:v>
      </x:c>
      <x:c r="DK111" s="24" t="n">
        <x:v>0.09760091737518906</x:v>
      </x:c>
      <x:c r="DL111" s="24" t="n">
        <x:v>0</x:v>
      </x:c>
      <x:c r="DM111" s="24" t="n">
        <x:v>7.6575542640918</x:v>
      </x:c>
      <x:c r="DN111" s="24" t="n">
        <x:v>27.636055009982556</x:v>
      </x:c>
      <x:c r="DO111" s="24" t="n">
        <x:v>0</x:v>
      </x:c>
      <x:c r="DP111" s="24" t="n">
        <x:v>22.75251023182193</x:v>
      </x:c>
      <x:c r="DQ111" s="24" t="n">
        <x:v>33.25146816231188</x:v>
      </x:c>
      <x:c r="DR111" s="24" t="n">
        <x:v>1.915250883367321</x:v>
      </x:c>
      <x:c r="DS111" s="24" t="n">
        <x:v>0</x:v>
      </x:c>
      <x:c r="DT111" s="24" t="n">
        <x:v>24.68116120788443</x:v>
      </x:c>
      <x:c r="DU111" s="24" t="n">
        <x:v>16.895438308016878</x:v>
      </x:c>
      <x:c r="DV111" s="24" t="n">
        <x:v>784.3058383868901</x:v>
      </x:c>
      <x:c r="DW111" s="24" t="n">
        <x:v>854.7470778815584</x:v>
      </x:c>
      <x:c r="DX111" s="24" t="n">
        <x:v>862.1358197649608</x:v>
      </x:c>
      <x:c r="DY111" s="24" t="n">
        <x:v>812.6296361748723</x:v>
      </x:c>
      <x:c r="DZ111" s="24" t="n">
        <x:v>805.5625525770948</x:v>
      </x:c>
      <x:c r="EA111" s="24" t="n">
        <x:v>837.2493931703083</x:v>
      </x:c>
      <x:c r="EB111" s="24" t="n">
        <x:v>772.8926005928834</x:v>
      </x:c>
      <x:c r="EC111" s="24" t="n">
        <x:v>639.6872589289104</x:v>
      </x:c>
      <x:c r="ED111" s="24" t="n">
        <x:v>868.8966841701343</x:v>
      </x:c>
      <x:c r="EE111" s="24" t="n">
        <x:v>640.4084121724711</x:v>
      </x:c>
      <x:c r="EF111" s="24" t="n">
        <x:v>630.8512489284075</x:v>
      </x:c>
      <x:c r="EG111" s="24" t="n">
        <x:v>634.0719332682659</x:v>
      </x:c>
      <x:c r="EH111" s="24" t="n">
        <x:v>622.3970829995259</x:v>
      </x:c>
      <x:c r="EI111" s="24" t="n">
        <x:v>611.1394871617845</x:v>
      </x:c>
      <x:c r="EJ111" s="24" t="n">
        <x:v>615.8521641507559</x:v>
      </x:c>
      <x:c r="EK111" s="24" t="n">
        <x:v>603.7264284614893</x:v>
      </x:c>
      <x:c r="EL111" s="24" t="n">
        <x:v>593.9888508914835</x:v>
      </x:c>
      <x:c r="EM111" s="24" t="n">
        <x:v>593.6251444067714</x:v>
      </x:c>
      <x:c r="EN111" s="24" t="n">
        <x:v>607.8593167383813</x:v>
      </x:c>
      <x:c r="EO111" s="24" t="n">
        <x:v>625.8120878892647</x:v>
      </x:c>
      <x:c r="EP111" s="25" t="n">
        <x:f>SUM(B111:EO111)</x:f>
        <x:v>53583.01407033447</x:v>
      </x:c>
      <x:c r="EQ111" s="27" t="n">
        <x:v>34475.98480583029</x:v>
      </x:c>
    </x:row>
    <x:row r="112" ht="14" customHeight="1">
      <x:c r="A112" s="21" t="n">
        <x:v>45799</x:v>
      </x:c>
      <x:c r="B112" s="24" t="n">
        <x:v>1397.440482116874</x:v>
      </x:c>
      <x:c r="C112" s="24" t="n">
        <x:v>1378.2329056302647</x:v>
      </x:c>
      <x:c r="D112" s="24" t="n">
        <x:v>1373.27006030419</x:v>
      </x:c>
      <x:c r="E112" s="24" t="n">
        <x:v>1394.9215018537225</x:v>
      </x:c>
      <x:c r="F112" s="24" t="n">
        <x:v>1390.6646002880188</x:v>
      </x:c>
      <x:c r="G112" s="24" t="n">
        <x:v>1336.8588811712937</x:v>
      </x:c>
      <x:c r="H112" s="24" t="n">
        <x:v>1083.3327421034362</x:v>
      </x:c>
      <x:c r="I112" s="24" t="n">
        <x:v>1056.134272702578</x:v>
      </x:c>
      <x:c r="J112" s="24" t="n">
        <x:v>1035.4798450057724</x:v>
      </x:c>
      <x:c r="K112" s="24" t="n">
        <x:v>662.5602306630252</x:v>
      </x:c>
      <x:c r="L112" s="24" t="n">
        <x:v>650.781167921932</x:v>
      </x:c>
      <x:c r="M112" s="24" t="n">
        <x:v>653.7350061005669</x:v>
      </x:c>
      <x:c r="N112" s="24" t="n">
        <x:v>617.6084881934196</x:v>
      </x:c>
      <x:c r="O112" s="24" t="n">
        <x:v>600.7512203090309</x:v>
      </x:c>
      <x:c r="P112" s="24" t="n">
        <x:v>607.1253217744191</x:v>
      </x:c>
      <x:c r="Q112" s="24" t="n">
        <x:v>600.8326118248752</x:v>
      </x:c>
      <x:c r="R112" s="24" t="n">
        <x:v>633.0198499568241</x:v>
      </x:c>
      <x:c r="S112" s="24" t="n">
        <x:v>655.4960602452269</x:v>
      </x:c>
      <x:c r="T112" s="24" t="n">
        <x:v>631.2642743240954</x:v>
      </x:c>
      <x:c r="U112" s="24" t="n">
        <x:v>599.6160944540354</x:v>
      </x:c>
      <x:c r="V112" s="24" t="n">
        <x:v>591.1797651275162</x:v>
      </x:c>
      <x:c r="W112" s="24" t="n">
        <x:v>590.0969079276971</x:v>
      </x:c>
      <x:c r="X112" s="24" t="n">
        <x:v>606.2925630779257</x:v>
      </x:c>
      <x:c r="Y112" s="24" t="n">
        <x:v>615.2137170819266</x:v>
      </x:c>
      <x:c r="Z112" s="24" t="n">
        <x:v>598.6225296416067</x:v>
      </x:c>
      <x:c r="AA112" s="24" t="n">
        <x:v>603.5077353930644</x:v>
      </x:c>
      <x:c r="AB112" s="24" t="n">
        <x:v>606.6693260506406</x:v>
      </x:c>
      <x:c r="AC112" s="24" t="n">
        <x:v>618.0713131237386</x:v>
      </x:c>
      <x:c r="AD112" s="24" t="n">
        <x:v>614.508535899315</x:v>
      </x:c>
      <x:c r="AE112" s="24" t="n">
        <x:v>616.5920667553968</x:v>
      </x:c>
      <x:c r="AF112" s="24" t="n">
        <x:v>621.4249967734444</x:v>
      </x:c>
      <x:c r="AG112" s="24" t="n">
        <x:v>606.053512089383</x:v>
      </x:c>
      <x:c r="AH112" s="24" t="n">
        <x:v>592.9792186184881</x:v>
      </x:c>
      <x:c r="AI112" s="24" t="n">
        <x:v>1269.9007520198343</x:v>
      </x:c>
      <x:c r="AJ112" s="24" t="n">
        <x:v>0</x:v>
      </x:c>
      <x:c r="AK112" s="24" t="n">
        <x:v>0</x:v>
      </x:c>
      <x:c r="AL112" s="24" t="n">
        <x:v>0</x:v>
      </x:c>
      <x:c r="AM112" s="24" t="n">
        <x:v>0</x:v>
      </x:c>
      <x:c r="AN112" s="24" t="n">
        <x:v>0</x:v>
      </x:c>
      <x:c r="AO112" s="24" t="n">
        <x:v>0</x:v>
      </x:c>
      <x:c r="AP112" s="24" t="n">
        <x:v>0</x:v>
      </x:c>
      <x:c r="AQ112" s="24" t="n">
        <x:v>0</x:v>
      </x:c>
      <x:c r="AR112" s="24" t="n">
        <x:v>0</x:v>
      </x:c>
      <x:c r="AS112" s="24" t="n">
        <x:v>0</x:v>
      </x:c>
      <x:c r="AT112" s="24" t="n">
        <x:v>0</x:v>
      </x:c>
      <x:c r="AU112" s="24" t="n">
        <x:v>0</x:v>
      </x:c>
      <x:c r="AV112" s="24" t="n">
        <x:v>0</x:v>
      </x:c>
      <x:c r="AW112" s="24" t="n">
        <x:v>0</x:v>
      </x:c>
      <x:c r="AX112" s="24" t="n">
        <x:v>0</x:v>
      </x:c>
      <x:c r="AY112" s="24" t="n">
        <x:v>0</x:v>
      </x:c>
      <x:c r="AZ112" s="24" t="n">
        <x:v>0</x:v>
      </x:c>
      <x:c r="BA112" s="24" t="n">
        <x:v>0</x:v>
      </x:c>
      <x:c r="BB112" s="24" t="n">
        <x:v>0</x:v>
      </x:c>
      <x:c r="BC112" s="24" t="n">
        <x:v>0</x:v>
      </x:c>
      <x:c r="BD112" s="24" t="n">
        <x:v>0</x:v>
      </x:c>
      <x:c r="BE112" s="24" t="n">
        <x:v>0</x:v>
      </x:c>
      <x:c r="BF112" s="24" t="n">
        <x:v>0</x:v>
      </x:c>
      <x:c r="BG112" s="24" t="n">
        <x:v>0</x:v>
      </x:c>
      <x:c r="BH112" s="24" t="n">
        <x:v>0</x:v>
      </x:c>
      <x:c r="BI112" s="24" t="n">
        <x:v>0</x:v>
      </x:c>
      <x:c r="BJ112" s="24" t="n">
        <x:v>0</x:v>
      </x:c>
      <x:c r="BK112" s="24" t="n">
        <x:v>0</x:v>
      </x:c>
      <x:c r="BL112" s="24" t="n">
        <x:v>0</x:v>
      </x:c>
      <x:c r="BM112" s="24" t="n">
        <x:v>0</x:v>
      </x:c>
      <x:c r="BN112" s="24" t="n">
        <x:v>0</x:v>
      </x:c>
      <x:c r="BO112" s="24" t="n">
        <x:v>0</x:v>
      </x:c>
      <x:c r="BP112" s="24" t="n">
        <x:v>0</x:v>
      </x:c>
      <x:c r="BQ112" s="24" t="n">
        <x:v>0</x:v>
      </x:c>
      <x:c r="BR112" s="24" t="n">
        <x:v>0</x:v>
      </x:c>
      <x:c r="BS112" s="24" t="n">
        <x:v>0</x:v>
      </x:c>
      <x:c r="BT112" s="24" t="n">
        <x:v>0</x:v>
      </x:c>
      <x:c r="BU112" s="24" t="n">
        <x:v>0</x:v>
      </x:c>
      <x:c r="BV112" s="24" t="n">
        <x:v>0</x:v>
      </x:c>
      <x:c r="BW112" s="24" t="n">
        <x:v>0</x:v>
      </x:c>
      <x:c r="BX112" s="24" t="n">
        <x:v>0</x:v>
      </x:c>
      <x:c r="BY112" s="24" t="n">
        <x:v>0</x:v>
      </x:c>
      <x:c r="BZ112" s="24" t="n">
        <x:v>0</x:v>
      </x:c>
      <x:c r="CA112" s="24" t="n">
        <x:v>0</x:v>
      </x:c>
      <x:c r="CB112" s="24" t="n">
        <x:v>0</x:v>
      </x:c>
      <x:c r="CC112" s="24" t="n">
        <x:v>0</x:v>
      </x:c>
      <x:c r="CD112" s="24" t="n">
        <x:v>0</x:v>
      </x:c>
      <x:c r="CE112" s="24" t="n">
        <x:v>0</x:v>
      </x:c>
      <x:c r="CF112" s="24" t="n">
        <x:v>0</x:v>
      </x:c>
      <x:c r="CG112" s="24" t="n">
        <x:v>0</x:v>
      </x:c>
      <x:c r="CH112" s="24" t="n">
        <x:v>0</x:v>
      </x:c>
      <x:c r="CI112" s="24" t="n">
        <x:v>0</x:v>
      </x:c>
      <x:c r="CJ112" s="24" t="n">
        <x:v>0</x:v>
      </x:c>
      <x:c r="CK112" s="24" t="n">
        <x:v>0</x:v>
      </x:c>
      <x:c r="CL112" s="24" t="n">
        <x:v>0</x:v>
      </x:c>
      <x:c r="CM112" s="24" t="n">
        <x:v>0</x:v>
      </x:c>
      <x:c r="CN112" s="24" t="n">
        <x:v>0</x:v>
      </x:c>
      <x:c r="CO112" s="24" t="n">
        <x:v>0</x:v>
      </x:c>
      <x:c r="CP112" s="24" t="n">
        <x:v>78.75446033829152</x:v>
      </x:c>
      <x:c r="CQ112" s="24" t="n">
        <x:v>130.20780437031254</x:v>
      </x:c>
      <x:c r="CR112" s="24" t="n">
        <x:v>191.0787735132548</x:v>
      </x:c>
      <x:c r="CS112" s="24" t="n">
        <x:v>265.91157004885605</x:v>
      </x:c>
      <x:c r="CT112" s="24" t="n">
        <x:v>265.9729264355196</x:v>
      </x:c>
      <x:c r="CU112" s="24" t="n">
        <x:v>376.8712683785177</x:v>
      </x:c>
      <x:c r="CV112" s="24" t="n">
        <x:v>485.4131005980918</x:v>
      </x:c>
      <x:c r="CW112" s="24" t="n">
        <x:v>543.3718837730048</x:v>
      </x:c>
      <x:c r="CX112" s="24" t="n">
        <x:v>561.2272957483034</x:v>
      </x:c>
      <x:c r="CY112" s="24" t="n">
        <x:v>623.8860331234174</x:v>
      </x:c>
      <x:c r="CZ112" s="24" t="n">
        <x:v>698.5601124697215</x:v>
      </x:c>
      <x:c r="DA112" s="24" t="n">
        <x:v>759.8503040709787</x:v>
      </x:c>
      <x:c r="DB112" s="24" t="n">
        <x:v>789.4712529477263</x:v>
      </x:c>
      <x:c r="DC112" s="24" t="n">
        <x:v>848.8360273930095</x:v>
      </x:c>
      <x:c r="DD112" s="24" t="n">
        <x:v>739.3758767196784</x:v>
      </x:c>
      <x:c r="DE112" s="24" t="n">
        <x:v>513.2313823325275</x:v>
      </x:c>
      <x:c r="DF112" s="24" t="n">
        <x:v>623.3834087125038</x:v>
      </x:c>
      <x:c r="DG112" s="24" t="n">
        <x:v>689.1925215003427</x:v>
      </x:c>
      <x:c r="DH112" s="24" t="n">
        <x:v>728.4649622646198</x:v>
      </x:c>
      <x:c r="DI112" s="24" t="n">
        <x:v>734.5042374973949</x:v>
      </x:c>
      <x:c r="DJ112" s="24" t="n">
        <x:v>775.572000271565</x:v>
      </x:c>
      <x:c r="DK112" s="24" t="n">
        <x:v>99.87987146081059</x:v>
      </x:c>
      <x:c r="DL112" s="24" t="n">
        <x:v>17.345516943034227</x:v>
      </x:c>
      <x:c r="DM112" s="24" t="n">
        <x:v>0</x:v>
      </x:c>
      <x:c r="DN112" s="24" t="n">
        <x:v>0</x:v>
      </x:c>
      <x:c r="DO112" s="24" t="n">
        <x:v>0</x:v>
      </x:c>
      <x:c r="DP112" s="24" t="n">
        <x:v>7.383745791201818</x:v>
      </x:c>
      <x:c r="DQ112" s="24" t="n">
        <x:v>0</x:v>
      </x:c>
      <x:c r="DR112" s="24" t="n">
        <x:v>18.633355737303532</x:v>
      </x:c>
      <x:c r="DS112" s="24" t="n">
        <x:v>64.51901417724991</x:v>
      </x:c>
      <x:c r="DT112" s="24" t="n">
        <x:v>21.880419723976843</x:v>
      </x:c>
      <x:c r="DU112" s="24" t="n">
        <x:v>0</x:v>
      </x:c>
      <x:c r="DV112" s="24" t="n">
        <x:v>773.3666197465981</x:v>
      </x:c>
      <x:c r="DW112" s="24" t="n">
        <x:v>843.5859690684612</x:v>
      </x:c>
      <x:c r="DX112" s="24" t="n">
        <x:v>859.4692393789429</x:v>
      </x:c>
      <x:c r="DY112" s="24" t="n">
        <x:v>851.7507726119762</x:v>
      </x:c>
      <x:c r="DZ112" s="24" t="n">
        <x:v>827.7649150007338</x:v>
      </x:c>
      <x:c r="EA112" s="24" t="n">
        <x:v>804.7400823075498</x:v>
      </x:c>
      <x:c r="EB112" s="24" t="n">
        <x:v>759.9809365794941</x:v>
      </x:c>
      <x:c r="EC112" s="24" t="n">
        <x:v>646.6684937292691</x:v>
      </x:c>
      <x:c r="ED112" s="24" t="n">
        <x:v>799.3910246434125</x:v>
      </x:c>
      <x:c r="EE112" s="24" t="n">
        <x:v>614.693794985811</x:v>
      </x:c>
      <x:c r="EF112" s="24" t="n">
        <x:v>635.5697833223387</x:v>
      </x:c>
      <x:c r="EG112" s="24" t="n">
        <x:v>591.5334218394232</x:v>
      </x:c>
      <x:c r="EH112" s="24" t="n">
        <x:v>571.7959413776106</x:v>
      </x:c>
      <x:c r="EI112" s="24" t="n">
        <x:v>579.9431308728505</x:v>
      </x:c>
      <x:c r="EJ112" s="24" t="n">
        <x:v>581.9426058899513</x:v>
      </x:c>
      <x:c r="EK112" s="24" t="n">
        <x:v>596.2168392736706</x:v>
      </x:c>
      <x:c r="EL112" s="24" t="n">
        <x:v>585.7362438523185</x:v>
      </x:c>
      <x:c r="EM112" s="24" t="n">
        <x:v>575.0970375945303</x:v>
      </x:c>
      <x:c r="EN112" s="24" t="n">
        <x:v>537.0711858856681</x:v>
      </x:c>
      <x:c r="EO112" s="24" t="n">
        <x:v>443.05912697640593</x:v>
      </x:c>
      <x:c r="EP112" s="25" t="n">
        <x:f>SUM(B112:EO112)</x:f>
        <x:v>52642.394847801785</x:v>
      </x:c>
      <x:c r="EQ112" s="27" t="n">
        <x:v>33331.26273775923</x:v>
      </x:c>
    </x:row>
    <x:row r="113" ht="14" customHeight="1">
      <x:c r="A113" s="21" t="n">
        <x:v>45800</x:v>
      </x:c>
      <x:c r="B113" s="24" t="n">
        <x:v>440.0157771543602</x:v>
      </x:c>
      <x:c r="C113" s="24" t="n">
        <x:v>410.774909789136</x:v>
      </x:c>
      <x:c r="D113" s="24" t="n">
        <x:v>434.93720714074504</x:v>
      </x:c>
      <x:c r="E113" s="24" t="n">
        <x:v>436.09060434991704</x:v>
      </x:c>
      <x:c r="F113" s="24" t="n">
        <x:v>426.51141271463655</x:v>
      </x:c>
      <x:c r="G113" s="24" t="n">
        <x:v>411.5287577076807</x:v>
      </x:c>
      <x:c r="H113" s="24" t="n">
        <x:v>416.7181523230714</x:v>
      </x:c>
      <x:c r="I113" s="24" t="n">
        <x:v>433.53967227998953</x:v>
      </x:c>
      <x:c r="J113" s="24" t="n">
        <x:v>431.58244980700715</x:v>
      </x:c>
      <x:c r="K113" s="24" t="n">
        <x:v>419.7261203296207</x:v>
      </x:c>
      <x:c r="L113" s="24" t="n">
        <x:v>427.81803093669487</x:v>
      </x:c>
      <x:c r="M113" s="24" t="n">
        <x:v>433.17481220150887</x:v>
      </x:c>
      <x:c r="N113" s="24" t="n">
        <x:v>412.0629638233599</x:v>
      </x:c>
      <x:c r="O113" s="24" t="n">
        <x:v>407.4950394254198</x:v>
      </x:c>
      <x:c r="P113" s="24" t="n">
        <x:v>406.6484402191893</x:v>
      </x:c>
      <x:c r="Q113" s="24" t="n">
        <x:v>407.3091441021259</x:v>
      </x:c>
      <x:c r="R113" s="24" t="n">
        <x:v>411.6765903997384</x:v>
      </x:c>
      <x:c r="S113" s="24" t="n">
        <x:v>426.1605436989398</x:v>
      </x:c>
      <x:c r="T113" s="24" t="n">
        <x:v>422.51453503254834</x:v>
      </x:c>
      <x:c r="U113" s="24" t="n">
        <x:v>417.54073209747634</x:v>
      </x:c>
      <x:c r="V113" s="24" t="n">
        <x:v>415.3376822682346</x:v>
      </x:c>
      <x:c r="W113" s="24" t="n">
        <x:v>410.2436178395858</x:v>
      </x:c>
      <x:c r="X113" s="24" t="n">
        <x:v>397.10080737309374</x:v>
      </x:c>
      <x:c r="Y113" s="24" t="n">
        <x:v>399.0092735329282</x:v>
      </x:c>
      <x:c r="Z113" s="24" t="n">
        <x:v>451.2214993255726</x:v>
      </x:c>
      <x:c r="AA113" s="24" t="n">
        <x:v>428.18999161400484</x:v>
      </x:c>
      <x:c r="AB113" s="24" t="n">
        <x:v>405.1512445183532</x:v>
      </x:c>
      <x:c r="AC113" s="24" t="n">
        <x:v>419.38543937676866</x:v>
      </x:c>
      <x:c r="AD113" s="24" t="n">
        <x:v>421.41406231215507</x:v>
      </x:c>
      <x:c r="AE113" s="24" t="n">
        <x:v>404.36689433424453</x:v>
      </x:c>
      <x:c r="AF113" s="24" t="n">
        <x:v>409.66857136613925</x:v>
      </x:c>
      <x:c r="AG113" s="24" t="n">
        <x:v>414.36907662797535</x:v>
      </x:c>
      <x:c r="AH113" s="24" t="n">
        <x:v>402.62844853818126</x:v>
      </x:c>
      <x:c r="AI113" s="24" t="n">
        <x:v>1192.4849454448758</x:v>
      </x:c>
      <x:c r="AJ113" s="24" t="n">
        <x:v>0</x:v>
      </x:c>
      <x:c r="AK113" s="24" t="n">
        <x:v>0</x:v>
      </x:c>
      <x:c r="AL113" s="24" t="n">
        <x:v>0</x:v>
      </x:c>
      <x:c r="AM113" s="24" t="n">
        <x:v>158.56701230127118</x:v>
      </x:c>
      <x:c r="AN113" s="24" t="n">
        <x:v>117.15959315603875</x:v>
      </x:c>
      <x:c r="AO113" s="24" t="n">
        <x:v>101.16776418397255</x:v>
      </x:c>
      <x:c r="AP113" s="24" t="n">
        <x:v>25.603195624084996</x:v>
      </x:c>
      <x:c r="AQ113" s="24" t="n">
        <x:v>37.75144058228099</x:v>
      </x:c>
      <x:c r="AR113" s="24" t="n">
        <x:v>0</x:v>
      </x:c>
      <x:c r="AS113" s="24" t="n">
        <x:v>0</x:v>
      </x:c>
      <x:c r="AT113" s="24" t="n">
        <x:v>0</x:v>
      </x:c>
      <x:c r="AU113" s="24" t="n">
        <x:v>0</x:v>
      </x:c>
      <x:c r="AV113" s="24" t="n">
        <x:v>0</x:v>
      </x:c>
      <x:c r="AW113" s="24" t="n">
        <x:v>0</x:v>
      </x:c>
      <x:c r="AX113" s="24" t="n">
        <x:v>0</x:v>
      </x:c>
      <x:c r="AY113" s="24" t="n">
        <x:v>0</x:v>
      </x:c>
      <x:c r="AZ113" s="24" t="n">
        <x:v>0</x:v>
      </x:c>
      <x:c r="BA113" s="24" t="n">
        <x:v>0</x:v>
      </x:c>
      <x:c r="BB113" s="24" t="n">
        <x:v>0</x:v>
      </x:c>
      <x:c r="BC113" s="24" t="n">
        <x:v>0</x:v>
      </x:c>
      <x:c r="BD113" s="24" t="n">
        <x:v>0</x:v>
      </x:c>
      <x:c r="BE113" s="24" t="n">
        <x:v>0</x:v>
      </x:c>
      <x:c r="BF113" s="24" t="n">
        <x:v>0</x:v>
      </x:c>
      <x:c r="BG113" s="24" t="n">
        <x:v>0</x:v>
      </x:c>
      <x:c r="BH113" s="24" t="n">
        <x:v>0</x:v>
      </x:c>
      <x:c r="BI113" s="24" t="n">
        <x:v>0</x:v>
      </x:c>
      <x:c r="BJ113" s="24" t="n">
        <x:v>0</x:v>
      </x:c>
      <x:c r="BK113" s="24" t="n">
        <x:v>0</x:v>
      </x:c>
      <x:c r="BL113" s="24" t="n">
        <x:v>0</x:v>
      </x:c>
      <x:c r="BM113" s="24" t="n">
        <x:v>0</x:v>
      </x:c>
      <x:c r="BN113" s="24" t="n">
        <x:v>0</x:v>
      </x:c>
      <x:c r="BO113" s="24" t="n">
        <x:v>0</x:v>
      </x:c>
      <x:c r="BP113" s="24" t="n">
        <x:v>0</x:v>
      </x:c>
      <x:c r="BQ113" s="24" t="n">
        <x:v>0</x:v>
      </x:c>
      <x:c r="BR113" s="24" t="n">
        <x:v>0</x:v>
      </x:c>
      <x:c r="BS113" s="24" t="n">
        <x:v>0</x:v>
      </x:c>
      <x:c r="BT113" s="24" t="n">
        <x:v>0</x:v>
      </x:c>
      <x:c r="BU113" s="24" t="n">
        <x:v>0</x:v>
      </x:c>
      <x:c r="BV113" s="24" t="n">
        <x:v>0</x:v>
      </x:c>
      <x:c r="BW113" s="24" t="n">
        <x:v>0</x:v>
      </x:c>
      <x:c r="BX113" s="24" t="n">
        <x:v>0</x:v>
      </x:c>
      <x:c r="BY113" s="24" t="n">
        <x:v>0</x:v>
      </x:c>
      <x:c r="BZ113" s="24" t="n">
        <x:v>0</x:v>
      </x:c>
      <x:c r="CA113" s="24" t="n">
        <x:v>0</x:v>
      </x:c>
      <x:c r="CB113" s="24" t="n">
        <x:v>0</x:v>
      </x:c>
      <x:c r="CC113" s="24" t="n">
        <x:v>0</x:v>
      </x:c>
      <x:c r="CD113" s="24" t="n">
        <x:v>0</x:v>
      </x:c>
      <x:c r="CE113" s="24" t="n">
        <x:v>0</x:v>
      </x:c>
      <x:c r="CF113" s="24" t="n">
        <x:v>0</x:v>
      </x:c>
      <x:c r="CG113" s="24" t="n">
        <x:v>0</x:v>
      </x:c>
      <x:c r="CH113" s="24" t="n">
        <x:v>0</x:v>
      </x:c>
      <x:c r="CI113" s="24" t="n">
        <x:v>0</x:v>
      </x:c>
      <x:c r="CJ113" s="24" t="n">
        <x:v>0</x:v>
      </x:c>
      <x:c r="CK113" s="24" t="n">
        <x:v>0</x:v>
      </x:c>
      <x:c r="CL113" s="24" t="n">
        <x:v>0</x:v>
      </x:c>
      <x:c r="CM113" s="24" t="n">
        <x:v>0</x:v>
      </x:c>
      <x:c r="CN113" s="24" t="n">
        <x:v>0</x:v>
      </x:c>
      <x:c r="CO113" s="24" t="n">
        <x:v>0</x:v>
      </x:c>
      <x:c r="CP113" s="24" t="n">
        <x:v>0</x:v>
      </x:c>
      <x:c r="CQ113" s="24" t="n">
        <x:v>0</x:v>
      </x:c>
      <x:c r="CR113" s="24" t="n">
        <x:v>0</x:v>
      </x:c>
      <x:c r="CS113" s="24" t="n">
        <x:v>0</x:v>
      </x:c>
      <x:c r="CT113" s="24" t="n">
        <x:v>0</x:v>
      </x:c>
      <x:c r="CU113" s="24" t="n">
        <x:v>67.68173262196926</x:v>
      </x:c>
      <x:c r="CV113" s="24" t="n">
        <x:v>91.84372824256965</x:v>
      </x:c>
      <x:c r="CW113" s="24" t="n">
        <x:v>74.67518089064257</x:v>
      </x:c>
      <x:c r="CX113" s="24" t="n">
        <x:v>118.14772766597063</x:v>
      </x:c>
      <x:c r="CY113" s="24" t="n">
        <x:v>112.21036396472097</x:v>
      </x:c>
      <x:c r="CZ113" s="24" t="n">
        <x:v>127.22023203822656</x:v>
      </x:c>
      <x:c r="DA113" s="24" t="n">
        <x:v>176.54381216441143</x:v>
      </x:c>
      <x:c r="DB113" s="24" t="n">
        <x:v>173.07291590929273</x:v>
      </x:c>
      <x:c r="DC113" s="24" t="n">
        <x:v>297.4085330049955</x:v>
      </x:c>
      <x:c r="DD113" s="24" t="n">
        <x:v>116.17060118657761</x:v>
      </x:c>
      <x:c r="DE113" s="24" t="n">
        <x:v>0</x:v>
      </x:c>
      <x:c r="DF113" s="24" t="n">
        <x:v>0</x:v>
      </x:c>
      <x:c r="DG113" s="24" t="n">
        <x:v>0</x:v>
      </x:c>
      <x:c r="DH113" s="24" t="n">
        <x:v>0</x:v>
      </x:c>
      <x:c r="DI113" s="24" t="n">
        <x:v>0</x:v>
      </x:c>
      <x:c r="DJ113" s="24" t="n">
        <x:v>0</x:v>
      </x:c>
      <x:c r="DK113" s="24" t="n">
        <x:v>0</x:v>
      </x:c>
      <x:c r="DL113" s="24" t="n">
        <x:v>0</x:v>
      </x:c>
      <x:c r="DM113" s="24" t="n">
        <x:v>0</x:v>
      </x:c>
      <x:c r="DN113" s="24" t="n">
        <x:v>0</x:v>
      </x:c>
      <x:c r="DO113" s="24" t="n">
        <x:v>0</x:v>
      </x:c>
      <x:c r="DP113" s="24" t="n">
        <x:v>0</x:v>
      </x:c>
      <x:c r="DQ113" s="24" t="n">
        <x:v>0</x:v>
      </x:c>
      <x:c r="DR113" s="24" t="n">
        <x:v>0</x:v>
      </x:c>
      <x:c r="DS113" s="24" t="n">
        <x:v>0</x:v>
      </x:c>
      <x:c r="DT113" s="24" t="n">
        <x:v>0</x:v>
      </x:c>
      <x:c r="DU113" s="24" t="n">
        <x:v>0</x:v>
      </x:c>
      <x:c r="DV113" s="24" t="n">
        <x:v>28.97109917831804</x:v>
      </x:c>
      <x:c r="DW113" s="24" t="n">
        <x:v>502.56613294997055</x:v>
      </x:c>
      <x:c r="DX113" s="24" t="n">
        <x:v>581.673217131069</x:v>
      </x:c>
      <x:c r="DY113" s="24" t="n">
        <x:v>579.5559812477055</x:v>
      </x:c>
      <x:c r="DZ113" s="24" t="n">
        <x:v>544.6775332452075</x:v>
      </x:c>
      <x:c r="EA113" s="24" t="n">
        <x:v>523.7649647383666</x:v>
      </x:c>
      <x:c r="EB113" s="24" t="n">
        <x:v>527.330114780797</x:v>
      </x:c>
      <x:c r="EC113" s="24" t="n">
        <x:v>474.1285267373666</x:v>
      </x:c>
      <x:c r="ED113" s="24" t="n">
        <x:v>656.0479818582215</x:v>
      </x:c>
      <x:c r="EE113" s="24" t="n">
        <x:v>448.9188317429406</x:v>
      </x:c>
      <x:c r="EF113" s="24" t="n">
        <x:v>458.20434421236246</x:v>
      </x:c>
      <x:c r="EG113" s="24" t="n">
        <x:v>481.96432922973594</x:v>
      </x:c>
      <x:c r="EH113" s="24" t="n">
        <x:v>463.4981010247603</x:v>
      </x:c>
      <x:c r="EI113" s="24" t="n">
        <x:v>443.06814930299373</x:v>
      </x:c>
      <x:c r="EJ113" s="24" t="n">
        <x:v>439.4172848851117</x:v>
      </x:c>
      <x:c r="EK113" s="24" t="n">
        <x:v>430.64683558539093</x:v>
      </x:c>
      <x:c r="EL113" s="24" t="n">
        <x:v>444.4501624764261</x:v>
      </x:c>
      <x:c r="EM113" s="24" t="n">
        <x:v>462.1127799374334</x:v>
      </x:c>
      <x:c r="EN113" s="24" t="n">
        <x:v>468.21241841324746</x:v>
      </x:c>
      <x:c r="EO113" s="24" t="n">
        <x:v>412.5516734231342</x:v>
      </x:c>
      <x:c r="EP113" s="25" t="n">
        <x:f>SUM(B113:EO113)</x:f>
        <x:v>26171.38174564287</x:v>
      </x:c>
      <x:c r="EQ113" s="27" t="n">
        <x:v>14334.74050558074</x:v>
      </x:c>
    </x:row>
    <x:row r="114" ht="14" customHeight="1">
      <x:c r="A114" s="21" t="n">
        <x:v>45801</x:v>
      </x:c>
      <x:c r="B114" s="24" t="n">
        <x:v>433.00198391279616</x:v>
      </x:c>
      <x:c r="C114" s="24" t="n">
        <x:v>431.18617913572473</x:v>
      </x:c>
      <x:c r="D114" s="24" t="n">
        <x:v>451.14370476503336</x:v>
      </x:c>
      <x:c r="E114" s="24" t="n">
        <x:v>443.81816303315287</x:v>
      </x:c>
      <x:c r="F114" s="24" t="n">
        <x:v>437.7896111810747</x:v>
      </x:c>
      <x:c r="G114" s="24" t="n">
        <x:v>407.74688776115113</x:v>
      </x:c>
      <x:c r="H114" s="24" t="n">
        <x:v>414.53672531948826</x:v>
      </x:c>
      <x:c r="I114" s="24" t="n">
        <x:v>426.71990220688565</x:v>
      </x:c>
      <x:c r="J114" s="24" t="n">
        <x:v>431.1928266999531</x:v>
      </x:c>
      <x:c r="K114" s="24" t="n">
        <x:v>450.63006439991904</x:v>
      </x:c>
      <x:c r="L114" s="24" t="n">
        <x:v>434.5131627491873</x:v>
      </x:c>
      <x:c r="M114" s="24" t="n">
        <x:v>435.31914839004764</x:v>
      </x:c>
      <x:c r="N114" s="24" t="n">
        <x:v>438.64124801464504</x:v>
      </x:c>
      <x:c r="O114" s="24" t="n">
        <x:v>455.7061287135458</x:v>
      </x:c>
      <x:c r="P114" s="24" t="n">
        <x:v>467.81165746861416</x:v>
      </x:c>
      <x:c r="Q114" s="24" t="n">
        <x:v>447.9567579573574</x:v>
      </x:c>
      <x:c r="R114" s="24" t="n">
        <x:v>432.34809573256206</x:v>
      </x:c>
      <x:c r="S114" s="24" t="n">
        <x:v>421.85187870012624</x:v>
      </x:c>
      <x:c r="T114" s="24" t="n">
        <x:v>423.43656951504886</x:v>
      </x:c>
      <x:c r="U114" s="24" t="n">
        <x:v>425.4066558445298</x:v>
      </x:c>
      <x:c r="V114" s="24" t="n">
        <x:v>429.1559443466959</x:v>
      </x:c>
      <x:c r="W114" s="24" t="n">
        <x:v>441.9916693918301</x:v>
      </x:c>
      <x:c r="X114" s="24" t="n">
        <x:v>459.4687900913412</x:v>
      </x:c>
      <x:c r="Y114" s="24" t="n">
        <x:v>465.2212920856338</x:v>
      </x:c>
      <x:c r="Z114" s="24" t="n">
        <x:v>418.31001766277575</x:v>
      </x:c>
      <x:c r="AA114" s="24" t="n">
        <x:v>413.59064992123706</x:v>
      </x:c>
      <x:c r="AB114" s="24" t="n">
        <x:v>454.1329643749123</x:v>
      </x:c>
      <x:c r="AC114" s="24" t="n">
        <x:v>449.02096211057864</x:v>
      </x:c>
      <x:c r="AD114" s="24" t="n">
        <x:v>452.6277486956469</x:v>
      </x:c>
      <x:c r="AE114" s="24" t="n">
        <x:v>441.15612969546305</x:v>
      </x:c>
      <x:c r="AF114" s="24" t="n">
        <x:v>433.72003539107715</x:v>
      </x:c>
      <x:c r="AG114" s="24" t="n">
        <x:v>408.7138160685054</x:v>
      </x:c>
      <x:c r="AH114" s="24" t="n">
        <x:v>398.1602901986455</x:v>
      </x:c>
      <x:c r="AI114" s="24" t="n">
        <x:v>1189.6615874540366</x:v>
      </x:c>
      <x:c r="AJ114" s="24" t="n">
        <x:v>0</x:v>
      </x:c>
      <x:c r="AK114" s="24" t="n">
        <x:v>0</x:v>
      </x:c>
      <x:c r="AL114" s="24" t="n">
        <x:v>0</x:v>
      </x:c>
      <x:c r="AM114" s="24" t="n">
        <x:v>0</x:v>
      </x:c>
      <x:c r="AN114" s="24" t="n">
        <x:v>0</x:v>
      </x:c>
      <x:c r="AO114" s="24" t="n">
        <x:v>0</x:v>
      </x:c>
      <x:c r="AP114" s="24" t="n">
        <x:v>0</x:v>
      </x:c>
      <x:c r="AQ114" s="24" t="n">
        <x:v>0</x:v>
      </x:c>
      <x:c r="AR114" s="24" t="n">
        <x:v>0</x:v>
      </x:c>
      <x:c r="AS114" s="24" t="n">
        <x:v>0</x:v>
      </x:c>
      <x:c r="AT114" s="24" t="n">
        <x:v>0</x:v>
      </x:c>
      <x:c r="AU114" s="24" t="n">
        <x:v>0</x:v>
      </x:c>
      <x:c r="AV114" s="24" t="n">
        <x:v>0</x:v>
      </x:c>
      <x:c r="AW114" s="24" t="n">
        <x:v>0</x:v>
      </x:c>
      <x:c r="AX114" s="24" t="n">
        <x:v>0</x:v>
      </x:c>
      <x:c r="AY114" s="24" t="n">
        <x:v>0</x:v>
      </x:c>
      <x:c r="AZ114" s="24" t="n">
        <x:v>0</x:v>
      </x:c>
      <x:c r="BA114" s="24" t="n">
        <x:v>0</x:v>
      </x:c>
      <x:c r="BB114" s="24" t="n">
        <x:v>0</x:v>
      </x:c>
      <x:c r="BC114" s="24" t="n">
        <x:v>0</x:v>
      </x:c>
      <x:c r="BD114" s="24" t="n">
        <x:v>0</x:v>
      </x:c>
      <x:c r="BE114" s="24" t="n">
        <x:v>0</x:v>
      </x:c>
      <x:c r="BF114" s="24" t="n">
        <x:v>0</x:v>
      </x:c>
      <x:c r="BG114" s="24" t="n">
        <x:v>0</x:v>
      </x:c>
      <x:c r="BH114" s="24" t="n">
        <x:v>0</x:v>
      </x:c>
      <x:c r="BI114" s="24" t="n">
        <x:v>0</x:v>
      </x:c>
      <x:c r="BJ114" s="24" t="n">
        <x:v>0</x:v>
      </x:c>
      <x:c r="BK114" s="24" t="n">
        <x:v>0</x:v>
      </x:c>
      <x:c r="BL114" s="24" t="n">
        <x:v>0</x:v>
      </x:c>
      <x:c r="BM114" s="24" t="n">
        <x:v>0</x:v>
      </x:c>
      <x:c r="BN114" s="24" t="n">
        <x:v>0</x:v>
      </x:c>
      <x:c r="BO114" s="24" t="n">
        <x:v>0</x:v>
      </x:c>
      <x:c r="BP114" s="24" t="n">
        <x:v>0</x:v>
      </x:c>
      <x:c r="BQ114" s="24" t="n">
        <x:v>0</x:v>
      </x:c>
      <x:c r="BR114" s="24" t="n">
        <x:v>0</x:v>
      </x:c>
      <x:c r="BS114" s="24" t="n">
        <x:v>0</x:v>
      </x:c>
      <x:c r="BT114" s="24" t="n">
        <x:v>0</x:v>
      </x:c>
      <x:c r="BU114" s="24" t="n">
        <x:v>0</x:v>
      </x:c>
      <x:c r="BV114" s="24" t="n">
        <x:v>0</x:v>
      </x:c>
      <x:c r="BW114" s="24" t="n">
        <x:v>0</x:v>
      </x:c>
      <x:c r="BX114" s="24" t="n">
        <x:v>0</x:v>
      </x:c>
      <x:c r="BY114" s="24" t="n">
        <x:v>0</x:v>
      </x:c>
      <x:c r="BZ114" s="24" t="n">
        <x:v>0</x:v>
      </x:c>
      <x:c r="CA114" s="24" t="n">
        <x:v>0</x:v>
      </x:c>
      <x:c r="CB114" s="24" t="n">
        <x:v>0</x:v>
      </x:c>
      <x:c r="CC114" s="24" t="n">
        <x:v>0</x:v>
      </x:c>
      <x:c r="CD114" s="24" t="n">
        <x:v>0</x:v>
      </x:c>
      <x:c r="CE114" s="24" t="n">
        <x:v>0</x:v>
      </x:c>
      <x:c r="CF114" s="24" t="n">
        <x:v>0</x:v>
      </x:c>
      <x:c r="CG114" s="24" t="n">
        <x:v>0</x:v>
      </x:c>
      <x:c r="CH114" s="24" t="n">
        <x:v>0</x:v>
      </x:c>
      <x:c r="CI114" s="24" t="n">
        <x:v>0</x:v>
      </x:c>
      <x:c r="CJ114" s="24" t="n">
        <x:v>0</x:v>
      </x:c>
      <x:c r="CK114" s="24" t="n">
        <x:v>0</x:v>
      </x:c>
      <x:c r="CL114" s="24" t="n">
        <x:v>0</x:v>
      </x:c>
      <x:c r="CM114" s="24" t="n">
        <x:v>0</x:v>
      </x:c>
      <x:c r="CN114" s="24" t="n">
        <x:v>0</x:v>
      </x:c>
      <x:c r="CO114" s="24" t="n">
        <x:v>0</x:v>
      </x:c>
      <x:c r="CP114" s="24" t="n">
        <x:v>0</x:v>
      </x:c>
      <x:c r="CQ114" s="24" t="n">
        <x:v>0</x:v>
      </x:c>
      <x:c r="CR114" s="24" t="n">
        <x:v>0</x:v>
      </x:c>
      <x:c r="CS114" s="24" t="n">
        <x:v>0</x:v>
      </x:c>
      <x:c r="CT114" s="24" t="n">
        <x:v>0</x:v>
      </x:c>
      <x:c r="CU114" s="24" t="n">
        <x:v>0</x:v>
      </x:c>
      <x:c r="CV114" s="24" t="n">
        <x:v>0</x:v>
      </x:c>
      <x:c r="CW114" s="24" t="n">
        <x:v>0</x:v>
      </x:c>
      <x:c r="CX114" s="24" t="n">
        <x:v>0</x:v>
      </x:c>
      <x:c r="CY114" s="24" t="n">
        <x:v>0</x:v>
      </x:c>
      <x:c r="CZ114" s="24" t="n">
        <x:v>0</x:v>
      </x:c>
      <x:c r="DA114" s="24" t="n">
        <x:v>40.136540311805405</x:v>
      </x:c>
      <x:c r="DB114" s="24" t="n">
        <x:v>122.5783170523865</x:v>
      </x:c>
      <x:c r="DC114" s="24" t="n">
        <x:v>269.1645904773865</x:v>
      </x:c>
      <x:c r="DD114" s="24" t="n">
        <x:v>258.2180380536507</x:v>
      </x:c>
      <x:c r="DE114" s="24" t="n">
        <x:v>0</x:v>
      </x:c>
      <x:c r="DF114" s="24" t="n">
        <x:v>0</x:v>
      </x:c>
      <x:c r="DG114" s="24" t="n">
        <x:v>0</x:v>
      </x:c>
      <x:c r="DH114" s="24" t="n">
        <x:v>0</x:v>
      </x:c>
      <x:c r="DI114" s="24" t="n">
        <x:v>0</x:v>
      </x:c>
      <x:c r="DJ114" s="24" t="n">
        <x:v>0</x:v>
      </x:c>
      <x:c r="DK114" s="24" t="n">
        <x:v>0</x:v>
      </x:c>
      <x:c r="DL114" s="24" t="n">
        <x:v>0</x:v>
      </x:c>
      <x:c r="DM114" s="24" t="n">
        <x:v>0</x:v>
      </x:c>
      <x:c r="DN114" s="24" t="n">
        <x:v>0</x:v>
      </x:c>
      <x:c r="DO114" s="24" t="n">
        <x:v>0</x:v>
      </x:c>
      <x:c r="DP114" s="24" t="n">
        <x:v>0</x:v>
      </x:c>
      <x:c r="DQ114" s="24" t="n">
        <x:v>0</x:v>
      </x:c>
      <x:c r="DR114" s="24" t="n">
        <x:v>0</x:v>
      </x:c>
      <x:c r="DS114" s="24" t="n">
        <x:v>0</x:v>
      </x:c>
      <x:c r="DT114" s="24" t="n">
        <x:v>0</x:v>
      </x:c>
      <x:c r="DU114" s="24" t="n">
        <x:v>0</x:v>
      </x:c>
      <x:c r="DV114" s="24" t="n">
        <x:v>318.88465065572603</x:v>
      </x:c>
      <x:c r="DW114" s="24" t="n">
        <x:v>590.6343687349001</x:v>
      </x:c>
      <x:c r="DX114" s="24" t="n">
        <x:v>539.2851363346517</x:v>
      </x:c>
      <x:c r="DY114" s="24" t="n">
        <x:v>538.3217604359457</x:v>
      </x:c>
      <x:c r="DZ114" s="24" t="n">
        <x:v>549.9745790384852</x:v>
      </x:c>
      <x:c r="EA114" s="24" t="n">
        <x:v>491.2192340251209</x:v>
      </x:c>
      <x:c r="EB114" s="24" t="n">
        <x:v>451.87394825815346</x:v>
      </x:c>
      <x:c r="EC114" s="24" t="n">
        <x:v>460.7585198790586</x:v>
      </x:c>
      <x:c r="ED114" s="24" t="n">
        <x:v>563.8835983628431</x:v>
      </x:c>
      <x:c r="EE114" s="24" t="n">
        <x:v>476.4763931122634</x:v>
      </x:c>
      <x:c r="EF114" s="24" t="n">
        <x:v>447.4594047882218</x:v>
      </x:c>
      <x:c r="EG114" s="24" t="n">
        <x:v>472.3947897743351</x:v>
      </x:c>
      <x:c r="EH114" s="24" t="n">
        <x:v>507.61517841433243</x:v>
      </x:c>
      <x:c r="EI114" s="24" t="n">
        <x:v>455.1650663998333</x:v>
      </x:c>
      <x:c r="EJ114" s="24" t="n">
        <x:v>444.86252407714073</x:v>
      </x:c>
      <x:c r="EK114" s="24" t="n">
        <x:v>445.9809885829525</x:v>
      </x:c>
      <x:c r="EL114" s="24" t="n">
        <x:v>442.17797481487634</x:v>
      </x:c>
      <x:c r="EM114" s="24" t="n">
        <x:v>448.90803674343533</x:v>
      </x:c>
      <x:c r="EN114" s="24" t="n">
        <x:v>469.3479990385397</x:v>
      </x:c>
      <x:c r="EO114" s="24" t="n">
        <x:v>570.6625024003728</x:v>
      </x:c>
      <x:c r="EP114" s="25" t="n">
        <x:f>SUM(B114:EO114)</x:f>
        <x:v>25941.673388755637</x:v>
      </x:c>
      <x:c r="EQ114" s="27" t="n">
        <x:v>13283.595979960146</x:v>
      </x:c>
    </x:row>
    <x:row r="115" ht="14" customHeight="1">
      <x:c r="A115" s="21" t="n">
        <x:v>45802</x:v>
      </x:c>
      <x:c r="B115" s="24" t="n">
        <x:v>1399.2782542962882</x:v>
      </x:c>
      <x:c r="C115" s="24" t="n">
        <x:v>1389.690676691307</x:v>
      </x:c>
      <x:c r="D115" s="24" t="n">
        <x:v>1400.653346094247</x:v>
      </x:c>
      <x:c r="E115" s="24" t="n">
        <x:v>1408.9654548657325</x:v>
      </x:c>
      <x:c r="F115" s="24" t="n">
        <x:v>1406.2874901283458</x:v>
      </x:c>
      <x:c r="G115" s="24" t="n">
        <x:v>1365.4997354163222</x:v>
      </x:c>
      <x:c r="H115" s="24" t="n">
        <x:v>1343.57060823218</x:v>
      </x:c>
      <x:c r="I115" s="24" t="n">
        <x:v>1334.2970871148082</x:v>
      </x:c>
      <x:c r="J115" s="24" t="n">
        <x:v>1313.3320535602275</x:v>
      </x:c>
      <x:c r="K115" s="24" t="n">
        <x:v>644.6785939180606</x:v>
      </x:c>
      <x:c r="L115" s="24" t="n">
        <x:v>639.4640419214568</x:v>
      </x:c>
      <x:c r="M115" s="24" t="n">
        <x:v>633.7482190823783</x:v>
      </x:c>
      <x:c r="N115" s="24" t="n">
        <x:v>627.8546417142094</x:v>
      </x:c>
      <x:c r="O115" s="24" t="n">
        <x:v>623.2823030350792</x:v>
      </x:c>
      <x:c r="P115" s="24" t="n">
        <x:v>620.6212522055152</x:v>
      </x:c>
      <x:c r="Q115" s="24" t="n">
        <x:v>610.8574569191214</x:v>
      </x:c>
      <x:c r="R115" s="24" t="n">
        <x:v>613.9115929266552</x:v>
      </x:c>
      <x:c r="S115" s="24" t="n">
        <x:v>608.1416867649598</x:v>
      </x:c>
      <x:c r="T115" s="24" t="n">
        <x:v>607.7404088673447</x:v>
      </x:c>
      <x:c r="U115" s="24" t="n">
        <x:v>620.7636499710396</x:v>
      </x:c>
      <x:c r="V115" s="24" t="n">
        <x:v>612.1893208057406</x:v>
      </x:c>
      <x:c r="W115" s="24" t="n">
        <x:v>641.9109885681636</x:v>
      </x:c>
      <x:c r="X115" s="24" t="n">
        <x:v>666.7578760301839</x:v>
      </x:c>
      <x:c r="Y115" s="24" t="n">
        <x:v>644.2805372381489</x:v>
      </x:c>
      <x:c r="Z115" s="24" t="n">
        <x:v>627.1004225752342</x:v>
      </x:c>
      <x:c r="AA115" s="24" t="n">
        <x:v>638.3053120106277</x:v>
      </x:c>
      <x:c r="AB115" s="24" t="n">
        <x:v>648.8006243872695</x:v>
      </x:c>
      <x:c r="AC115" s="24" t="n">
        <x:v>636.6520945871872</x:v>
      </x:c>
      <x:c r="AD115" s="24" t="n">
        <x:v>617.0178101870972</x:v>
      </x:c>
      <x:c r="AE115" s="24" t="n">
        <x:v>603.719155551596</x:v>
      </x:c>
      <x:c r="AF115" s="24" t="n">
        <x:v>597.2960382993746</x:v>
      </x:c>
      <x:c r="AG115" s="24" t="n">
        <x:v>599.2208701150073</x:v>
      </x:c>
      <x:c r="AH115" s="24" t="n">
        <x:v>580.4270281356529</x:v>
      </x:c>
      <x:c r="AI115" s="24" t="n">
        <x:v>1288.7187080858807</x:v>
      </x:c>
      <x:c r="AJ115" s="24" t="n">
        <x:v>0</x:v>
      </x:c>
      <x:c r="AK115" s="24" t="n">
        <x:v>0</x:v>
      </x:c>
      <x:c r="AL115" s="24" t="n">
        <x:v>0</x:v>
      </x:c>
      <x:c r="AM115" s="24" t="n">
        <x:v>0</x:v>
      </x:c>
      <x:c r="AN115" s="24" t="n">
        <x:v>0</x:v>
      </x:c>
      <x:c r="AO115" s="24" t="n">
        <x:v>0</x:v>
      </x:c>
      <x:c r="AP115" s="24" t="n">
        <x:v>0</x:v>
      </x:c>
      <x:c r="AQ115" s="24" t="n">
        <x:v>0</x:v>
      </x:c>
      <x:c r="AR115" s="24" t="n">
        <x:v>0</x:v>
      </x:c>
      <x:c r="AS115" s="24" t="n">
        <x:v>0</x:v>
      </x:c>
      <x:c r="AT115" s="24" t="n">
        <x:v>0</x:v>
      </x:c>
      <x:c r="AU115" s="24" t="n">
        <x:v>0</x:v>
      </x:c>
      <x:c r="AV115" s="24" t="n">
        <x:v>0</x:v>
      </x:c>
      <x:c r="AW115" s="24" t="n">
        <x:v>0</x:v>
      </x:c>
      <x:c r="AX115" s="24" t="n">
        <x:v>0</x:v>
      </x:c>
      <x:c r="AY115" s="24" t="n">
        <x:v>0</x:v>
      </x:c>
      <x:c r="AZ115" s="24" t="n">
        <x:v>0</x:v>
      </x:c>
      <x:c r="BA115" s="24" t="n">
        <x:v>0</x:v>
      </x:c>
      <x:c r="BB115" s="24" t="n">
        <x:v>0</x:v>
      </x:c>
      <x:c r="BC115" s="24" t="n">
        <x:v>0</x:v>
      </x:c>
      <x:c r="BD115" s="24" t="n">
        <x:v>0</x:v>
      </x:c>
      <x:c r="BE115" s="24" t="n">
        <x:v>0</x:v>
      </x:c>
      <x:c r="BF115" s="24" t="n">
        <x:v>0</x:v>
      </x:c>
      <x:c r="BG115" s="24" t="n">
        <x:v>0</x:v>
      </x:c>
      <x:c r="BH115" s="24" t="n">
        <x:v>0</x:v>
      </x:c>
      <x:c r="BI115" s="24" t="n">
        <x:v>0</x:v>
      </x:c>
      <x:c r="BJ115" s="24" t="n">
        <x:v>0</x:v>
      </x:c>
      <x:c r="BK115" s="24" t="n">
        <x:v>0</x:v>
      </x:c>
      <x:c r="BL115" s="24" t="n">
        <x:v>0</x:v>
      </x:c>
      <x:c r="BM115" s="24" t="n">
        <x:v>0</x:v>
      </x:c>
      <x:c r="BN115" s="24" t="n">
        <x:v>0</x:v>
      </x:c>
      <x:c r="BO115" s="24" t="n">
        <x:v>0</x:v>
      </x:c>
      <x:c r="BP115" s="24" t="n">
        <x:v>0</x:v>
      </x:c>
      <x:c r="BQ115" s="24" t="n">
        <x:v>0</x:v>
      </x:c>
      <x:c r="BR115" s="24" t="n">
        <x:v>0</x:v>
      </x:c>
      <x:c r="BS115" s="24" t="n">
        <x:v>0</x:v>
      </x:c>
      <x:c r="BT115" s="24" t="n">
        <x:v>0</x:v>
      </x:c>
      <x:c r="BU115" s="24" t="n">
        <x:v>0</x:v>
      </x:c>
      <x:c r="BV115" s="24" t="n">
        <x:v>0</x:v>
      </x:c>
      <x:c r="BW115" s="24" t="n">
        <x:v>0</x:v>
      </x:c>
      <x:c r="BX115" s="24" t="n">
        <x:v>0</x:v>
      </x:c>
      <x:c r="BY115" s="24" t="n">
        <x:v>0</x:v>
      </x:c>
      <x:c r="BZ115" s="24" t="n">
        <x:v>0</x:v>
      </x:c>
      <x:c r="CA115" s="24" t="n">
        <x:v>0</x:v>
      </x:c>
      <x:c r="CB115" s="24" t="n">
        <x:v>0</x:v>
      </x:c>
      <x:c r="CC115" s="24" t="n">
        <x:v>0</x:v>
      </x:c>
      <x:c r="CD115" s="24" t="n">
        <x:v>0</x:v>
      </x:c>
      <x:c r="CE115" s="24" t="n">
        <x:v>0</x:v>
      </x:c>
      <x:c r="CF115" s="24" t="n">
        <x:v>0</x:v>
      </x:c>
      <x:c r="CG115" s="24" t="n">
        <x:v>0</x:v>
      </x:c>
      <x:c r="CH115" s="24" t="n">
        <x:v>0</x:v>
      </x:c>
      <x:c r="CI115" s="24" t="n">
        <x:v>0</x:v>
      </x:c>
      <x:c r="CJ115" s="24" t="n">
        <x:v>0</x:v>
      </x:c>
      <x:c r="CK115" s="24" t="n">
        <x:v>0</x:v>
      </x:c>
      <x:c r="CL115" s="24" t="n">
        <x:v>0</x:v>
      </x:c>
      <x:c r="CM115" s="24" t="n">
        <x:v>0</x:v>
      </x:c>
      <x:c r="CN115" s="24" t="n">
        <x:v>0</x:v>
      </x:c>
      <x:c r="CO115" s="24" t="n">
        <x:v>43.600281119358826</x:v>
      </x:c>
      <x:c r="CP115" s="24" t="n">
        <x:v>48.35378233722789</x:v>
      </x:c>
      <x:c r="CQ115" s="24" t="n">
        <x:v>130.1333028854986</x:v>
      </x:c>
      <x:c r="CR115" s="24" t="n">
        <x:v>180.6696206441282</x:v>
      </x:c>
      <x:c r="CS115" s="24" t="n">
        <x:v>213.80903967999302</x:v>
      </x:c>
      <x:c r="CT115" s="24" t="n">
        <x:v>253.85761077278036</x:v>
      </x:c>
      <x:c r="CU115" s="24" t="n">
        <x:v>303.46791749502006</x:v>
      </x:c>
      <x:c r="CV115" s="24" t="n">
        <x:v>398.8699552812126</x:v>
      </x:c>
      <x:c r="CW115" s="24" t="n">
        <x:v>438.5173066676836</x:v>
      </x:c>
      <x:c r="CX115" s="24" t="n">
        <x:v>476.9015099508371</x:v>
      </x:c>
      <x:c r="CY115" s="24" t="n">
        <x:v>554.8483292450064</x:v>
      </x:c>
      <x:c r="CZ115" s="24" t="n">
        <x:v>613.5838927238876</x:v>
      </x:c>
      <x:c r="DA115" s="24" t="n">
        <x:v>683.6312169166741</x:v>
      </x:c>
      <x:c r="DB115" s="24" t="n">
        <x:v>737.3090478680124</x:v>
      </x:c>
      <x:c r="DC115" s="24" t="n">
        <x:v>789.655520965465</x:v>
      </x:c>
      <x:c r="DD115" s="24" t="n">
        <x:v>759.0057105039604</x:v>
      </x:c>
      <x:c r="DE115" s="24" t="n">
        <x:v>557.0086666139482</x:v>
      </x:c>
      <x:c r="DF115" s="24" t="n">
        <x:v>598.8275241586525</x:v>
      </x:c>
      <x:c r="DG115" s="24" t="n">
        <x:v>695.2938389594519</x:v>
      </x:c>
      <x:c r="DH115" s="24" t="n">
        <x:v>742.728748914375</x:v>
      </x:c>
      <x:c r="DI115" s="24" t="n">
        <x:v>817.7442576771031</x:v>
      </x:c>
      <x:c r="DJ115" s="24" t="n">
        <x:v>796.8425288187926</x:v>
      </x:c>
      <x:c r="DK115" s="24" t="n">
        <x:v>0</x:v>
      </x:c>
      <x:c r="DL115" s="24" t="n">
        <x:v>0</x:v>
      </x:c>
      <x:c r="DM115" s="24" t="n">
        <x:v>18.947187519872614</x:v>
      </x:c>
      <x:c r="DN115" s="24" t="n">
        <x:v>0</x:v>
      </x:c>
      <x:c r="DO115" s="24" t="n">
        <x:v>0</x:v>
      </x:c>
      <x:c r="DP115" s="24" t="n">
        <x:v>0</x:v>
      </x:c>
      <x:c r="DQ115" s="24" t="n">
        <x:v>0</x:v>
      </x:c>
      <x:c r="DR115" s="24" t="n">
        <x:v>0</x:v>
      </x:c>
      <x:c r="DS115" s="24" t="n">
        <x:v>44.742925771678415</x:v>
      </x:c>
      <x:c r="DT115" s="24" t="n">
        <x:v>139.62780851352898</x:v>
      </x:c>
      <x:c r="DU115" s="24" t="n">
        <x:v>36.166821610756074</x:v>
      </x:c>
      <x:c r="DV115" s="24" t="n">
        <x:v>817.0482499916016</x:v>
      </x:c>
      <x:c r="DW115" s="24" t="n">
        <x:v>819.3634762183897</x:v>
      </x:c>
      <x:c r="DX115" s="24" t="n">
        <x:v>862.5453891357885</x:v>
      </x:c>
      <x:c r="DY115" s="24" t="n">
        <x:v>848.0710252311675</x:v>
      </x:c>
      <x:c r="DZ115" s="24" t="n">
        <x:v>845.0299991229873</x:v>
      </x:c>
      <x:c r="EA115" s="24" t="n">
        <x:v>811.5389666123529</x:v>
      </x:c>
      <x:c r="EB115" s="24" t="n">
        <x:v>757.49475884208</x:v>
      </x:c>
      <x:c r="EC115" s="24" t="n">
        <x:v>693.4339114734298</x:v>
      </x:c>
      <x:c r="ED115" s="24" t="n">
        <x:v>1107.5529919658532</x:v>
      </x:c>
      <x:c r="EE115" s="24" t="n">
        <x:v>642.0747179902952</x:v>
      </x:c>
      <x:c r="EF115" s="24" t="n">
        <x:v>636.0595327944889</x:v>
      </x:c>
      <x:c r="EG115" s="24" t="n">
        <x:v>620.8067872281794</x:v>
      </x:c>
      <x:c r="EH115" s="24" t="n">
        <x:v>588.9018602003731</x:v>
      </x:c>
      <x:c r="EI115" s="24" t="n">
        <x:v>588.8765492354413</x:v>
      </x:c>
      <x:c r="EJ115" s="24" t="n">
        <x:v>627.4111861857284</x:v>
      </x:c>
      <x:c r="EK115" s="24" t="n">
        <x:v>636.1149577625793</x:v>
      </x:c>
      <x:c r="EL115" s="24" t="n">
        <x:v>615.5749141678991</x:v>
      </x:c>
      <x:c r="EM115" s="24" t="n">
        <x:v>591.602952306848</x:v>
      </x:c>
      <x:c r="EN115" s="24" t="n">
        <x:v>591.7616784693201</x:v>
      </x:c>
      <x:c r="EO115" s="24" t="n">
        <x:v>597.7753744196295</x:v>
      </x:c>
      <x:c r="EP115" s="25" t="n">
        <x:f>SUM(B115:EO115)</x:f>
        <x:v>53988.21897327179</x:v>
      </x:c>
      <x:c r="EQ115" s="27" t="n">
        <x:v>34109.442605799726</x:v>
      </x:c>
    </x:row>
    <x:row r="116" ht="14" customHeight="1">
      <x:c r="A116" s="21" t="n">
        <x:v>45803</x:v>
      </x:c>
      <x:c r="B116" s="24" t="n">
        <x:v>1405.1637340882753</x:v>
      </x:c>
      <x:c r="C116" s="24" t="n">
        <x:v>1384.8034746853968</x:v>
      </x:c>
      <x:c r="D116" s="24" t="n">
        <x:v>1395.4223228935052</x:v>
      </x:c>
      <x:c r="E116" s="24" t="n">
        <x:v>1388.000319155251</x:v>
      </x:c>
      <x:c r="F116" s="24" t="n">
        <x:v>1340.1264566088187</x:v>
      </x:c>
      <x:c r="G116" s="24" t="n">
        <x:v>852.4575801214384</x:v>
      </x:c>
      <x:c r="H116" s="24" t="n">
        <x:v>665.7956688438791</x:v>
      </x:c>
      <x:c r="I116" s="24" t="n">
        <x:v>643.7121121386814</x:v>
      </x:c>
      <x:c r="J116" s="24" t="n">
        <x:v>638.236947394148</x:v>
      </x:c>
      <x:c r="K116" s="24" t="n">
        <x:v>639.729061996156</x:v>
      </x:c>
      <x:c r="L116" s="24" t="n">
        <x:v>650.5178555452732</x:v>
      </x:c>
      <x:c r="M116" s="24" t="n">
        <x:v>648.3264544250774</x:v>
      </x:c>
      <x:c r="N116" s="24" t="n">
        <x:v>624.9647246011768</x:v>
      </x:c>
      <x:c r="O116" s="24" t="n">
        <x:v>612.2427597720811</x:v>
      </x:c>
      <x:c r="P116" s="24" t="n">
        <x:v>609.739928123214</x:v>
      </x:c>
      <x:c r="Q116" s="24" t="n">
        <x:v>606.8475208819876</x:v>
      </x:c>
      <x:c r="R116" s="24" t="n">
        <x:v>597.6685664007691</x:v>
      </x:c>
      <x:c r="S116" s="24" t="n">
        <x:v>618.6594381935306</x:v>
      </x:c>
      <x:c r="T116" s="24" t="n">
        <x:v>602.175283861646</x:v>
      </x:c>
      <x:c r="U116" s="24" t="n">
        <x:v>592.6654012370552</x:v>
      </x:c>
      <x:c r="V116" s="24" t="n">
        <x:v>604.8428659828916</x:v>
      </x:c>
      <x:c r="W116" s="24" t="n">
        <x:v>604.9799056610126</x:v>
      </x:c>
      <x:c r="X116" s="24" t="n">
        <x:v>610.1549394203918</x:v>
      </x:c>
      <x:c r="Y116" s="24" t="n">
        <x:v>622.5441725874069</x:v>
      </x:c>
      <x:c r="Z116" s="24" t="n">
        <x:v>616.4176820847665</x:v>
      </x:c>
      <x:c r="AA116" s="24" t="n">
        <x:v>603.5980237105065</x:v>
      </x:c>
      <x:c r="AB116" s="24" t="n">
        <x:v>615.059772071942</x:v>
      </x:c>
      <x:c r="AC116" s="24" t="n">
        <x:v>610.9027323686089</x:v>
      </x:c>
      <x:c r="AD116" s="24" t="n">
        <x:v>620.5977623194476</x:v>
      </x:c>
      <x:c r="AE116" s="24" t="n">
        <x:v>618.2986824677213</x:v>
      </x:c>
      <x:c r="AF116" s="24" t="n">
        <x:v>624.4660668112825</x:v>
      </x:c>
      <x:c r="AG116" s="24" t="n">
        <x:v>602.8934451135002</x:v>
      </x:c>
      <x:c r="AH116" s="24" t="n">
        <x:v>570.8708578232033</x:v>
      </x:c>
      <x:c r="AI116" s="24" t="n">
        <x:v>1299.6602939781737</x:v>
      </x:c>
      <x:c r="AJ116" s="24" t="n">
        <x:v>0</x:v>
      </x:c>
      <x:c r="AK116" s="24" t="n">
        <x:v>0</x:v>
      </x:c>
      <x:c r="AL116" s="24" t="n">
        <x:v>0</x:v>
      </x:c>
      <x:c r="AM116" s="24" t="n">
        <x:v>0</x:v>
      </x:c>
      <x:c r="AN116" s="24" t="n">
        <x:v>0</x:v>
      </x:c>
      <x:c r="AO116" s="24" t="n">
        <x:v>0</x:v>
      </x:c>
      <x:c r="AP116" s="24" t="n">
        <x:v>0</x:v>
      </x:c>
      <x:c r="AQ116" s="24" t="n">
        <x:v>0</x:v>
      </x:c>
      <x:c r="AR116" s="24" t="n">
        <x:v>0</x:v>
      </x:c>
      <x:c r="AS116" s="24" t="n">
        <x:v>208.9998478265297</x:v>
      </x:c>
      <x:c r="AT116" s="24" t="n">
        <x:v>235.4768565823199</x:v>
      </x:c>
      <x:c r="AU116" s="24" t="n">
        <x:v>892.2404192220131</x:v>
      </x:c>
      <x:c r="AV116" s="24" t="n">
        <x:v>0</x:v>
      </x:c>
      <x:c r="AW116" s="24" t="n">
        <x:v>0</x:v>
      </x:c>
      <x:c r="AX116" s="24" t="n">
        <x:v>0</x:v>
      </x:c>
      <x:c r="AY116" s="24" t="n">
        <x:v>0</x:v>
      </x:c>
      <x:c r="AZ116" s="24" t="n">
        <x:v>0</x:v>
      </x:c>
      <x:c r="BA116" s="24" t="n">
        <x:v>0</x:v>
      </x:c>
      <x:c r="BB116" s="24" t="n">
        <x:v>0</x:v>
      </x:c>
      <x:c r="BC116" s="24" t="n">
        <x:v>0</x:v>
      </x:c>
      <x:c r="BD116" s="24" t="n">
        <x:v>0</x:v>
      </x:c>
      <x:c r="BE116" s="24" t="n">
        <x:v>0</x:v>
      </x:c>
      <x:c r="BF116" s="24" t="n">
        <x:v>0</x:v>
      </x:c>
      <x:c r="BG116" s="24" t="n">
        <x:v>0</x:v>
      </x:c>
      <x:c r="BH116" s="24" t="n">
        <x:v>0</x:v>
      </x:c>
      <x:c r="BI116" s="24" t="n">
        <x:v>0</x:v>
      </x:c>
      <x:c r="BJ116" s="24" t="n">
        <x:v>0</x:v>
      </x:c>
      <x:c r="BK116" s="24" t="n">
        <x:v>0</x:v>
      </x:c>
      <x:c r="BL116" s="24" t="n">
        <x:v>0</x:v>
      </x:c>
      <x:c r="BM116" s="24" t="n">
        <x:v>0</x:v>
      </x:c>
      <x:c r="BN116" s="24" t="n">
        <x:v>0</x:v>
      </x:c>
      <x:c r="BO116" s="24" t="n">
        <x:v>0</x:v>
      </x:c>
      <x:c r="BP116" s="24" t="n">
        <x:v>46.576879566872925</x:v>
      </x:c>
      <x:c r="BQ116" s="24" t="n">
        <x:v>0</x:v>
      </x:c>
      <x:c r="BR116" s="24" t="n">
        <x:v>0</x:v>
      </x:c>
      <x:c r="BS116" s="24" t="n">
        <x:v>0</x:v>
      </x:c>
      <x:c r="BT116" s="24" t="n">
        <x:v>120.6886911834298</x:v>
      </x:c>
      <x:c r="BU116" s="24" t="n">
        <x:v>346.5623378343205</x:v>
      </x:c>
      <x:c r="BV116" s="24" t="n">
        <x:v>497.9924553242731</x:v>
      </x:c>
      <x:c r="BW116" s="24" t="n">
        <x:v>517.8322912548192</x:v>
      </x:c>
      <x:c r="BX116" s="24" t="n">
        <x:v>533.2051647039775</x:v>
      </x:c>
      <x:c r="BY116" s="24" t="n">
        <x:v>528.8122105841804</x:v>
      </x:c>
      <x:c r="BZ116" s="24" t="n">
        <x:v>561.8605223268231</x:v>
      </x:c>
      <x:c r="CA116" s="24" t="n">
        <x:v>0</x:v>
      </x:c>
      <x:c r="CB116" s="24" t="n">
        <x:v>0</x:v>
      </x:c>
      <x:c r="CC116" s="24" t="n">
        <x:v>0</x:v>
      </x:c>
      <x:c r="CD116" s="24" t="n">
        <x:v>0</x:v>
      </x:c>
      <x:c r="CE116" s="24" t="n">
        <x:v>0</x:v>
      </x:c>
      <x:c r="CF116" s="24" t="n">
        <x:v>0</x:v>
      </x:c>
      <x:c r="CG116" s="24" t="n">
        <x:v>0</x:v>
      </x:c>
      <x:c r="CH116" s="24" t="n">
        <x:v>0</x:v>
      </x:c>
      <x:c r="CI116" s="24" t="n">
        <x:v>0</x:v>
      </x:c>
      <x:c r="CJ116" s="24" t="n">
        <x:v>0</x:v>
      </x:c>
      <x:c r="CK116" s="24" t="n">
        <x:v>0</x:v>
      </x:c>
      <x:c r="CL116" s="24" t="n">
        <x:v>0</x:v>
      </x:c>
      <x:c r="CM116" s="24" t="n">
        <x:v>109.38303859890325</x:v>
      </x:c>
      <x:c r="CN116" s="24" t="n">
        <x:v>812.2913550706328</x:v>
      </x:c>
      <x:c r="CO116" s="24" t="n">
        <x:v>131.544644338313</x:v>
      </x:c>
      <x:c r="CP116" s="24" t="n">
        <x:v>161.29548628494695</x:v>
      </x:c>
      <x:c r="CQ116" s="24" t="n">
        <x:v>187.2772031109624</x:v>
      </x:c>
      <x:c r="CR116" s="24" t="n">
        <x:v>226.48069480847553</x:v>
      </x:c>
      <x:c r="CS116" s="24" t="n">
        <x:v>263.6514590020285</x:v>
      </x:c>
      <x:c r="CT116" s="24" t="n">
        <x:v>291.7674886806605</x:v>
      </x:c>
      <x:c r="CU116" s="24" t="n">
        <x:v>373.650565326638</x:v>
      </x:c>
      <x:c r="CV116" s="24" t="n">
        <x:v>465.1479409196885</x:v>
      </x:c>
      <x:c r="CW116" s="24" t="n">
        <x:v>498.7959471815907</x:v>
      </x:c>
      <x:c r="CX116" s="24" t="n">
        <x:v>518.0912398857503</x:v>
      </x:c>
      <x:c r="CY116" s="24" t="n">
        <x:v>564.5385109906828</x:v>
      </x:c>
      <x:c r="CZ116" s="24" t="n">
        <x:v>653.2929024983276</x:v>
      </x:c>
      <x:c r="DA116" s="24" t="n">
        <x:v>704.850710620218</x:v>
      </x:c>
      <x:c r="DB116" s="24" t="n">
        <x:v>766.5508057801518</x:v>
      </x:c>
      <x:c r="DC116" s="24" t="n">
        <x:v>830.3603278545486</x:v>
      </x:c>
      <x:c r="DD116" s="24" t="n">
        <x:v>790.4066350990726</x:v>
      </x:c>
      <x:c r="DE116" s="24" t="n">
        <x:v>602.2076653356077</x:v>
      </x:c>
      <x:c r="DF116" s="24" t="n">
        <x:v>585.1556619150058</x:v>
      </x:c>
      <x:c r="DG116" s="24" t="n">
        <x:v>666.6334853132117</x:v>
      </x:c>
      <x:c r="DH116" s="24" t="n">
        <x:v>706.8433583246493</x:v>
      </x:c>
      <x:c r="DI116" s="24" t="n">
        <x:v>744.5059021624745</x:v>
      </x:c>
      <x:c r="DJ116" s="24" t="n">
        <x:v>779.6846621921236</x:v>
      </x:c>
      <x:c r="DK116" s="24" t="n">
        <x:v>0</x:v>
      </x:c>
      <x:c r="DL116" s="24" t="n">
        <x:v>0</x:v>
      </x:c>
      <x:c r="DM116" s="24" t="n">
        <x:v>8.712223059625899</x:v>
      </x:c>
      <x:c r="DN116" s="24" t="n">
        <x:v>29.276443703754694</x:v>
      </x:c>
      <x:c r="DO116" s="24" t="n">
        <x:v>13.779218392257121</x:v>
      </x:c>
      <x:c r="DP116" s="24" t="n">
        <x:v>0</x:v>
      </x:c>
      <x:c r="DQ116" s="24" t="n">
        <x:v>0</x:v>
      </x:c>
      <x:c r="DR116" s="24" t="n">
        <x:v>0</x:v>
      </x:c>
      <x:c r="DS116" s="24" t="n">
        <x:v>43.248992531603335</x:v>
      </x:c>
      <x:c r="DT116" s="24" t="n">
        <x:v>115.87160345205075</x:v>
      </x:c>
      <x:c r="DU116" s="24" t="n">
        <x:v>39.450596277441605</x:v>
      </x:c>
      <x:c r="DV116" s="24" t="n">
        <x:v>745.2775693122915</x:v>
      </x:c>
      <x:c r="DW116" s="24" t="n">
        <x:v>798.1379369717774</x:v>
      </x:c>
      <x:c r="DX116" s="24" t="n">
        <x:v>783.2994889255175</x:v>
      </x:c>
      <x:c r="DY116" s="24" t="n">
        <x:v>788.8329720247434</x:v>
      </x:c>
      <x:c r="DZ116" s="24" t="n">
        <x:v>826.0143769115845</x:v>
      </x:c>
      <x:c r="EA116" s="24" t="n">
        <x:v>823.2512373312117</x:v>
      </x:c>
      <x:c r="EB116" s="24" t="n">
        <x:v>747.000469632275</x:v>
      </x:c>
      <x:c r="EC116" s="24" t="n">
        <x:v>647.9736787449584</x:v>
      </x:c>
      <x:c r="ED116" s="24" t="n">
        <x:v>700.3007478115476</x:v>
      </x:c>
      <x:c r="EE116" s="24" t="n">
        <x:v>622.6046388796233</x:v>
      </x:c>
      <x:c r="EF116" s="24" t="n">
        <x:v>624.6270085390514</x:v>
      </x:c>
      <x:c r="EG116" s="24" t="n">
        <x:v>614.4914068541198</x:v>
      </x:c>
      <x:c r="EH116" s="24" t="n">
        <x:v>598.3751977162698</x:v>
      </x:c>
      <x:c r="EI116" s="24" t="n">
        <x:v>596.3666616054034</x:v>
      </x:c>
      <x:c r="EJ116" s="24" t="n">
        <x:v>612.8503708105088</x:v>
      </x:c>
      <x:c r="EK116" s="24" t="n">
        <x:v>607.2144704782002</x:v>
      </x:c>
      <x:c r="EL116" s="24" t="n">
        <x:v>578.0467379483937</x:v>
      </x:c>
      <x:c r="EM116" s="24" t="n">
        <x:v>605.8541082647854</x:v>
      </x:c>
      <x:c r="EN116" s="24" t="n">
        <x:v>610.8322399692963</x:v>
      </x:c>
      <x:c r="EO116" s="24" t="n">
        <x:v>594.384995592218</x:v>
      </x:c>
      <x:c r="EP116" s="25" t="n">
        <x:f>SUM(B116:EO116)</x:f>
        <x:v>56443.27357281295</x:v>
      </x:c>
      <x:c r="EQ116" s="27" t="n">
        <x:v>36892.788324795554</x:v>
      </x:c>
    </x:row>
    <x:row r="117" ht="14" customHeight="1">
      <x:c r="A117" s="21" t="n">
        <x:v>45804</x:v>
      </x:c>
      <x:c r="B117" s="24" t="n">
        <x:v>1354.7351724468153</x:v>
      </x:c>
      <x:c r="C117" s="24" t="n">
        <x:v>1338.30246479683</x:v>
      </x:c>
      <x:c r="D117" s="24" t="n">
        <x:v>1292.2139765291195</x:v>
      </x:c>
      <x:c r="E117" s="24" t="n">
        <x:v>1219.7221986012653</x:v>
      </x:c>
      <x:c r="F117" s="24" t="n">
        <x:v>1184.5187772816464</x:v>
      </x:c>
      <x:c r="G117" s="24" t="n">
        <x:v>624.8668479099646</x:v>
      </x:c>
      <x:c r="H117" s="24" t="n">
        <x:v>606.4694337907067</x:v>
      </x:c>
      <x:c r="I117" s="24" t="n">
        <x:v>623.6968187044741</x:v>
      </x:c>
      <x:c r="J117" s="24" t="n">
        <x:v>624.6122009176013</x:v>
      </x:c>
      <x:c r="K117" s="24" t="n">
        <x:v>614.9471549535959</x:v>
      </x:c>
      <x:c r="L117" s="24" t="n">
        <x:v>628.2337256045757</x:v>
      </x:c>
      <x:c r="M117" s="24" t="n">
        <x:v>600.77332387474</x:v>
      </x:c>
      <x:c r="N117" s="24" t="n">
        <x:v>602.495039984038</x:v>
      </x:c>
      <x:c r="O117" s="24" t="n">
        <x:v>590.5889679712956</x:v>
      </x:c>
      <x:c r="P117" s="24" t="n">
        <x:v>602.946846050531</x:v>
      </x:c>
      <x:c r="Q117" s="24" t="n">
        <x:v>596.129750146013</x:v>
      </x:c>
      <x:c r="R117" s="24" t="n">
        <x:v>630.0864119316475</x:v>
      </x:c>
      <x:c r="S117" s="24" t="n">
        <x:v>651.3289872805128</x:v>
      </x:c>
      <x:c r="T117" s="24" t="n">
        <x:v>629.4146530114117</x:v>
      </x:c>
      <x:c r="U117" s="24" t="n">
        <x:v>599.2010408136092</x:v>
      </x:c>
      <x:c r="V117" s="24" t="n">
        <x:v>585.0774314218526</x:v>
      </x:c>
      <x:c r="W117" s="24" t="n">
        <x:v>574.4017393505907</x:v>
      </x:c>
      <x:c r="X117" s="24" t="n">
        <x:v>599.3438798523308</x:v>
      </x:c>
      <x:c r="Y117" s="24" t="n">
        <x:v>626.427858084181</x:v>
      </x:c>
      <x:c r="Z117" s="24" t="n">
        <x:v>607.9288802579616</x:v>
      </x:c>
      <x:c r="AA117" s="24" t="n">
        <x:v>604.94098904321</x:v>
      </x:c>
      <x:c r="AB117" s="24" t="n">
        <x:v>617.4831650997108</x:v>
      </x:c>
      <x:c r="AC117" s="24" t="n">
        <x:v>614.3547827198847</x:v>
      </x:c>
      <x:c r="AD117" s="24" t="n">
        <x:v>608.2299946856439</x:v>
      </x:c>
      <x:c r="AE117" s="24" t="n">
        <x:v>627.3216815573588</x:v>
      </x:c>
      <x:c r="AF117" s="24" t="n">
        <x:v>628.8604963233291</x:v>
      </x:c>
      <x:c r="AG117" s="24" t="n">
        <x:v>599.053202145373</x:v>
      </x:c>
      <x:c r="AH117" s="24" t="n">
        <x:v>568.1143959247313</x:v>
      </x:c>
      <x:c r="AI117" s="24" t="n">
        <x:v>1277.5499002984918</x:v>
      </x:c>
      <x:c r="AJ117" s="24" t="n">
        <x:v>0</x:v>
      </x:c>
      <x:c r="AK117" s="24" t="n">
        <x:v>0</x:v>
      </x:c>
      <x:c r="AL117" s="24" t="n">
        <x:v>0</x:v>
      </x:c>
      <x:c r="AM117" s="24" t="n">
        <x:v>0</x:v>
      </x:c>
      <x:c r="AN117" s="24" t="n">
        <x:v>0</x:v>
      </x:c>
      <x:c r="AO117" s="24" t="n">
        <x:v>0</x:v>
      </x:c>
      <x:c r="AP117" s="24" t="n">
        <x:v>0</x:v>
      </x:c>
      <x:c r="AQ117" s="24" t="n">
        <x:v>0</x:v>
      </x:c>
      <x:c r="AR117" s="24" t="n">
        <x:v>0</x:v>
      </x:c>
      <x:c r="AS117" s="24" t="n">
        <x:v>0</x:v>
      </x:c>
      <x:c r="AT117" s="24" t="n">
        <x:v>0</x:v>
      </x:c>
      <x:c r="AU117" s="24" t="n">
        <x:v>0</x:v>
      </x:c>
      <x:c r="AV117" s="24" t="n">
        <x:v>0</x:v>
      </x:c>
      <x:c r="AW117" s="24" t="n">
        <x:v>0</x:v>
      </x:c>
      <x:c r="AX117" s="24" t="n">
        <x:v>0</x:v>
      </x:c>
      <x:c r="AY117" s="24" t="n">
        <x:v>0</x:v>
      </x:c>
      <x:c r="AZ117" s="24" t="n">
        <x:v>0</x:v>
      </x:c>
      <x:c r="BA117" s="24" t="n">
        <x:v>0</x:v>
      </x:c>
      <x:c r="BB117" s="24" t="n">
        <x:v>0</x:v>
      </x:c>
      <x:c r="BC117" s="24" t="n">
        <x:v>0</x:v>
      </x:c>
      <x:c r="BD117" s="24" t="n">
        <x:v>0</x:v>
      </x:c>
      <x:c r="BE117" s="24" t="n">
        <x:v>0</x:v>
      </x:c>
      <x:c r="BF117" s="24" t="n">
        <x:v>0</x:v>
      </x:c>
      <x:c r="BG117" s="24" t="n">
        <x:v>0</x:v>
      </x:c>
      <x:c r="BH117" s="24" t="n">
        <x:v>0</x:v>
      </x:c>
      <x:c r="BI117" s="24" t="n">
        <x:v>0</x:v>
      </x:c>
      <x:c r="BJ117" s="24" t="n">
        <x:v>0</x:v>
      </x:c>
      <x:c r="BK117" s="24" t="n">
        <x:v>0</x:v>
      </x:c>
      <x:c r="BL117" s="24" t="n">
        <x:v>0</x:v>
      </x:c>
      <x:c r="BM117" s="24" t="n">
        <x:v>0</x:v>
      </x:c>
      <x:c r="BN117" s="24" t="n">
        <x:v>0</x:v>
      </x:c>
      <x:c r="BO117" s="24" t="n">
        <x:v>0</x:v>
      </x:c>
      <x:c r="BP117" s="24" t="n">
        <x:v>353.1681863861694</x:v>
      </x:c>
      <x:c r="BQ117" s="24" t="n">
        <x:v>0</x:v>
      </x:c>
      <x:c r="BR117" s="24" t="n">
        <x:v>0</x:v>
      </x:c>
      <x:c r="BS117" s="24" t="n">
        <x:v>0</x:v>
      </x:c>
      <x:c r="BT117" s="24" t="n">
        <x:v>347.616256938525</x:v>
      </x:c>
      <x:c r="BU117" s="24" t="n">
        <x:v>302.5647276277234</x:v>
      </x:c>
      <x:c r="BV117" s="24" t="n">
        <x:v>0</x:v>
      </x:c>
      <x:c r="BW117" s="24" t="n">
        <x:v>0</x:v>
      </x:c>
      <x:c r="BX117" s="24" t="n">
        <x:v>44.18576158329919</x:v>
      </x:c>
      <x:c r="BY117" s="24" t="n">
        <x:v>410.1720562914116</x:v>
      </x:c>
      <x:c r="BZ117" s="24" t="n">
        <x:v>0</x:v>
      </x:c>
      <x:c r="CA117" s="24" t="n">
        <x:v>0</x:v>
      </x:c>
      <x:c r="CB117" s="24" t="n">
        <x:v>0</x:v>
      </x:c>
      <x:c r="CC117" s="24" t="n">
        <x:v>0</x:v>
      </x:c>
      <x:c r="CD117" s="24" t="n">
        <x:v>0</x:v>
      </x:c>
      <x:c r="CE117" s="24" t="n">
        <x:v>0</x:v>
      </x:c>
      <x:c r="CF117" s="24" t="n">
        <x:v>0</x:v>
      </x:c>
      <x:c r="CG117" s="24" t="n">
        <x:v>0</x:v>
      </x:c>
      <x:c r="CH117" s="24" t="n">
        <x:v>0</x:v>
      </x:c>
      <x:c r="CI117" s="24" t="n">
        <x:v>0</x:v>
      </x:c>
      <x:c r="CJ117" s="24" t="n">
        <x:v>0</x:v>
      </x:c>
      <x:c r="CK117" s="24" t="n">
        <x:v>0</x:v>
      </x:c>
      <x:c r="CL117" s="24" t="n">
        <x:v>0</x:v>
      </x:c>
      <x:c r="CM117" s="24" t="n">
        <x:v>0</x:v>
      </x:c>
      <x:c r="CN117" s="24" t="n">
        <x:v>0</x:v>
      </x:c>
      <x:c r="CO117" s="24" t="n">
        <x:v>13.061776983422986</x:v>
      </x:c>
      <x:c r="CP117" s="24" t="n">
        <x:v>59.76526353278737</x:v>
      </x:c>
      <x:c r="CQ117" s="24" t="n">
        <x:v>106.29617790653198</x:v>
      </x:c>
      <x:c r="CR117" s="24" t="n">
        <x:v>188.87762291629224</x:v>
      </x:c>
      <x:c r="CS117" s="24" t="n">
        <x:v>298.16577769858947</x:v>
      </x:c>
      <x:c r="CT117" s="24" t="n">
        <x:v>369.00122730840167</x:v>
      </x:c>
      <x:c r="CU117" s="24" t="n">
        <x:v>368.0023428655708</x:v>
      </x:c>
      <x:c r="CV117" s="24" t="n">
        <x:v>370.439332082027</x:v>
      </x:c>
      <x:c r="CW117" s="24" t="n">
        <x:v>444.6583159369964</x:v>
      </x:c>
      <x:c r="CX117" s="24" t="n">
        <x:v>516.4446217851112</x:v>
      </x:c>
      <x:c r="CY117" s="24" t="n">
        <x:v>586.3629341841847</x:v>
      </x:c>
      <x:c r="CZ117" s="24" t="n">
        <x:v>629.7430199160495</x:v>
      </x:c>
      <x:c r="DA117" s="24" t="n">
        <x:v>669.6943578705609</x:v>
      </x:c>
      <x:c r="DB117" s="24" t="n">
        <x:v>751.2015816571316</x:v>
      </x:c>
      <x:c r="DC117" s="24" t="n">
        <x:v>799.0358426802981</x:v>
      </x:c>
      <x:c r="DD117" s="24" t="n">
        <x:v>762.1157372724592</x:v>
      </x:c>
      <x:c r="DE117" s="24" t="n">
        <x:v>538.476750344908</x:v>
      </x:c>
      <x:c r="DF117" s="24" t="n">
        <x:v>572.4672369168243</x:v>
      </x:c>
      <x:c r="DG117" s="24" t="n">
        <x:v>674.0494950084701</x:v>
      </x:c>
      <x:c r="DH117" s="24" t="n">
        <x:v>701.4735011095855</x:v>
      </x:c>
      <x:c r="DI117" s="24" t="n">
        <x:v>752.9299902228736</x:v>
      </x:c>
      <x:c r="DJ117" s="24" t="n">
        <x:v>477.3053437447079</x:v>
      </x:c>
      <x:c r="DK117" s="24" t="n">
        <x:v>15.646748086216462</x:v>
      </x:c>
      <x:c r="DL117" s="24" t="n">
        <x:v>0</x:v>
      </x:c>
      <x:c r="DM117" s="24" t="n">
        <x:v>0</x:v>
      </x:c>
      <x:c r="DN117" s="24" t="n">
        <x:v>30.81716189864858</x:v>
      </x:c>
      <x:c r="DO117" s="24" t="n">
        <x:v>17.30535381010668</x:v>
      </x:c>
      <x:c r="DP117" s="24" t="n">
        <x:v>0</x:v>
      </x:c>
      <x:c r="DQ117" s="24" t="n">
        <x:v>0</x:v>
      </x:c>
      <x:c r="DR117" s="24" t="n">
        <x:v>80.19356157045138</x:v>
      </x:c>
      <x:c r="DS117" s="24" t="n">
        <x:v>93.39506783919546</x:v>
      </x:c>
      <x:c r="DT117" s="24" t="n">
        <x:v>13.099825508005324</x:v>
      </x:c>
      <x:c r="DU117" s="24" t="n">
        <x:v>0</x:v>
      </x:c>
      <x:c r="DV117" s="24" t="n">
        <x:v>760.4695658305586</x:v>
      </x:c>
      <x:c r="DW117" s="24" t="n">
        <x:v>817.2367378774798</x:v>
      </x:c>
      <x:c r="DX117" s="24" t="n">
        <x:v>780.6728445044607</x:v>
      </x:c>
      <x:c r="DY117" s="24" t="n">
        <x:v>745.7272335245343</x:v>
      </x:c>
      <x:c r="DZ117" s="24" t="n">
        <x:v>747.1884958692827</x:v>
      </x:c>
      <x:c r="EA117" s="24" t="n">
        <x:v>758.704090147305</x:v>
      </x:c>
      <x:c r="EB117" s="24" t="n">
        <x:v>742.3549383666867</x:v>
      </x:c>
      <x:c r="EC117" s="24" t="n">
        <x:v>601.0355370999459</x:v>
      </x:c>
      <x:c r="ED117" s="24" t="n">
        <x:v>675.4078602998862</x:v>
      </x:c>
      <x:c r="EE117" s="24" t="n">
        <x:v>589.7341173600963</x:v>
      </x:c>
      <x:c r="EF117" s="24" t="n">
        <x:v>590.99627531497</x:v>
      </x:c>
      <x:c r="EG117" s="24" t="n">
        <x:v>610.3514282393745</x:v>
      </x:c>
      <x:c r="EH117" s="24" t="n">
        <x:v>619.6774253565949</x:v>
      </x:c>
      <x:c r="EI117" s="24" t="n">
        <x:v>614.3497409490307</x:v>
      </x:c>
      <x:c r="EJ117" s="24" t="n">
        <x:v>566.7799696756961</x:v>
      </x:c>
      <x:c r="EK117" s="24" t="n">
        <x:v>556.9114448413595</x:v>
      </x:c>
      <x:c r="EL117" s="24" t="n">
        <x:v>591.1159424002119</x:v>
      </x:c>
      <x:c r="EM117" s="24" t="n">
        <x:v>585.0659815668503</x:v>
      </x:c>
      <x:c r="EN117" s="24" t="n">
        <x:v>583.2382141904662</x:v>
      </x:c>
      <x:c r="EO117" s="24" t="n">
        <x:v>567.1565381131785</x:v>
      </x:c>
      <x:c r="EP117" s="25" t="n">
        <x:f>SUM(B117:EO117)</x:f>
        <x:v>50216.279528376544</x:v>
      </x:c>
      <x:c r="EQ117" s="27" t="n">
        <x:v>33780.04143567248</x:v>
      </x:c>
    </x:row>
    <x:row r="118" ht="14" customHeight="1">
      <x:c r="A118" s="21" t="n">
        <x:v>45805</x:v>
      </x:c>
      <x:c r="B118" s="24" t="n">
        <x:v>1403.1332305504698</x:v>
      </x:c>
      <x:c r="C118" s="24" t="n">
        <x:v>1390.8461823831394</x:v>
      </x:c>
      <x:c r="D118" s="24" t="n">
        <x:v>1373.4045740645593</x:v>
      </x:c>
      <x:c r="E118" s="24" t="n">
        <x:v>1403.4001517785916</x:v>
      </x:c>
      <x:c r="F118" s="24" t="n">
        <x:v>1392.1055795548991</x:v>
      </x:c>
      <x:c r="G118" s="24" t="n">
        <x:v>1356.8386222924555</x:v>
      </x:c>
      <x:c r="H118" s="24" t="n">
        <x:v>1359.948382215962</x:v>
      </x:c>
      <x:c r="I118" s="24" t="n">
        <x:v>1370.230662436801</x:v>
      </x:c>
      <x:c r="J118" s="24" t="n">
        <x:v>1358.5754862980407</x:v>
      </x:c>
      <x:c r="K118" s="24" t="n">
        <x:v>934.4239410913832</x:v>
      </x:c>
      <x:c r="L118" s="24" t="n">
        <x:v>726.0755987320418</x:v>
      </x:c>
      <x:c r="M118" s="24" t="n">
        <x:v>695.2342145040677</x:v>
      </x:c>
      <x:c r="N118" s="24" t="n">
        <x:v>679.9809221160282</x:v>
      </x:c>
      <x:c r="O118" s="24" t="n">
        <x:v>657.6652018129034</x:v>
      </x:c>
      <x:c r="P118" s="24" t="n">
        <x:v>641.3397183560492</x:v>
      </x:c>
      <x:c r="Q118" s="24" t="n">
        <x:v>648.9136774089691</x:v>
      </x:c>
      <x:c r="R118" s="24" t="n">
        <x:v>646.310320128709</x:v>
      </x:c>
      <x:c r="S118" s="24" t="n">
        <x:v>643.2780380450545</x:v>
      </x:c>
      <x:c r="T118" s="24" t="n">
        <x:v>613.423580734066</x:v>
      </x:c>
      <x:c r="U118" s="24" t="n">
        <x:v>613.4851873020866</x:v>
      </x:c>
      <x:c r="V118" s="24" t="n">
        <x:v>643.0098847487412</x:v>
      </x:c>
      <x:c r="W118" s="24" t="n">
        <x:v>618.7160942892306</x:v>
      </x:c>
      <x:c r="X118" s="24" t="n">
        <x:v>622.5931625909534</x:v>
      </x:c>
      <x:c r="Y118" s="24" t="n">
        <x:v>638.8948163789134</x:v>
      </x:c>
      <x:c r="Z118" s="24" t="n">
        <x:v>626.9820849043109</x:v>
      </x:c>
      <x:c r="AA118" s="24" t="n">
        <x:v>607.5313210468148</x:v>
      </x:c>
      <x:c r="AB118" s="24" t="n">
        <x:v>631.1752029840501</x:v>
      </x:c>
      <x:c r="AC118" s="24" t="n">
        <x:v>639.5042153732677</x:v>
      </x:c>
      <x:c r="AD118" s="24" t="n">
        <x:v>628.3203087441881</x:v>
      </x:c>
      <x:c r="AE118" s="24" t="n">
        <x:v>606.9931495193916</x:v>
      </x:c>
      <x:c r="AF118" s="24" t="n">
        <x:v>599.4089829010949</x:v>
      </x:c>
      <x:c r="AG118" s="24" t="n">
        <x:v>576.6661199171538</x:v>
      </x:c>
      <x:c r="AH118" s="24" t="n">
        <x:v>630.8420561635778</x:v>
      </x:c>
      <x:c r="AI118" s="24" t="n">
        <x:v>1304.9578978612262</x:v>
      </x:c>
      <x:c r="AJ118" s="24" t="n">
        <x:v>0</x:v>
      </x:c>
      <x:c r="AK118" s="24" t="n">
        <x:v>0</x:v>
      </x:c>
      <x:c r="AL118" s="24" t="n">
        <x:v>0</x:v>
      </x:c>
      <x:c r="AM118" s="24" t="n">
        <x:v>0</x:v>
      </x:c>
      <x:c r="AN118" s="24" t="n">
        <x:v>0</x:v>
      </x:c>
      <x:c r="AO118" s="24" t="n">
        <x:v>0</x:v>
      </x:c>
      <x:c r="AP118" s="24" t="n">
        <x:v>0</x:v>
      </x:c>
      <x:c r="AQ118" s="24" t="n">
        <x:v>0</x:v>
      </x:c>
      <x:c r="AR118" s="24" t="n">
        <x:v>0</x:v>
      </x:c>
      <x:c r="AS118" s="24" t="n">
        <x:v>0</x:v>
      </x:c>
      <x:c r="AT118" s="24" t="n">
        <x:v>0</x:v>
      </x:c>
      <x:c r="AU118" s="24" t="n">
        <x:v>0</x:v>
      </x:c>
      <x:c r="AV118" s="24" t="n">
        <x:v>0</x:v>
      </x:c>
      <x:c r="AW118" s="24" t="n">
        <x:v>0</x:v>
      </x:c>
      <x:c r="AX118" s="24" t="n">
        <x:v>0</x:v>
      </x:c>
      <x:c r="AY118" s="24" t="n">
        <x:v>0</x:v>
      </x:c>
      <x:c r="AZ118" s="24" t="n">
        <x:v>0</x:v>
      </x:c>
      <x:c r="BA118" s="24" t="n">
        <x:v>0</x:v>
      </x:c>
      <x:c r="BB118" s="24" t="n">
        <x:v>0</x:v>
      </x:c>
      <x:c r="BC118" s="24" t="n">
        <x:v>0</x:v>
      </x:c>
      <x:c r="BD118" s="24" t="n">
        <x:v>0</x:v>
      </x:c>
      <x:c r="BE118" s="24" t="n">
        <x:v>0</x:v>
      </x:c>
      <x:c r="BF118" s="24" t="n">
        <x:v>0</x:v>
      </x:c>
      <x:c r="BG118" s="24" t="n">
        <x:v>0</x:v>
      </x:c>
      <x:c r="BH118" s="24" t="n">
        <x:v>0</x:v>
      </x:c>
      <x:c r="BI118" s="24" t="n">
        <x:v>0</x:v>
      </x:c>
      <x:c r="BJ118" s="24" t="n">
        <x:v>0</x:v>
      </x:c>
      <x:c r="BK118" s="24" t="n">
        <x:v>0</x:v>
      </x:c>
      <x:c r="BL118" s="24" t="n">
        <x:v>0</x:v>
      </x:c>
      <x:c r="BM118" s="24" t="n">
        <x:v>0</x:v>
      </x:c>
      <x:c r="BN118" s="24" t="n">
        <x:v>0</x:v>
      </x:c>
      <x:c r="BO118" s="24" t="n">
        <x:v>0</x:v>
      </x:c>
      <x:c r="BP118" s="24" t="n">
        <x:v>0</x:v>
      </x:c>
      <x:c r="BQ118" s="24" t="n">
        <x:v>0</x:v>
      </x:c>
      <x:c r="BR118" s="24" t="n">
        <x:v>0</x:v>
      </x:c>
      <x:c r="BS118" s="24" t="n">
        <x:v>0</x:v>
      </x:c>
      <x:c r="BT118" s="24" t="n">
        <x:v>0</x:v>
      </x:c>
      <x:c r="BU118" s="24" t="n">
        <x:v>581.8505075403673</x:v>
      </x:c>
      <x:c r="BV118" s="24" t="n">
        <x:v>377.9623758621785</x:v>
      </x:c>
      <x:c r="BW118" s="24" t="n">
        <x:v>0</x:v>
      </x:c>
      <x:c r="BX118" s="24" t="n">
        <x:v>0</x:v>
      </x:c>
      <x:c r="BY118" s="24" t="n">
        <x:v>436.12741439555975</x:v>
      </x:c>
      <x:c r="BZ118" s="24" t="n">
        <x:v>0</x:v>
      </x:c>
      <x:c r="CA118" s="24" t="n">
        <x:v>0</x:v>
      </x:c>
      <x:c r="CB118" s="24" t="n">
        <x:v>0</x:v>
      </x:c>
      <x:c r="CC118" s="24" t="n">
        <x:v>0</x:v>
      </x:c>
      <x:c r="CD118" s="24" t="n">
        <x:v>0</x:v>
      </x:c>
      <x:c r="CE118" s="24" t="n">
        <x:v>0</x:v>
      </x:c>
      <x:c r="CF118" s="24" t="n">
        <x:v>0</x:v>
      </x:c>
      <x:c r="CG118" s="24" t="n">
        <x:v>0</x:v>
      </x:c>
      <x:c r="CH118" s="24" t="n">
        <x:v>0</x:v>
      </x:c>
      <x:c r="CI118" s="24" t="n">
        <x:v>0</x:v>
      </x:c>
      <x:c r="CJ118" s="24" t="n">
        <x:v>0</x:v>
      </x:c>
      <x:c r="CK118" s="24" t="n">
        <x:v>0</x:v>
      </x:c>
      <x:c r="CL118" s="24" t="n">
        <x:v>0</x:v>
      </x:c>
      <x:c r="CM118" s="24" t="n">
        <x:v>0</x:v>
      </x:c>
      <x:c r="CN118" s="24" t="n">
        <x:v>0</x:v>
      </x:c>
      <x:c r="CO118" s="24" t="n">
        <x:v>23.26159397492135</x:v>
      </x:c>
      <x:c r="CP118" s="24" t="n">
        <x:v>81.25719831775177</x:v>
      </x:c>
      <x:c r="CQ118" s="24" t="n">
        <x:v>123.73689928228896</x:v>
      </x:c>
      <x:c r="CR118" s="24" t="n">
        <x:v>201.10039758780295</x:v>
      </x:c>
      <x:c r="CS118" s="24" t="n">
        <x:v>249.86526646945353</x:v>
      </x:c>
      <x:c r="CT118" s="24" t="n">
        <x:v>301.2471804343865</x:v>
      </x:c>
      <x:c r="CU118" s="24" t="n">
        <x:v>382.81757435950954</x:v>
      </x:c>
      <x:c r="CV118" s="24" t="n">
        <x:v>383.0385586366838</x:v>
      </x:c>
      <x:c r="CW118" s="24" t="n">
        <x:v>412.0384188032377</x:v>
      </x:c>
      <x:c r="CX118" s="24" t="n">
        <x:v>489.4745737727995</x:v>
      </x:c>
      <x:c r="CY118" s="24" t="n">
        <x:v>606.2317438251881</x:v>
      </x:c>
      <x:c r="CZ118" s="24" t="n">
        <x:v>615.110935857191</x:v>
      </x:c>
      <x:c r="DA118" s="24" t="n">
        <x:v>657.024065285916</x:v>
      </x:c>
      <x:c r="DB118" s="24" t="n">
        <x:v>732.5020894973844</x:v>
      </x:c>
      <x:c r="DC118" s="24" t="n">
        <x:v>796.2694819229896</x:v>
      </x:c>
      <x:c r="DD118" s="24" t="n">
        <x:v>736.8564057026716</x:v>
      </x:c>
      <x:c r="DE118" s="24" t="n">
        <x:v>574.3291722380719</x:v>
      </x:c>
      <x:c r="DF118" s="24" t="n">
        <x:v>674.0877485505262</x:v>
      </x:c>
      <x:c r="DG118" s="24" t="n">
        <x:v>772.9547600963783</x:v>
      </x:c>
      <x:c r="DH118" s="24" t="n">
        <x:v>791.5269565082489</x:v>
      </x:c>
      <x:c r="DI118" s="24" t="n">
        <x:v>750.6767470060792</x:v>
      </x:c>
      <x:c r="DJ118" s="24" t="n">
        <x:v>725.5134807059653</x:v>
      </x:c>
      <x:c r="DK118" s="24" t="n">
        <x:v>0</x:v>
      </x:c>
      <x:c r="DL118" s="24" t="n">
        <x:v>0</x:v>
      </x:c>
      <x:c r="DM118" s="24" t="n">
        <x:v>6.8869047171621105</x:v>
      </x:c>
      <x:c r="DN118" s="24" t="n">
        <x:v>21.696897184511613</x:v>
      </x:c>
      <x:c r="DO118" s="24" t="n">
        <x:v>0</x:v>
      </x:c>
      <x:c r="DP118" s="24" t="n">
        <x:v>15.996534701435507</x:v>
      </x:c>
      <x:c r="DQ118" s="24" t="n">
        <x:v>14.91048154084126</x:v>
      </x:c>
      <x:c r="DR118" s="24" t="n">
        <x:v>11.194026558180553</x:v>
      </x:c>
      <x:c r="DS118" s="24" t="n">
        <x:v>41.79850525395784</x:v>
      </x:c>
      <x:c r="DT118" s="24" t="n">
        <x:v>12.635706391614235</x:v>
      </x:c>
      <x:c r="DU118" s="24" t="n">
        <x:v>0</x:v>
      </x:c>
      <x:c r="DV118" s="24" t="n">
        <x:v>822.2891057571228</x:v>
      </x:c>
      <x:c r="DW118" s="24" t="n">
        <x:v>811.283235835304</x:v>
      </x:c>
      <x:c r="DX118" s="24" t="n">
        <x:v>862.3084489873418</x:v>
      </x:c>
      <x:c r="DY118" s="24" t="n">
        <x:v>808.5739320037878</x:v>
      </x:c>
      <x:c r="DZ118" s="24" t="n">
        <x:v>788.923501876808</x:v>
      </x:c>
      <x:c r="EA118" s="24" t="n">
        <x:v>777.7149549432825</x:v>
      </x:c>
      <x:c r="EB118" s="24" t="n">
        <x:v>702.8010571417171</x:v>
      </x:c>
      <x:c r="EC118" s="24" t="n">
        <x:v>576.1344676332586</x:v>
      </x:c>
      <x:c r="ED118" s="24" t="n">
        <x:v>816.6548287971838</x:v>
      </x:c>
      <x:c r="EE118" s="24" t="n">
        <x:v>621.7487550051343</x:v>
      </x:c>
      <x:c r="EF118" s="24" t="n">
        <x:v>633.0735865055117</x:v>
      </x:c>
      <x:c r="EG118" s="24" t="n">
        <x:v>608.7814822926208</x:v>
      </x:c>
      <x:c r="EH118" s="24" t="n">
        <x:v>595.4806116798466</x:v>
      </x:c>
      <x:c r="EI118" s="24" t="n">
        <x:v>609.697029127505</x:v>
      </x:c>
      <x:c r="EJ118" s="24" t="n">
        <x:v>593.0379537045043</x:v>
      </x:c>
      <x:c r="EK118" s="24" t="n">
        <x:v>583.1509057838696</x:v>
      </x:c>
      <x:c r="EL118" s="24" t="n">
        <x:v>605.7085245880385</x:v>
      </x:c>
      <x:c r="EM118" s="24" t="n">
        <x:v>624.6272124752188</x:v>
      </x:c>
      <x:c r="EN118" s="24" t="n">
        <x:v>600.1502809414344</x:v>
      </x:c>
      <x:c r="EO118" s="24" t="n">
        <x:v>564.2687957475181</x:v>
      </x:c>
      <x:c r="EP118" s="25" t="n">
        <x:f>SUM(B118:EO118)</x:f>
        <x:v>55492.597843037474</x:v>
      </x:c>
      <x:c r="EQ118" s="27" t="n">
        <x:v>34818.0975005013</x:v>
      </x:c>
    </x:row>
    <x:row r="119" ht="14" customHeight="1">
      <x:c r="A119" s="21" t="n">
        <x:v>45806</x:v>
      </x:c>
      <x:c r="B119" s="24" t="n">
        <x:v>1367.079343634461</x:v>
      </x:c>
      <x:c r="C119" s="24" t="n">
        <x:v>1373.5775235883125</x:v>
      </x:c>
      <x:c r="D119" s="24" t="n">
        <x:v>1379.2073727753066</x:v>
      </x:c>
      <x:c r="E119" s="24" t="n">
        <x:v>1371.263908359208</x:v>
      </x:c>
      <x:c r="F119" s="24" t="n">
        <x:v>1354.6428534171132</x:v>
      </x:c>
      <x:c r="G119" s="24" t="n">
        <x:v>1327.7129090767114</x:v>
      </x:c>
      <x:c r="H119" s="24" t="n">
        <x:v>1282.1450954042225</x:v>
      </x:c>
      <x:c r="I119" s="24" t="n">
        <x:v>1260.362221401966</x:v>
      </x:c>
      <x:c r="J119" s="24" t="n">
        <x:v>1243.8706533042468</x:v>
      </x:c>
      <x:c r="K119" s="24" t="n">
        <x:v>654.162721668186</x:v>
      </x:c>
      <x:c r="L119" s="24" t="n">
        <x:v>629.0956952925177</x:v>
      </x:c>
      <x:c r="M119" s="24" t="n">
        <x:v>632.6532411817217</x:v>
      </x:c>
      <x:c r="N119" s="24" t="n">
        <x:v>636.3121819718675</x:v>
      </x:c>
      <x:c r="O119" s="24" t="n">
        <x:v>635.7878905100066</x:v>
      </x:c>
      <x:c r="P119" s="24" t="n">
        <x:v>605.4000406060869</x:v>
      </x:c>
      <x:c r="Q119" s="24" t="n">
        <x:v>598.3488313349521</x:v>
      </x:c>
      <x:c r="R119" s="24" t="n">
        <x:v>587.408409491472</x:v>
      </x:c>
      <x:c r="S119" s="24" t="n">
        <x:v>586.0639400368899</x:v>
      </x:c>
      <x:c r="T119" s="24" t="n">
        <x:v>615.9066154138621</x:v>
      </x:c>
      <x:c r="U119" s="24" t="n">
        <x:v>620.9412758341437</x:v>
      </x:c>
      <x:c r="V119" s="24" t="n">
        <x:v>611.2968468468098</x:v>
      </x:c>
      <x:c r="W119" s="24" t="n">
        <x:v>631.7243294119966</x:v>
      </x:c>
      <x:c r="X119" s="24" t="n">
        <x:v>652.812339911902</x:v>
      </x:c>
      <x:c r="Y119" s="24" t="n">
        <x:v>660.2575605196532</x:v>
      </x:c>
      <x:c r="Z119" s="24" t="n">
        <x:v>617.6465179349988</x:v>
      </x:c>
      <x:c r="AA119" s="24" t="n">
        <x:v>604.3388773279646</x:v>
      </x:c>
      <x:c r="AB119" s="24" t="n">
        <x:v>613.9757076142946</x:v>
      </x:c>
      <x:c r="AC119" s="24" t="n">
        <x:v>643.6365644623435</x:v>
      </x:c>
      <x:c r="AD119" s="24" t="n">
        <x:v>638.3870850944966</x:v>
      </x:c>
      <x:c r="AE119" s="24" t="n">
        <x:v>608.093783523444</x:v>
      </x:c>
      <x:c r="AF119" s="24" t="n">
        <x:v>585.2781586834263</x:v>
      </x:c>
      <x:c r="AG119" s="24" t="n">
        <x:v>600.3003769065463</x:v>
      </x:c>
      <x:c r="AH119" s="24" t="n">
        <x:v>596.4258054942708</x:v>
      </x:c>
      <x:c r="AI119" s="24" t="n">
        <x:v>1279.2387038617942</x:v>
      </x:c>
      <x:c r="AJ119" s="24" t="n">
        <x:v>0</x:v>
      </x:c>
      <x:c r="AK119" s="24" t="n">
        <x:v>0</x:v>
      </x:c>
      <x:c r="AL119" s="24" t="n">
        <x:v>0</x:v>
      </x:c>
      <x:c r="AM119" s="24" t="n">
        <x:v>0</x:v>
      </x:c>
      <x:c r="AN119" s="24" t="n">
        <x:v>0</x:v>
      </x:c>
      <x:c r="AO119" s="24" t="n">
        <x:v>0</x:v>
      </x:c>
      <x:c r="AP119" s="24" t="n">
        <x:v>0</x:v>
      </x:c>
      <x:c r="AQ119" s="24" t="n">
        <x:v>0</x:v>
      </x:c>
      <x:c r="AR119" s="24" t="n">
        <x:v>0</x:v>
      </x:c>
      <x:c r="AS119" s="24" t="n">
        <x:v>0</x:v>
      </x:c>
      <x:c r="AT119" s="24" t="n">
        <x:v>0</x:v>
      </x:c>
      <x:c r="AU119" s="24" t="n">
        <x:v>0</x:v>
      </x:c>
      <x:c r="AV119" s="24" t="n">
        <x:v>0</x:v>
      </x:c>
      <x:c r="AW119" s="24" t="n">
        <x:v>0</x:v>
      </x:c>
      <x:c r="AX119" s="24" t="n">
        <x:v>0</x:v>
      </x:c>
      <x:c r="AY119" s="24" t="n">
        <x:v>0</x:v>
      </x:c>
      <x:c r="AZ119" s="24" t="n">
        <x:v>0</x:v>
      </x:c>
      <x:c r="BA119" s="24" t="n">
        <x:v>0</x:v>
      </x:c>
      <x:c r="BB119" s="24" t="n">
        <x:v>0</x:v>
      </x:c>
      <x:c r="BC119" s="24" t="n">
        <x:v>0</x:v>
      </x:c>
      <x:c r="BD119" s="24" t="n">
        <x:v>0</x:v>
      </x:c>
      <x:c r="BE119" s="24" t="n">
        <x:v>0</x:v>
      </x:c>
      <x:c r="BF119" s="24" t="n">
        <x:v>0</x:v>
      </x:c>
      <x:c r="BG119" s="24" t="n">
        <x:v>0</x:v>
      </x:c>
      <x:c r="BH119" s="24" t="n">
        <x:v>0</x:v>
      </x:c>
      <x:c r="BI119" s="24" t="n">
        <x:v>0</x:v>
      </x:c>
      <x:c r="BJ119" s="24" t="n">
        <x:v>0</x:v>
      </x:c>
      <x:c r="BK119" s="24" t="n">
        <x:v>0</x:v>
      </x:c>
      <x:c r="BL119" s="24" t="n">
        <x:v>0</x:v>
      </x:c>
      <x:c r="BM119" s="24" t="n">
        <x:v>0</x:v>
      </x:c>
      <x:c r="BN119" s="24" t="n">
        <x:v>0</x:v>
      </x:c>
      <x:c r="BO119" s="24" t="n">
        <x:v>0</x:v>
      </x:c>
      <x:c r="BP119" s="24" t="n">
        <x:v>757.2687977209205</x:v>
      </x:c>
      <x:c r="BQ119" s="24" t="n">
        <x:v>0</x:v>
      </x:c>
      <x:c r="BR119" s="24" t="n">
        <x:v>207.75635728186728</x:v>
      </x:c>
      <x:c r="BS119" s="24" t="n">
        <x:v>595.2023189933656</x:v>
      </x:c>
      <x:c r="BT119" s="24" t="n">
        <x:v>548.0680316810948</x:v>
      </x:c>
      <x:c r="BU119" s="24" t="n">
        <x:v>499.61346120325555</x:v>
      </x:c>
      <x:c r="BV119" s="24" t="n">
        <x:v>0</x:v>
      </x:c>
      <x:c r="BW119" s="24" t="n">
        <x:v>0</x:v>
      </x:c>
      <x:c r="BX119" s="24" t="n">
        <x:v>0</x:v>
      </x:c>
      <x:c r="BY119" s="24" t="n">
        <x:v>152.65878633287758</x:v>
      </x:c>
      <x:c r="BZ119" s="24" t="n">
        <x:v>0</x:v>
      </x:c>
      <x:c r="CA119" s="24" t="n">
        <x:v>0</x:v>
      </x:c>
      <x:c r="CB119" s="24" t="n">
        <x:v>0</x:v>
      </x:c>
      <x:c r="CC119" s="24" t="n">
        <x:v>0</x:v>
      </x:c>
      <x:c r="CD119" s="24" t="n">
        <x:v>0</x:v>
      </x:c>
      <x:c r="CE119" s="24" t="n">
        <x:v>0</x:v>
      </x:c>
      <x:c r="CF119" s="24" t="n">
        <x:v>0</x:v>
      </x:c>
      <x:c r="CG119" s="24" t="n">
        <x:v>0</x:v>
      </x:c>
      <x:c r="CH119" s="24" t="n">
        <x:v>0</x:v>
      </x:c>
      <x:c r="CI119" s="24" t="n">
        <x:v>0</x:v>
      </x:c>
      <x:c r="CJ119" s="24" t="n">
        <x:v>0</x:v>
      </x:c>
      <x:c r="CK119" s="24" t="n">
        <x:v>0</x:v>
      </x:c>
      <x:c r="CL119" s="24" t="n">
        <x:v>0</x:v>
      </x:c>
      <x:c r="CM119" s="24" t="n">
        <x:v>0</x:v>
      </x:c>
      <x:c r="CN119" s="24" t="n">
        <x:v>0</x:v>
      </x:c>
      <x:c r="CO119" s="24" t="n">
        <x:v>0</x:v>
      </x:c>
      <x:c r="CP119" s="24" t="n">
        <x:v>26.441604675544113</x:v>
      </x:c>
      <x:c r="CQ119" s="24" t="n">
        <x:v>163.41417389246635</x:v>
      </x:c>
      <x:c r="CR119" s="24" t="n">
        <x:v>187.90551230903776</x:v>
      </x:c>
      <x:c r="CS119" s="24" t="n">
        <x:v>227.26454813101708</x:v>
      </x:c>
      <x:c r="CT119" s="24" t="n">
        <x:v>311.39532005445216</x:v>
      </x:c>
      <x:c r="CU119" s="24" t="n">
        <x:v>355.80453200700265</x:v>
      </x:c>
      <x:c r="CV119" s="24" t="n">
        <x:v>410.80533210739105</x:v>
      </x:c>
      <x:c r="CW119" s="24" t="n">
        <x:v>453.15726338553526</x:v>
      </x:c>
      <x:c r="CX119" s="24" t="n">
        <x:v>513.7651795663668</x:v>
      </x:c>
      <x:c r="CY119" s="24" t="n">
        <x:v>603.0244536490253</x:v>
      </x:c>
      <x:c r="CZ119" s="24" t="n">
        <x:v>662.0374367386432</x:v>
      </x:c>
      <x:c r="DA119" s="24" t="n">
        <x:v>677.8608857952127</x:v>
      </x:c>
      <x:c r="DB119" s="24" t="n">
        <x:v>713.4705420073536</x:v>
      </x:c>
      <x:c r="DC119" s="24" t="n">
        <x:v>832.393717253643</x:v>
      </x:c>
      <x:c r="DD119" s="24" t="n">
        <x:v>751.6500952766816</x:v>
      </x:c>
      <x:c r="DE119" s="24" t="n">
        <x:v>515.6379058035416</x:v>
      </x:c>
      <x:c r="DF119" s="24" t="n">
        <x:v>661.0082941468701</x:v>
      </x:c>
      <x:c r="DG119" s="24" t="n">
        <x:v>802.8787178489407</x:v>
      </x:c>
      <x:c r="DH119" s="24" t="n">
        <x:v>782.7476350059849</x:v>
      </x:c>
      <x:c r="DI119" s="24" t="n">
        <x:v>777.8605821256862</x:v>
      </x:c>
      <x:c r="DJ119" s="24" t="n">
        <x:v>779.6296752915836</x:v>
      </x:c>
      <x:c r="DK119" s="24" t="n">
        <x:v>337.2128776576611</x:v>
      </x:c>
      <x:c r="DL119" s="24" t="n">
        <x:v>20.93519591131121</x:v>
      </x:c>
      <x:c r="DM119" s="24" t="n">
        <x:v>10.76554197386281</x:v>
      </x:c>
      <x:c r="DN119" s="24" t="n">
        <x:v>0</x:v>
      </x:c>
      <x:c r="DO119" s="24" t="n">
        <x:v>0.04516525916562841</x:v>
      </x:c>
      <x:c r="DP119" s="24" t="n">
        <x:v>36.60814323471118</x:v>
      </x:c>
      <x:c r="DQ119" s="24" t="n">
        <x:v>9.912697050615293</x:v>
      </x:c>
      <x:c r="DR119" s="24" t="n">
        <x:v>0</x:v>
      </x:c>
      <x:c r="DS119" s="24" t="n">
        <x:v>142.7636851062258</x:v>
      </x:c>
      <x:c r="DT119" s="24" t="n">
        <x:v>123.63259183594039</x:v>
      </x:c>
      <x:c r="DU119" s="24" t="n">
        <x:v>18.086030354974014</x:v>
      </x:c>
      <x:c r="DV119" s="24" t="n">
        <x:v>779.2199275470169</x:v>
      </x:c>
      <x:c r="DW119" s="24" t="n">
        <x:v>835.6972132386152</x:v>
      </x:c>
      <x:c r="DX119" s="24" t="n">
        <x:v>844.4292493436036</x:v>
      </x:c>
      <x:c r="DY119" s="24" t="n">
        <x:v>801.766013085663</x:v>
      </x:c>
      <x:c r="DZ119" s="24" t="n">
        <x:v>758.9729257696532</x:v>
      </x:c>
      <x:c r="EA119" s="24" t="n">
        <x:v>771.4769491856714</x:v>
      </x:c>
      <x:c r="EB119" s="24" t="n">
        <x:v>718.7798909239682</x:v>
      </x:c>
      <x:c r="EC119" s="24" t="n">
        <x:v>622.0328129285004</x:v>
      </x:c>
      <x:c r="ED119" s="24" t="n">
        <x:v>1113.6645917763337</x:v>
      </x:c>
      <x:c r="EE119" s="24" t="n">
        <x:v>624.451152273633</x:v>
      </x:c>
      <x:c r="EF119" s="24" t="n">
        <x:v>628.6862861582155</x:v>
      </x:c>
      <x:c r="EG119" s="24" t="n">
        <x:v>640.771933275162</x:v>
      </x:c>
      <x:c r="EH119" s="24" t="n">
        <x:v>624.8991076194701</x:v>
      </x:c>
      <x:c r="EI119" s="24" t="n">
        <x:v>582.8798611692342</x:v>
      </x:c>
      <x:c r="EJ119" s="24" t="n">
        <x:v>598.6668400968123</x:v>
      </x:c>
      <x:c r="EK119" s="24" t="n">
        <x:v>617.8792678156284</x:v>
      </x:c>
      <x:c r="EL119" s="24" t="n">
        <x:v>607.164944009119</x:v>
      </x:c>
      <x:c r="EM119" s="24" t="n">
        <x:v>596.1348636949638</x:v>
      </x:c>
      <x:c r="EN119" s="24" t="n">
        <x:v>560.6872360792257</x:v>
      </x:c>
      <x:c r="EO119" s="24" t="n">
        <x:v>437.4652014512998</x:v>
      </x:c>
      <x:c r="EP119" s="25" t="n">
        <x:f>SUM(B119:EO119)</x:f>
        <x:v>56541.764738008824</x:v>
      </x:c>
      <x:c r="EQ119" s="27" t="n">
        <x:v>36562.244733948944</x:v>
      </x:c>
    </x:row>
    <x:row r="120" ht="14" customHeight="1">
      <x:c r="A120" s="21" t="n">
        <x:v>45807</x:v>
      </x:c>
      <x:c r="B120" s="24" t="n">
        <x:v>411.28991495546865</x:v>
      </x:c>
      <x:c r="C120" s="24" t="n">
        <x:v>421.9372358374679</x:v>
      </x:c>
      <x:c r="D120" s="24" t="n">
        <x:v>434.6735401569621</x:v>
      </x:c>
      <x:c r="E120" s="24" t="n">
        <x:v>428.45426603033576</x:v>
      </x:c>
      <x:c r="F120" s="24" t="n">
        <x:v>415.7670721612064</x:v>
      </x:c>
      <x:c r="G120" s="24" t="n">
        <x:v>435.86857035503533</x:v>
      </x:c>
      <x:c r="H120" s="24" t="n">
        <x:v>412.88238919083074</x:v>
      </x:c>
      <x:c r="I120" s="24" t="n">
        <x:v>427.28474164014455</x:v>
      </x:c>
      <x:c r="J120" s="24" t="n">
        <x:v>436.39230265293827</x:v>
      </x:c>
      <x:c r="K120" s="24" t="n">
        <x:v>407.88777793245276</x:v>
      </x:c>
      <x:c r="L120" s="24" t="n">
        <x:v>402.4987493780198</x:v>
      </x:c>
      <x:c r="M120" s="24" t="n">
        <x:v>417.4845947780295</x:v>
      </x:c>
      <x:c r="N120" s="24" t="n">
        <x:v>420.96475846889894</x:v>
      </x:c>
      <x:c r="O120" s="24" t="n">
        <x:v>421.1397845212046</x:v>
      </x:c>
      <x:c r="P120" s="24" t="n">
        <x:v>432.1760345006785</x:v>
      </x:c>
      <x:c r="Q120" s="24" t="n">
        <x:v>444.658532128085</x:v>
      </x:c>
      <x:c r="R120" s="24" t="n">
        <x:v>431.47747532770313</x:v>
      </x:c>
      <x:c r="S120" s="24" t="n">
        <x:v>416.1682738060615</x:v>
      </x:c>
      <x:c r="T120" s="24" t="n">
        <x:v>429.0123145520125</x:v>
      </x:c>
      <x:c r="U120" s="24" t="n">
        <x:v>433.70142874295266</x:v>
      </x:c>
      <x:c r="V120" s="24" t="n">
        <x:v>445.5494056118428</x:v>
      </x:c>
      <x:c r="W120" s="24" t="n">
        <x:v>428.33983094359115</x:v>
      </x:c>
      <x:c r="X120" s="24" t="n">
        <x:v>431.6028432460011</x:v>
      </x:c>
      <x:c r="Y120" s="24" t="n">
        <x:v>443.75424451317434</x:v>
      </x:c>
      <x:c r="Z120" s="24" t="n">
        <x:v>429.85940843873124</x:v>
      </x:c>
      <x:c r="AA120" s="24" t="n">
        <x:v>438.64545788797517</x:v>
      </x:c>
      <x:c r="AB120" s="24" t="n">
        <x:v>458.3871082925474</x:v>
      </x:c>
      <x:c r="AC120" s="24" t="n">
        <x:v>444.35213875792857</x:v>
      </x:c>
      <x:c r="AD120" s="24" t="n">
        <x:v>437.1258621018068</x:v>
      </x:c>
      <x:c r="AE120" s="24" t="n">
        <x:v>444.3773988803038</x:v>
      </x:c>
      <x:c r="AF120" s="24" t="n">
        <x:v>448.09194403173285</x:v>
      </x:c>
      <x:c r="AG120" s="24" t="n">
        <x:v>421.411753658876</x:v>
      </x:c>
      <x:c r="AH120" s="24" t="n">
        <x:v>399.88969485089933</x:v>
      </x:c>
      <x:c r="AI120" s="24" t="n">
        <x:v>1154.2671706593437</x:v>
      </x:c>
      <x:c r="AJ120" s="24" t="n">
        <x:v>0</x:v>
      </x:c>
      <x:c r="AK120" s="24" t="n">
        <x:v>0</x:v>
      </x:c>
      <x:c r="AL120" s="24" t="n">
        <x:v>0</x:v>
      </x:c>
      <x:c r="AM120" s="24" t="n">
        <x:v>0</x:v>
      </x:c>
      <x:c r="AN120" s="24" t="n">
        <x:v>0</x:v>
      </x:c>
      <x:c r="AO120" s="24" t="n">
        <x:v>0</x:v>
      </x:c>
      <x:c r="AP120" s="24" t="n">
        <x:v>0</x:v>
      </x:c>
      <x:c r="AQ120" s="24" t="n">
        <x:v>0</x:v>
      </x:c>
      <x:c r="AR120" s="24" t="n">
        <x:v>0</x:v>
      </x:c>
      <x:c r="AS120" s="24" t="n">
        <x:v>0</x:v>
      </x:c>
      <x:c r="AT120" s="24" t="n">
        <x:v>0</x:v>
      </x:c>
      <x:c r="AU120" s="24" t="n">
        <x:v>0</x:v>
      </x:c>
      <x:c r="AV120" s="24" t="n">
        <x:v>0</x:v>
      </x:c>
      <x:c r="AW120" s="24" t="n">
        <x:v>0</x:v>
      </x:c>
      <x:c r="AX120" s="24" t="n">
        <x:v>0</x:v>
      </x:c>
      <x:c r="AY120" s="24" t="n">
        <x:v>0</x:v>
      </x:c>
      <x:c r="AZ120" s="24" t="n">
        <x:v>0</x:v>
      </x:c>
      <x:c r="BA120" s="24" t="n">
        <x:v>0</x:v>
      </x:c>
      <x:c r="BB120" s="24" t="n">
        <x:v>0</x:v>
      </x:c>
      <x:c r="BC120" s="24" t="n">
        <x:v>0</x:v>
      </x:c>
      <x:c r="BD120" s="24" t="n">
        <x:v>0</x:v>
      </x:c>
      <x:c r="BE120" s="24" t="n">
        <x:v>0</x:v>
      </x:c>
      <x:c r="BF120" s="24" t="n">
        <x:v>0</x:v>
      </x:c>
      <x:c r="BG120" s="24" t="n">
        <x:v>0</x:v>
      </x:c>
      <x:c r="BH120" s="24" t="n">
        <x:v>0</x:v>
      </x:c>
      <x:c r="BI120" s="24" t="n">
        <x:v>0</x:v>
      </x:c>
      <x:c r="BJ120" s="24" t="n">
        <x:v>0</x:v>
      </x:c>
      <x:c r="BK120" s="24" t="n">
        <x:v>0</x:v>
      </x:c>
      <x:c r="BL120" s="24" t="n">
        <x:v>0</x:v>
      </x:c>
      <x:c r="BM120" s="24" t="n">
        <x:v>0</x:v>
      </x:c>
      <x:c r="BN120" s="24" t="n">
        <x:v>0</x:v>
      </x:c>
      <x:c r="BO120" s="24" t="n">
        <x:v>0</x:v>
      </x:c>
      <x:c r="BP120" s="24" t="n">
        <x:v>0</x:v>
      </x:c>
      <x:c r="BQ120" s="24" t="n">
        <x:v>0</x:v>
      </x:c>
      <x:c r="BR120" s="24" t="n">
        <x:v>0</x:v>
      </x:c>
      <x:c r="BS120" s="24" t="n">
        <x:v>0</x:v>
      </x:c>
      <x:c r="BT120" s="24" t="n">
        <x:v>0</x:v>
      </x:c>
      <x:c r="BU120" s="24" t="n">
        <x:v>0</x:v>
      </x:c>
      <x:c r="BV120" s="24" t="n">
        <x:v>0</x:v>
      </x:c>
      <x:c r="BW120" s="24" t="n">
        <x:v>0</x:v>
      </x:c>
      <x:c r="BX120" s="24" t="n">
        <x:v>0</x:v>
      </x:c>
      <x:c r="BY120" s="24" t="n">
        <x:v>0</x:v>
      </x:c>
      <x:c r="BZ120" s="24" t="n">
        <x:v>0</x:v>
      </x:c>
      <x:c r="CA120" s="24" t="n">
        <x:v>0</x:v>
      </x:c>
      <x:c r="CB120" s="24" t="n">
        <x:v>0</x:v>
      </x:c>
      <x:c r="CC120" s="24" t="n">
        <x:v>0</x:v>
      </x:c>
      <x:c r="CD120" s="24" t="n">
        <x:v>0</x:v>
      </x:c>
      <x:c r="CE120" s="24" t="n">
        <x:v>0</x:v>
      </x:c>
      <x:c r="CF120" s="24" t="n">
        <x:v>0</x:v>
      </x:c>
      <x:c r="CG120" s="24" t="n">
        <x:v>0</x:v>
      </x:c>
      <x:c r="CH120" s="24" t="n">
        <x:v>0</x:v>
      </x:c>
      <x:c r="CI120" s="24" t="n">
        <x:v>0</x:v>
      </x:c>
      <x:c r="CJ120" s="24" t="n">
        <x:v>0</x:v>
      </x:c>
      <x:c r="CK120" s="24" t="n">
        <x:v>0</x:v>
      </x:c>
      <x:c r="CL120" s="24" t="n">
        <x:v>0</x:v>
      </x:c>
      <x:c r="CM120" s="24" t="n">
        <x:v>0</x:v>
      </x:c>
      <x:c r="CN120" s="24" t="n">
        <x:v>0</x:v>
      </x:c>
      <x:c r="CO120" s="24" t="n">
        <x:v>0</x:v>
      </x:c>
      <x:c r="CP120" s="24" t="n">
        <x:v>0</x:v>
      </x:c>
      <x:c r="CQ120" s="24" t="n">
        <x:v>0</x:v>
      </x:c>
      <x:c r="CR120" s="24" t="n">
        <x:v>0</x:v>
      </x:c>
      <x:c r="CS120" s="24" t="n">
        <x:v>0</x:v>
      </x:c>
      <x:c r="CT120" s="24" t="n">
        <x:v>0</x:v>
      </x:c>
      <x:c r="CU120" s="24" t="n">
        <x:v>0</x:v>
      </x:c>
      <x:c r="CV120" s="24" t="n">
        <x:v>55.80638661608752</x:v>
      </x:c>
      <x:c r="CW120" s="24" t="n">
        <x:v>74.6739453708007</x:v>
      </x:c>
      <x:c r="CX120" s="24" t="n">
        <x:v>90.33866685108259</x:v>
      </x:c>
      <x:c r="CY120" s="24" t="n">
        <x:v>61.74879544995058</x:v>
      </x:c>
      <x:c r="CZ120" s="24" t="n">
        <x:v>92.11460405331829</x:v>
      </x:c>
      <x:c r="DA120" s="24" t="n">
        <x:v>127.36403512214086</x:v>
      </x:c>
      <x:c r="DB120" s="24" t="n">
        <x:v>152.47193780488115</x:v>
      </x:c>
      <x:c r="DC120" s="24" t="n">
        <x:v>191.31039015656813</x:v>
      </x:c>
      <x:c r="DD120" s="24" t="n">
        <x:v>268.3178075173753</x:v>
      </x:c>
      <x:c r="DE120" s="24" t="n">
        <x:v>0</x:v>
      </x:c>
      <x:c r="DF120" s="24" t="n">
        <x:v>0</x:v>
      </x:c>
      <x:c r="DG120" s="24" t="n">
        <x:v>0</x:v>
      </x:c>
      <x:c r="DH120" s="24" t="n">
        <x:v>0</x:v>
      </x:c>
      <x:c r="DI120" s="24" t="n">
        <x:v>0</x:v>
      </x:c>
      <x:c r="DJ120" s="24" t="n">
        <x:v>0</x:v>
      </x:c>
      <x:c r="DK120" s="24" t="n">
        <x:v>0</x:v>
      </x:c>
      <x:c r="DL120" s="24" t="n">
        <x:v>0</x:v>
      </x:c>
      <x:c r="DM120" s="24" t="n">
        <x:v>0</x:v>
      </x:c>
      <x:c r="DN120" s="24" t="n">
        <x:v>0</x:v>
      </x:c>
      <x:c r="DO120" s="24" t="n">
        <x:v>0</x:v>
      </x:c>
      <x:c r="DP120" s="24" t="n">
        <x:v>0</x:v>
      </x:c>
      <x:c r="DQ120" s="24" t="n">
        <x:v>0</x:v>
      </x:c>
      <x:c r="DR120" s="24" t="n">
        <x:v>0</x:v>
      </x:c>
      <x:c r="DS120" s="24" t="n">
        <x:v>0</x:v>
      </x:c>
      <x:c r="DT120" s="24" t="n">
        <x:v>0</x:v>
      </x:c>
      <x:c r="DU120" s="24" t="n">
        <x:v>0</x:v>
      </x:c>
      <x:c r="DV120" s="24" t="n">
        <x:v>492.81681970738134</x:v>
      </x:c>
      <x:c r="DW120" s="24" t="n">
        <x:v>626.287455694219</x:v>
      </x:c>
      <x:c r="DX120" s="24" t="n">
        <x:v>620.4678684260929</x:v>
      </x:c>
      <x:c r="DY120" s="24" t="n">
        <x:v>509.58581134728485</x:v>
      </x:c>
      <x:c r="DZ120" s="24" t="n">
        <x:v>494.9352765901175</x:v>
      </x:c>
      <x:c r="EA120" s="24" t="n">
        <x:v>567.6267461737389</x:v>
      </x:c>
      <x:c r="EB120" s="24" t="n">
        <x:v>551.163994939157</x:v>
      </x:c>
      <x:c r="EC120" s="24" t="n">
        <x:v>453.68518410998047</x:v>
      </x:c>
      <x:c r="ED120" s="24" t="n">
        <x:v>693.3769709621502</x:v>
      </x:c>
      <x:c r="EE120" s="24" t="n">
        <x:v>498.9860393453147</x:v>
      </x:c>
      <x:c r="EF120" s="24" t="n">
        <x:v>494.65561151559524</x:v>
      </x:c>
      <x:c r="EG120" s="24" t="n">
        <x:v>466.2414045429248</x:v>
      </x:c>
      <x:c r="EH120" s="24" t="n">
        <x:v>458.49649931526795</x:v>
      </x:c>
      <x:c r="EI120" s="24" t="n">
        <x:v>470.1161404571021</x:v>
      </x:c>
      <x:c r="EJ120" s="24" t="n">
        <x:v>445.5557884997053</x:v>
      </x:c>
      <x:c r="EK120" s="24" t="n">
        <x:v>429.47088523424</x:v>
      </x:c>
      <x:c r="EL120" s="24" t="n">
        <x:v>442.4681489584745</x:v>
      </x:c>
      <x:c r="EM120" s="24" t="n">
        <x:v>447.01534679595903</x:v>
      </x:c>
      <x:c r="EN120" s="24" t="n">
        <x:v>432.0794741437308</x:v>
      </x:c>
      <x:c r="EO120" s="24" t="n">
        <x:v>426.2443365526949</x:v>
      </x:c>
      <x:c r="EP120" s="25" t="n">
        <x:f>SUM(B120:EO120)</x:f>
        <x:v>26442.79639124459</x:v>
      </x:c>
      <x:c r="EQ120" s="27" t="n">
        <x:v>14078.717372209732</x:v>
      </x:c>
    </x:row>
    <x:row r="121" ht="14" customHeight="1">
      <x:c r="A121" s="21" t="n">
        <x:v>45808</x:v>
      </x:c>
      <x:c r="B121" s="24" t="n">
        <x:v>420.63197378317045</x:v>
      </x:c>
      <x:c r="C121" s="24" t="n">
        <x:v>446.2926504862525</x:v>
      </x:c>
      <x:c r="D121" s="24" t="n">
        <x:v>437.1490065672051</x:v>
      </x:c>
      <x:c r="E121" s="24" t="n">
        <x:v>427.54574025759507</x:v>
      </x:c>
      <x:c r="F121" s="24" t="n">
        <x:v>415.2236770290267</x:v>
      </x:c>
      <x:c r="G121" s="24" t="n">
        <x:v>406.5343492430262</x:v>
      </x:c>
      <x:c r="H121" s="24" t="n">
        <x:v>403.50936680381807</x:v>
      </x:c>
      <x:c r="I121" s="24" t="n">
        <x:v>432.5084280983429</x:v>
      </x:c>
      <x:c r="J121" s="24" t="n">
        <x:v>438.7645997284949</x:v>
      </x:c>
      <x:c r="K121" s="24" t="n">
        <x:v>443.6190995000045</x:v>
      </x:c>
      <x:c r="L121" s="24" t="n">
        <x:v>424.58623955100904</x:v>
      </x:c>
      <x:c r="M121" s="24" t="n">
        <x:v>425.10237961053167</x:v>
      </x:c>
      <x:c r="N121" s="24" t="n">
        <x:v>417.21724213752276</x:v>
      </x:c>
      <x:c r="O121" s="24" t="n">
        <x:v>417.6297980222767</x:v>
      </x:c>
      <x:c r="P121" s="24" t="n">
        <x:v>423.6010866903234</x:v>
      </x:c>
      <x:c r="Q121" s="24" t="n">
        <x:v>433.94106657549236</x:v>
      </x:c>
      <x:c r="R121" s="24" t="n">
        <x:v>433.99094177224714</x:v>
      </x:c>
      <x:c r="S121" s="24" t="n">
        <x:v>421.5570757869182</x:v>
      </x:c>
      <x:c r="T121" s="24" t="n">
        <x:v>429.42617305375273</x:v>
      </x:c>
      <x:c r="U121" s="24" t="n">
        <x:v>429.8045634073761</x:v>
      </x:c>
      <x:c r="V121" s="24" t="n">
        <x:v>414.3638699915939</x:v>
      </x:c>
      <x:c r="W121" s="24" t="n">
        <x:v>423.36177113667367</x:v>
      </x:c>
      <x:c r="X121" s="24" t="n">
        <x:v>427.7218424681701</x:v>
      </x:c>
      <x:c r="Y121" s="24" t="n">
        <x:v>450.29561148044195</x:v>
      </x:c>
      <x:c r="Z121" s="24" t="n">
        <x:v>423.58929138195174</x:v>
      </x:c>
      <x:c r="AA121" s="24" t="n">
        <x:v>407.062208370571</x:v>
      </x:c>
      <x:c r="AB121" s="24" t="n">
        <x:v>433.6145632871087</x:v>
      </x:c>
      <x:c r="AC121" s="24" t="n">
        <x:v>438.225958227631</x:v>
      </x:c>
      <x:c r="AD121" s="24" t="n">
        <x:v>447.91498025940257</x:v>
      </x:c>
      <x:c r="AE121" s="24" t="n">
        <x:v>447.0317840604926</x:v>
      </x:c>
      <x:c r="AF121" s="24" t="n">
        <x:v>439.40318326090534</x:v>
      </x:c>
      <x:c r="AG121" s="24" t="n">
        <x:v>420.0070365323122</x:v>
      </x:c>
      <x:c r="AH121" s="24" t="n">
        <x:v>372.51908919095615</x:v>
      </x:c>
      <x:c r="AI121" s="24" t="n">
        <x:v>1128.8695112140965</x:v>
      </x:c>
      <x:c r="AJ121" s="24" t="n">
        <x:v>0</x:v>
      </x:c>
      <x:c r="AK121" s="24" t="n">
        <x:v>0</x:v>
      </x:c>
      <x:c r="AL121" s="24" t="n">
        <x:v>0</x:v>
      </x:c>
      <x:c r="AM121" s="24" t="n">
        <x:v>0</x:v>
      </x:c>
      <x:c r="AN121" s="24" t="n">
        <x:v>0</x:v>
      </x:c>
      <x:c r="AO121" s="24" t="n">
        <x:v>0</x:v>
      </x:c>
      <x:c r="AP121" s="24" t="n">
        <x:v>0</x:v>
      </x:c>
      <x:c r="AQ121" s="24" t="n">
        <x:v>0</x:v>
      </x:c>
      <x:c r="AR121" s="24" t="n">
        <x:v>0</x:v>
      </x:c>
      <x:c r="AS121" s="24" t="n">
        <x:v>0</x:v>
      </x:c>
      <x:c r="AT121" s="24" t="n">
        <x:v>0</x:v>
      </x:c>
      <x:c r="AU121" s="24" t="n">
        <x:v>0</x:v>
      </x:c>
      <x:c r="AV121" s="24" t="n">
        <x:v>0</x:v>
      </x:c>
      <x:c r="AW121" s="24" t="n">
        <x:v>0</x:v>
      </x:c>
      <x:c r="AX121" s="24" t="n">
        <x:v>0</x:v>
      </x:c>
      <x:c r="AY121" s="24" t="n">
        <x:v>0</x:v>
      </x:c>
      <x:c r="AZ121" s="24" t="n">
        <x:v>0</x:v>
      </x:c>
      <x:c r="BA121" s="24" t="n">
        <x:v>0</x:v>
      </x:c>
      <x:c r="BB121" s="24" t="n">
        <x:v>0</x:v>
      </x:c>
      <x:c r="BC121" s="24" t="n">
        <x:v>0</x:v>
      </x:c>
      <x:c r="BD121" s="24" t="n">
        <x:v>0</x:v>
      </x:c>
      <x:c r="BE121" s="24" t="n">
        <x:v>0</x:v>
      </x:c>
      <x:c r="BF121" s="24" t="n">
        <x:v>0</x:v>
      </x:c>
      <x:c r="BG121" s="24" t="n">
        <x:v>0</x:v>
      </x:c>
      <x:c r="BH121" s="24" t="n">
        <x:v>0</x:v>
      </x:c>
      <x:c r="BI121" s="24" t="n">
        <x:v>0</x:v>
      </x:c>
      <x:c r="BJ121" s="24" t="n">
        <x:v>0</x:v>
      </x:c>
      <x:c r="BK121" s="24" t="n">
        <x:v>0</x:v>
      </x:c>
      <x:c r="BL121" s="24" t="n">
        <x:v>0</x:v>
      </x:c>
      <x:c r="BM121" s="24" t="n">
        <x:v>0</x:v>
      </x:c>
      <x:c r="BN121" s="24" t="n">
        <x:v>0</x:v>
      </x:c>
      <x:c r="BO121" s="24" t="n">
        <x:v>0</x:v>
      </x:c>
      <x:c r="BP121" s="24" t="n">
        <x:v>0</x:v>
      </x:c>
      <x:c r="BQ121" s="24" t="n">
        <x:v>0</x:v>
      </x:c>
      <x:c r="BR121" s="24" t="n">
        <x:v>0</x:v>
      </x:c>
      <x:c r="BS121" s="24" t="n">
        <x:v>0</x:v>
      </x:c>
      <x:c r="BT121" s="24" t="n">
        <x:v>0</x:v>
      </x:c>
      <x:c r="BU121" s="24" t="n">
        <x:v>0</x:v>
      </x:c>
      <x:c r="BV121" s="24" t="n">
        <x:v>0</x:v>
      </x:c>
      <x:c r="BW121" s="24" t="n">
        <x:v>0</x:v>
      </x:c>
      <x:c r="BX121" s="24" t="n">
        <x:v>0</x:v>
      </x:c>
      <x:c r="BY121" s="24" t="n">
        <x:v>0</x:v>
      </x:c>
      <x:c r="BZ121" s="24" t="n">
        <x:v>0</x:v>
      </x:c>
      <x:c r="CA121" s="24" t="n">
        <x:v>0</x:v>
      </x:c>
      <x:c r="CB121" s="24" t="n">
        <x:v>0</x:v>
      </x:c>
      <x:c r="CC121" s="24" t="n">
        <x:v>0</x:v>
      </x:c>
      <x:c r="CD121" s="24" t="n">
        <x:v>0</x:v>
      </x:c>
      <x:c r="CE121" s="24" t="n">
        <x:v>0</x:v>
      </x:c>
      <x:c r="CF121" s="24" t="n">
        <x:v>0</x:v>
      </x:c>
      <x:c r="CG121" s="24" t="n">
        <x:v>0</x:v>
      </x:c>
      <x:c r="CH121" s="24" t="n">
        <x:v>0</x:v>
      </x:c>
      <x:c r="CI121" s="24" t="n">
        <x:v>0</x:v>
      </x:c>
      <x:c r="CJ121" s="24" t="n">
        <x:v>0</x:v>
      </x:c>
      <x:c r="CK121" s="24" t="n">
        <x:v>0</x:v>
      </x:c>
      <x:c r="CL121" s="24" t="n">
        <x:v>0</x:v>
      </x:c>
      <x:c r="CM121" s="24" t="n">
        <x:v>0</x:v>
      </x:c>
      <x:c r="CN121" s="24" t="n">
        <x:v>0</x:v>
      </x:c>
      <x:c r="CO121" s="24" t="n">
        <x:v>0</x:v>
      </x:c>
      <x:c r="CP121" s="24" t="n">
        <x:v>0</x:v>
      </x:c>
      <x:c r="CQ121" s="24" t="n">
        <x:v>0</x:v>
      </x:c>
      <x:c r="CR121" s="24" t="n">
        <x:v>0</x:v>
      </x:c>
      <x:c r="CS121" s="24" t="n">
        <x:v>0</x:v>
      </x:c>
      <x:c r="CT121" s="24" t="n">
        <x:v>0</x:v>
      </x:c>
      <x:c r="CU121" s="24" t="n">
        <x:v>52.25160289288178</x:v>
      </x:c>
      <x:c r="CV121" s="24" t="n">
        <x:v>161.57173107358503</x:v>
      </x:c>
      <x:c r="CW121" s="24" t="n">
        <x:v>198.30404809179004</x:v>
      </x:c>
      <x:c r="CX121" s="24" t="n">
        <x:v>160.11436023518172</x:v>
      </x:c>
      <x:c r="CY121" s="24" t="n">
        <x:v>115.36586774526555</x:v>
      </x:c>
      <x:c r="CZ121" s="24" t="n">
        <x:v>177.95758915498624</x:v>
      </x:c>
      <x:c r="DA121" s="24" t="n">
        <x:v>267.57279322454417</x:v>
      </x:c>
      <x:c r="DB121" s="24" t="n">
        <x:v>363.05774237529147</x:v>
      </x:c>
      <x:c r="DC121" s="24" t="n">
        <x:v>324.37374480391804</x:v>
      </x:c>
      <x:c r="DD121" s="24" t="n">
        <x:v>266.594689226007</x:v>
      </x:c>
      <x:c r="DE121" s="24" t="n">
        <x:v>0</x:v>
      </x:c>
      <x:c r="DF121" s="24" t="n">
        <x:v>0</x:v>
      </x:c>
      <x:c r="DG121" s="24" t="n">
        <x:v>0</x:v>
      </x:c>
      <x:c r="DH121" s="24" t="n">
        <x:v>0</x:v>
      </x:c>
      <x:c r="DI121" s="24" t="n">
        <x:v>0</x:v>
      </x:c>
      <x:c r="DJ121" s="24" t="n">
        <x:v>0</x:v>
      </x:c>
      <x:c r="DK121" s="24" t="n">
        <x:v>0</x:v>
      </x:c>
      <x:c r="DL121" s="24" t="n">
        <x:v>0</x:v>
      </x:c>
      <x:c r="DM121" s="24" t="n">
        <x:v>0</x:v>
      </x:c>
      <x:c r="DN121" s="24" t="n">
        <x:v>0</x:v>
      </x:c>
      <x:c r="DO121" s="24" t="n">
        <x:v>0</x:v>
      </x:c>
      <x:c r="DP121" s="24" t="n">
        <x:v>0</x:v>
      </x:c>
      <x:c r="DQ121" s="24" t="n">
        <x:v>0</x:v>
      </x:c>
      <x:c r="DR121" s="24" t="n">
        <x:v>0</x:v>
      </x:c>
      <x:c r="DS121" s="24" t="n">
        <x:v>0</x:v>
      </x:c>
      <x:c r="DT121" s="24" t="n">
        <x:v>0</x:v>
      </x:c>
      <x:c r="DU121" s="24" t="n">
        <x:v>0</x:v>
      </x:c>
      <x:c r="DV121" s="24" t="n">
        <x:v>202.85939033405947</x:v>
      </x:c>
      <x:c r="DW121" s="24" t="n">
        <x:v>601.6245348634327</x:v>
      </x:c>
      <x:c r="DX121" s="24" t="n">
        <x:v>574.220905336142</x:v>
      </x:c>
      <x:c r="DY121" s="24" t="n">
        <x:v>525.7658908679274</x:v>
      </x:c>
      <x:c r="DZ121" s="24" t="n">
        <x:v>550.2949141797852</x:v>
      </x:c>
      <x:c r="EA121" s="24" t="n">
        <x:v>554.8156083428986</x:v>
      </x:c>
      <x:c r="EB121" s="24" t="n">
        <x:v>504.6956198957784</x:v>
      </x:c>
      <x:c r="EC121" s="24" t="n">
        <x:v>468.25625391304015</x:v>
      </x:c>
      <x:c r="ED121" s="24" t="n">
        <x:v>605.722549014681</x:v>
      </x:c>
      <x:c r="EE121" s="24" t="n">
        <x:v>441.45933917541964</x:v>
      </x:c>
      <x:c r="EF121" s="24" t="n">
        <x:v>472.13311130515837</x:v>
      </x:c>
      <x:c r="EG121" s="24" t="n">
        <x:v>457.097755197354</x:v>
      </x:c>
      <x:c r="EH121" s="24" t="n">
        <x:v>458.6106928363386</x:v>
      </x:c>
      <x:c r="EI121" s="24" t="n">
        <x:v>459.0182955731646</x:v>
      </x:c>
      <x:c r="EJ121" s="24" t="n">
        <x:v>445.27723069121294</x:v>
      </x:c>
      <x:c r="EK121" s="24" t="n">
        <x:v>415.25370398084317</x:v>
      </x:c>
      <x:c r="EL121" s="24" t="n">
        <x:v>395.1513332837312</x:v>
      </x:c>
      <x:c r="EM121" s="24" t="n">
        <x:v>413.3788387428818</x:v>
      </x:c>
      <x:c r="EN121" s="24" t="n">
        <x:v>455.370053281679</x:v>
      </x:c>
      <x:c r="EO121" s="24" t="n">
        <x:v>546.7756627724416</x:v>
      </x:c>
      <x:c r="EP121" s="25" t="n">
        <x:f>SUM(B121:EO121)</x:f>
        <x:v>26837.56201137812</x:v>
      </x:c>
      <x:c r="EQ121" s="27" t="n">
        <x:v>14346.995578191103</x:v>
      </x:c>
    </x:row>
    <x:row r="122" ht="14" customHeight="1">
      <x:c r="A122" s="21" t="n">
        <x:v>45809</x:v>
      </x:c>
      <x:c r="B122" s="24" t="n">
        <x:v>1370.4628099891017</x:v>
      </x:c>
      <x:c r="C122" s="24" t="n">
        <x:v>1403.3735188138567</x:v>
      </x:c>
      <x:c r="D122" s="24" t="n">
        <x:v>1393.0483153225562</x:v>
      </x:c>
      <x:c r="E122" s="24" t="n">
        <x:v>1384.0122086989588</x:v>
      </x:c>
      <x:c r="F122" s="24" t="n">
        <x:v>1376.7102744132903</x:v>
      </x:c>
      <x:c r="G122" s="24" t="n">
        <x:v>1352.8336249757726</x:v>
      </x:c>
      <x:c r="H122" s="24" t="n">
        <x:v>1345.991630738613</x:v>
      </x:c>
      <x:c r="I122" s="24" t="n">
        <x:v>1355.5605509652696</x:v>
      </x:c>
      <x:c r="J122" s="24" t="n">
        <x:v>1348.337390848853</x:v>
      </x:c>
      <x:c r="K122" s="24" t="n">
        <x:v>856.0819854861702</x:v>
      </x:c>
      <x:c r="L122" s="24" t="n">
        <x:v>678.5146782387441</x:v>
      </x:c>
      <x:c r="M122" s="24" t="n">
        <x:v>666.3054685664948</x:v>
      </x:c>
      <x:c r="N122" s="24" t="n">
        <x:v>648.6424498936478</x:v>
      </x:c>
      <x:c r="O122" s="24" t="n">
        <x:v>614.7818031942716</x:v>
      </x:c>
      <x:c r="P122" s="24" t="n">
        <x:v>578.0912880610837</x:v>
      </x:c>
      <x:c r="Q122" s="24" t="n">
        <x:v>599.9281153981702</x:v>
      </x:c>
      <x:c r="R122" s="24" t="n">
        <x:v>605.1306977726649</x:v>
      </x:c>
      <x:c r="S122" s="24" t="n">
        <x:v>595.5074166060535</x:v>
      </x:c>
      <x:c r="T122" s="24" t="n">
        <x:v>619.9303635797289</x:v>
      </x:c>
      <x:c r="U122" s="24" t="n">
        <x:v>616.8774112321701</x:v>
      </x:c>
      <x:c r="V122" s="24" t="n">
        <x:v>627.294515456078</x:v>
      </x:c>
      <x:c r="W122" s="24" t="n">
        <x:v>634.5285538158289</x:v>
      </x:c>
      <x:c r="X122" s="24" t="n">
        <x:v>616.4343614106264</x:v>
      </x:c>
      <x:c r="Y122" s="24" t="n">
        <x:v>610.6038553840265</x:v>
      </x:c>
      <x:c r="Z122" s="24" t="n">
        <x:v>622.7636591394387</x:v>
      </x:c>
      <x:c r="AA122" s="24" t="n">
        <x:v>615.2467225686041</x:v>
      </x:c>
      <x:c r="AB122" s="24" t="n">
        <x:v>611.9219076865053</x:v>
      </x:c>
      <x:c r="AC122" s="24" t="n">
        <x:v>613.7525156814129</x:v>
      </x:c>
      <x:c r="AD122" s="24" t="n">
        <x:v>608.88174167116</x:v>
      </x:c>
      <x:c r="AE122" s="24" t="n">
        <x:v>626.5279925574782</x:v>
      </x:c>
      <x:c r="AF122" s="24" t="n">
        <x:v>628.6346191579736</x:v>
      </x:c>
      <x:c r="AG122" s="24" t="n">
        <x:v>605.4518772935844</x:v>
      </x:c>
      <x:c r="AH122" s="24" t="n">
        <x:v>612.9527313283004</x:v>
      </x:c>
      <x:c r="AI122" s="24" t="n">
        <x:v>1287.005171285688</x:v>
      </x:c>
      <x:c r="AJ122" s="24" t="n">
        <x:v>545.1983448997028</x:v>
      </x:c>
      <x:c r="AK122" s="24" t="n">
        <x:v>0</x:v>
      </x:c>
      <x:c r="AL122" s="24" t="n">
        <x:v>0</x:v>
      </x:c>
      <x:c r="AM122" s="24" t="n">
        <x:v>0</x:v>
      </x:c>
      <x:c r="AN122" s="24" t="n">
        <x:v>0</x:v>
      </x:c>
      <x:c r="AO122" s="24" t="n">
        <x:v>0</x:v>
      </x:c>
      <x:c r="AP122" s="24" t="n">
        <x:v>313.8095861123704</x:v>
      </x:c>
      <x:c r="AQ122" s="24" t="n">
        <x:v>334.33748606537654</x:v>
      </x:c>
      <x:c r="AR122" s="24" t="n">
        <x:v>268.5036624604409</x:v>
      </x:c>
      <x:c r="AS122" s="24" t="n">
        <x:v>244.6039614103779</x:v>
      </x:c>
      <x:c r="AT122" s="24" t="n">
        <x:v>251.6740243444489</x:v>
      </x:c>
      <x:c r="AU122" s="24" t="n">
        <x:v>967.5716115258867</x:v>
      </x:c>
      <x:c r="AV122" s="24" t="n">
        <x:v>0</x:v>
      </x:c>
      <x:c r="AW122" s="24" t="n">
        <x:v>0</x:v>
      </x:c>
      <x:c r="AX122" s="24" t="n">
        <x:v>0</x:v>
      </x:c>
      <x:c r="AY122" s="24" t="n">
        <x:v>0</x:v>
      </x:c>
      <x:c r="AZ122" s="24" t="n">
        <x:v>0</x:v>
      </x:c>
      <x:c r="BA122" s="24" t="n">
        <x:v>0</x:v>
      </x:c>
      <x:c r="BB122" s="24" t="n">
        <x:v>0</x:v>
      </x:c>
      <x:c r="BC122" s="24" t="n">
        <x:v>0</x:v>
      </x:c>
      <x:c r="BD122" s="24" t="n">
        <x:v>0</x:v>
      </x:c>
      <x:c r="BE122" s="24" t="n">
        <x:v>0</x:v>
      </x:c>
      <x:c r="BF122" s="24" t="n">
        <x:v>0</x:v>
      </x:c>
      <x:c r="BG122" s="24" t="n">
        <x:v>0</x:v>
      </x:c>
      <x:c r="BH122" s="24" t="n">
        <x:v>0</x:v>
      </x:c>
      <x:c r="BI122" s="24" t="n">
        <x:v>0</x:v>
      </x:c>
      <x:c r="BJ122" s="24" t="n">
        <x:v>0</x:v>
      </x:c>
      <x:c r="BK122" s="24" t="n">
        <x:v>0</x:v>
      </x:c>
      <x:c r="BL122" s="24" t="n">
        <x:v>0</x:v>
      </x:c>
      <x:c r="BM122" s="24" t="n">
        <x:v>0</x:v>
      </x:c>
      <x:c r="BN122" s="24" t="n">
        <x:v>194.1811351791293</x:v>
      </x:c>
      <x:c r="BO122" s="24" t="n">
        <x:v>276.31994516068823</x:v>
      </x:c>
      <x:c r="BP122" s="24" t="n">
        <x:v>855.8352770578288</x:v>
      </x:c>
      <x:c r="BQ122" s="24" t="n">
        <x:v>190.88962584432858</x:v>
      </x:c>
      <x:c r="BR122" s="24" t="n">
        <x:v>237.828414342083</x:v>
      </x:c>
      <x:c r="BS122" s="24" t="n">
        <x:v>382.27719115098216</x:v>
      </x:c>
      <x:c r="BT122" s="24" t="n">
        <x:v>806.460941075309</x:v>
      </x:c>
      <x:c r="BU122" s="24" t="n">
        <x:v>802.7949638633963</x:v>
      </x:c>
      <x:c r="BV122" s="24" t="n">
        <x:v>709.6487645130568</x:v>
      </x:c>
      <x:c r="BW122" s="24" t="n">
        <x:v>737.3678970992062</x:v>
      </x:c>
      <x:c r="BX122" s="24" t="n">
        <x:v>744.2958972321451</x:v>
      </x:c>
      <x:c r="BY122" s="24" t="n">
        <x:v>753.8552526131516</x:v>
      </x:c>
      <x:c r="BZ122" s="24" t="n">
        <x:v>68.86979465935823</x:v>
      </x:c>
      <x:c r="CA122" s="24" t="n">
        <x:v>0.2611860570835684</x:v>
      </x:c>
      <x:c r="CB122" s="24" t="n">
        <x:v>0</x:v>
      </x:c>
      <x:c r="CC122" s="24" t="n">
        <x:v>0</x:v>
      </x:c>
      <x:c r="CD122" s="24" t="n">
        <x:v>0</x:v>
      </x:c>
      <x:c r="CE122" s="24" t="n">
        <x:v>0</x:v>
      </x:c>
      <x:c r="CF122" s="24" t="n">
        <x:v>0</x:v>
      </x:c>
      <x:c r="CG122" s="24" t="n">
        <x:v>0</x:v>
      </x:c>
      <x:c r="CH122" s="24" t="n">
        <x:v>0</x:v>
      </x:c>
      <x:c r="CI122" s="24" t="n">
        <x:v>0</x:v>
      </x:c>
      <x:c r="CJ122" s="24" t="n">
        <x:v>0</x:v>
      </x:c>
      <x:c r="CK122" s="24" t="n">
        <x:v>0</x:v>
      </x:c>
      <x:c r="CL122" s="24" t="n">
        <x:v>0</x:v>
      </x:c>
      <x:c r="CM122" s="24" t="n">
        <x:v>934.4853647521953</x:v>
      </x:c>
      <x:c r="CN122" s="24" t="n">
        <x:v>932.2703164209092</x:v>
      </x:c>
      <x:c r="CO122" s="24" t="n">
        <x:v>968.7404928574629</x:v>
      </x:c>
      <x:c r="CP122" s="24" t="n">
        <x:v>372.71575954984274</x:v>
      </x:c>
      <x:c r="CQ122" s="24" t="n">
        <x:v>412.3653423680047</x:v>
      </x:c>
      <x:c r="CR122" s="24" t="n">
        <x:v>480.6330386582882</x:v>
      </x:c>
      <x:c r="CS122" s="24" t="n">
        <x:v>548.3579918273541</x:v>
      </x:c>
      <x:c r="CT122" s="24" t="n">
        <x:v>581.3184184139908</x:v>
      </x:c>
      <x:c r="CU122" s="24" t="n">
        <x:v>587.5546410732644</x:v>
      </x:c>
      <x:c r="CV122" s="24" t="n">
        <x:v>591.678321558864</x:v>
      </x:c>
      <x:c r="CW122" s="24" t="n">
        <x:v>628.0777349627482</x:v>
      </x:c>
      <x:c r="CX122" s="24" t="n">
        <x:v>703.4010992300372</x:v>
      </x:c>
      <x:c r="CY122" s="24" t="n">
        <x:v>745.8395595380056</x:v>
      </x:c>
      <x:c r="CZ122" s="24" t="n">
        <x:v>746.1504413341626</x:v>
      </x:c>
      <x:c r="DA122" s="24" t="n">
        <x:v>780.1629362184242</x:v>
      </x:c>
      <x:c r="DB122" s="24" t="n">
        <x:v>852.4227044035447</x:v>
      </x:c>
      <x:c r="DC122" s="24" t="n">
        <x:v>894.755801717754</x:v>
      </x:c>
      <x:c r="DD122" s="24" t="n">
        <x:v>811.2720811175025</x:v>
      </x:c>
      <x:c r="DE122" s="24" t="n">
        <x:v>634.5043890274583</x:v>
      </x:c>
      <x:c r="DF122" s="24" t="n">
        <x:v>689.7379702482617</x:v>
      </x:c>
      <x:c r="DG122" s="24" t="n">
        <x:v>786.8196123379756</x:v>
      </x:c>
      <x:c r="DH122" s="24" t="n">
        <x:v>805.708695514098</x:v>
      </x:c>
      <x:c r="DI122" s="24" t="n">
        <x:v>857.7024673703967</x:v>
      </x:c>
      <x:c r="DJ122" s="24" t="n">
        <x:v>814.0229915570383</x:v>
      </x:c>
      <x:c r="DK122" s="24" t="n">
        <x:v>600.7215674036345</x:v>
      </x:c>
      <x:c r="DL122" s="24" t="n">
        <x:v>60.22746110966011</x:v>
      </x:c>
      <x:c r="DM122" s="24" t="n">
        <x:v>48.28255535511062</x:v>
      </x:c>
      <x:c r="DN122" s="24" t="n">
        <x:v>40.56625848808824</x:v>
      </x:c>
      <x:c r="DO122" s="24" t="n">
        <x:v>45.94343238688441</x:v>
      </x:c>
      <x:c r="DP122" s="24" t="n">
        <x:v>48.48158921058905</x:v>
      </x:c>
      <x:c r="DQ122" s="24" t="n">
        <x:v>69.54477131740725</x:v>
      </x:c>
      <x:c r="DR122" s="24" t="n">
        <x:v>106.40743597714311</x:v>
      </x:c>
      <x:c r="DS122" s="24" t="n">
        <x:v>145.53897290219027</x:v>
      </x:c>
      <x:c r="DT122" s="24" t="n">
        <x:v>70.27273519946209</x:v>
      </x:c>
      <x:c r="DU122" s="24" t="n">
        <x:v>29.813905175234936</x:v>
      </x:c>
      <x:c r="DV122" s="24" t="n">
        <x:v>839.6324888728415</x:v>
      </x:c>
      <x:c r="DW122" s="24" t="n">
        <x:v>873.099751327954</x:v>
      </x:c>
      <x:c r="DX122" s="24" t="n">
        <x:v>831.5755828114814</x:v>
      </x:c>
      <x:c r="DY122" s="24" t="n">
        <x:v>806.9050401582147</x:v>
      </x:c>
      <x:c r="DZ122" s="24" t="n">
        <x:v>762.9973287717181</x:v>
      </x:c>
      <x:c r="EA122" s="24" t="n">
        <x:v>709.6631501678216</x:v>
      </x:c>
      <x:c r="EB122" s="24" t="n">
        <x:v>759.3633175095549</x:v>
      </x:c>
      <x:c r="EC122" s="24" t="n">
        <x:v>637.1086928060129</x:v>
      </x:c>
      <x:c r="ED122" s="24" t="n">
        <x:v>858.9614800362167</x:v>
      </x:c>
      <x:c r="EE122" s="24" t="n">
        <x:v>597.3345533617457</x:v>
      </x:c>
      <x:c r="EF122" s="24" t="n">
        <x:v>627.3398296759948</x:v>
      </x:c>
      <x:c r="EG122" s="24" t="n">
        <x:v>644.9468997573499</x:v>
      </x:c>
      <x:c r="EH122" s="24" t="n">
        <x:v>639.0676803697563</x:v>
      </x:c>
      <x:c r="EI122" s="24" t="n">
        <x:v>608.6739438022645</x:v>
      </x:c>
      <x:c r="EJ122" s="24" t="n">
        <x:v>613.3722704296714</x:v>
      </x:c>
      <x:c r="EK122" s="24" t="n">
        <x:v>606.5363535348923</x:v>
      </x:c>
      <x:c r="EL122" s="24" t="n">
        <x:v>597.41537441177</x:v>
      </x:c>
      <x:c r="EM122" s="24" t="n">
        <x:v>599.488291544625</x:v>
      </x:c>
      <x:c r="EN122" s="24" t="n">
        <x:v>599.7582789003909</x:v>
      </x:c>
      <x:c r="EO122" s="24" t="n">
        <x:v>574.9660047065927</x:v>
      </x:c>
      <x:c r="EP122" s="25" t="n">
        <x:f>SUM(B122:EO122)</x:f>
        <x:v>70633.41235943836</x:v>
      </x:c>
      <x:c r="EQ122" s="27" t="n">
        <x:v>54356.352962309385</x:v>
      </x:c>
    </x:row>
    <x:row r="123" ht="14" customHeight="1">
      <x:c r="A123" s="21" t="n">
        <x:v>45810</x:v>
      </x:c>
      <x:c r="B123" s="24" t="n">
        <x:v>1418.8565616206774</x:v>
      </x:c>
      <x:c r="C123" s="24" t="n">
        <x:v>1447.3057791901654</x:v>
      </x:c>
      <x:c r="D123" s="24" t="n">
        <x:v>1443.5350498633325</x:v>
      </x:c>
      <x:c r="E123" s="24" t="n">
        <x:v>1440.6136648377806</x:v>
      </x:c>
      <x:c r="F123" s="24" t="n">
        <x:v>1434.0712711674576</x:v>
      </x:c>
      <x:c r="G123" s="24" t="n">
        <x:v>1427.324034548728</x:v>
      </x:c>
      <x:c r="H123" s="24" t="n">
        <x:v>1404.9150368100172</x:v>
      </x:c>
      <x:c r="I123" s="24" t="n">
        <x:v>1393.0759630998932</x:v>
      </x:c>
      <x:c r="J123" s="24" t="n">
        <x:v>1414.0833871410418</x:v>
      </x:c>
      <x:c r="K123" s="24" t="n">
        <x:v>912.5440615198345</x:v>
      </x:c>
      <x:c r="L123" s="24" t="n">
        <x:v>826.1948463350044</x:v>
      </x:c>
      <x:c r="M123" s="24" t="n">
        <x:v>798.4263504452847</x:v>
      </x:c>
      <x:c r="N123" s="24" t="n">
        <x:v>779.4090761818871</x:v>
      </x:c>
      <x:c r="O123" s="24" t="n">
        <x:v>761.845969870798</x:v>
      </x:c>
      <x:c r="P123" s="24" t="n">
        <x:v>703.3252478689865</x:v>
      </x:c>
      <x:c r="Q123" s="24" t="n">
        <x:v>682.1321777889951</x:v>
      </x:c>
      <x:c r="R123" s="24" t="n">
        <x:v>680.2437061513507</x:v>
      </x:c>
      <x:c r="S123" s="24" t="n">
        <x:v>707.1258472598049</x:v>
      </x:c>
      <x:c r="T123" s="24" t="n">
        <x:v>687.2416398758921</x:v>
      </x:c>
      <x:c r="U123" s="24" t="n">
        <x:v>680.1646888875653</x:v>
      </x:c>
      <x:c r="V123" s="24" t="n">
        <x:v>674.5080420725011</x:v>
      </x:c>
      <x:c r="W123" s="24" t="n">
        <x:v>666.1029506149054</x:v>
      </x:c>
      <x:c r="X123" s="24" t="n">
        <x:v>661.6806416765329</x:v>
      </x:c>
      <x:c r="Y123" s="24" t="n">
        <x:v>669.5353644026134</x:v>
      </x:c>
      <x:c r="Z123" s="24" t="n">
        <x:v>651.5094190839857</x:v>
      </x:c>
      <x:c r="AA123" s="24" t="n">
        <x:v>660.7228629806721</x:v>
      </x:c>
      <x:c r="AB123" s="24" t="n">
        <x:v>673.1704357602516</x:v>
      </x:c>
      <x:c r="AC123" s="24" t="n">
        <x:v>673.1646547510277</x:v>
      </x:c>
      <x:c r="AD123" s="24" t="n">
        <x:v>658.2697146443862</x:v>
      </x:c>
      <x:c r="AE123" s="24" t="n">
        <x:v>666.153126102439</x:v>
      </x:c>
      <x:c r="AF123" s="24" t="n">
        <x:v>648.6688852904687</x:v>
      </x:c>
      <x:c r="AG123" s="24" t="n">
        <x:v>624.7698189030235</x:v>
      </x:c>
      <x:c r="AH123" s="24" t="n">
        <x:v>1196.1910836910845</x:v>
      </x:c>
      <x:c r="AI123" s="24" t="n">
        <x:v>1338.7147284677485</x:v>
      </x:c>
      <x:c r="AJ123" s="24" t="n">
        <x:v>579.6796187122904</x:v>
      </x:c>
      <x:c r="AK123" s="24" t="n">
        <x:v>0</x:v>
      </x:c>
      <x:c r="AL123" s="24" t="n">
        <x:v>0</x:v>
      </x:c>
      <x:c r="AM123" s="24" t="n">
        <x:v>0</x:v>
      </x:c>
      <x:c r="AN123" s="24" t="n">
        <x:v>0</x:v>
      </x:c>
      <x:c r="AO123" s="24" t="n">
        <x:v>0</x:v>
      </x:c>
      <x:c r="AP123" s="24" t="n">
        <x:v>0</x:v>
      </x:c>
      <x:c r="AQ123" s="24" t="n">
        <x:v>0</x:v>
      </x:c>
      <x:c r="AR123" s="24" t="n">
        <x:v>0</x:v>
      </x:c>
      <x:c r="AS123" s="24" t="n">
        <x:v>86.98890036613734</x:v>
      </x:c>
      <x:c r="AT123" s="24" t="n">
        <x:v>275.45782949764555</x:v>
      </x:c>
      <x:c r="AU123" s="24" t="n">
        <x:v>317.44965776239303</x:v>
      </x:c>
      <x:c r="AV123" s="24" t="n">
        <x:v>0</x:v>
      </x:c>
      <x:c r="AW123" s="24" t="n">
        <x:v>0</x:v>
      </x:c>
      <x:c r="AX123" s="24" t="n">
        <x:v>0</x:v>
      </x:c>
      <x:c r="AY123" s="24" t="n">
        <x:v>0</x:v>
      </x:c>
      <x:c r="AZ123" s="24" t="n">
        <x:v>0</x:v>
      </x:c>
      <x:c r="BA123" s="24" t="n">
        <x:v>0</x:v>
      </x:c>
      <x:c r="BB123" s="24" t="n">
        <x:v>0</x:v>
      </x:c>
      <x:c r="BC123" s="24" t="n">
        <x:v>0</x:v>
      </x:c>
      <x:c r="BD123" s="24" t="n">
        <x:v>0</x:v>
      </x:c>
      <x:c r="BE123" s="24" t="n">
        <x:v>0</x:v>
      </x:c>
      <x:c r="BF123" s="24" t="n">
        <x:v>0</x:v>
      </x:c>
      <x:c r="BG123" s="24" t="n">
        <x:v>0</x:v>
      </x:c>
      <x:c r="BH123" s="24" t="n">
        <x:v>0</x:v>
      </x:c>
      <x:c r="BI123" s="24" t="n">
        <x:v>0</x:v>
      </x:c>
      <x:c r="BJ123" s="24" t="n">
        <x:v>0</x:v>
      </x:c>
      <x:c r="BK123" s="24" t="n">
        <x:v>0</x:v>
      </x:c>
      <x:c r="BL123" s="24" t="n">
        <x:v>0</x:v>
      </x:c>
      <x:c r="BM123" s="24" t="n">
        <x:v>0</x:v>
      </x:c>
      <x:c r="BN123" s="24" t="n">
        <x:v>0</x:v>
      </x:c>
      <x:c r="BO123" s="24" t="n">
        <x:v>778.7535212837196</x:v>
      </x:c>
      <x:c r="BP123" s="24" t="n">
        <x:v>802.684339564139</x:v>
      </x:c>
      <x:c r="BQ123" s="24" t="n">
        <x:v>792.9570301206718</x:v>
      </x:c>
      <x:c r="BR123" s="24" t="n">
        <x:v>757.273089040931</x:v>
      </x:c>
      <x:c r="BS123" s="24" t="n">
        <x:v>689.2565835491981</x:v>
      </x:c>
      <x:c r="BT123" s="24" t="n">
        <x:v>688.691094992388</x:v>
      </x:c>
      <x:c r="BU123" s="24" t="n">
        <x:v>733.4575363828297</x:v>
      </x:c>
      <x:c r="BV123" s="24" t="n">
        <x:v>695.1404726928058</x:v>
      </x:c>
      <x:c r="BW123" s="24" t="n">
        <x:v>579.8535230699474</x:v>
      </x:c>
      <x:c r="BX123" s="24" t="n">
        <x:v>598.324916676597</x:v>
      </x:c>
      <x:c r="BY123" s="24" t="n">
        <x:v>743.9545586430539</x:v>
      </x:c>
      <x:c r="BZ123" s="24" t="n">
        <x:v>199.93668966077837</x:v>
      </x:c>
      <x:c r="CA123" s="24" t="n">
        <x:v>28.717401967948888</x:v>
      </x:c>
      <x:c r="CB123" s="24" t="n">
        <x:v>0</x:v>
      </x:c>
      <x:c r="CC123" s="24" t="n">
        <x:v>0</x:v>
      </x:c>
      <x:c r="CD123" s="24" t="n">
        <x:v>0</x:v>
      </x:c>
      <x:c r="CE123" s="24" t="n">
        <x:v>0</x:v>
      </x:c>
      <x:c r="CF123" s="24" t="n">
        <x:v>0</x:v>
      </x:c>
      <x:c r="CG123" s="24" t="n">
        <x:v>0</x:v>
      </x:c>
      <x:c r="CH123" s="24" t="n">
        <x:v>0</x:v>
      </x:c>
      <x:c r="CI123" s="24" t="n">
        <x:v>0</x:v>
      </x:c>
      <x:c r="CJ123" s="24" t="n">
        <x:v>0</x:v>
      </x:c>
      <x:c r="CK123" s="24" t="n">
        <x:v>0</x:v>
      </x:c>
      <x:c r="CL123" s="24" t="n">
        <x:v>0</x:v>
      </x:c>
      <x:c r="CM123" s="24" t="n">
        <x:v>1153.1046188281182</x:v>
      </x:c>
      <x:c r="CN123" s="24" t="n">
        <x:v>1167.9439856595636</x:v>
      </x:c>
      <x:c r="CO123" s="24" t="n">
        <x:v>1134.5875376104175</x:v>
      </x:c>
      <x:c r="CP123" s="24" t="n">
        <x:v>568.8737370672557</x:v>
      </x:c>
      <x:c r="CQ123" s="24" t="n">
        <x:v>462.3149453298808</x:v>
      </x:c>
      <x:c r="CR123" s="24" t="n">
        <x:v>468.97974623945527</x:v>
      </x:c>
      <x:c r="CS123" s="24" t="n">
        <x:v>514.340815584778</x:v>
      </x:c>
      <x:c r="CT123" s="24" t="n">
        <x:v>507.8477646850018</x:v>
      </x:c>
      <x:c r="CU123" s="24" t="n">
        <x:v>524.2466982297221</x:v>
      </x:c>
      <x:c r="CV123" s="24" t="n">
        <x:v>586.9354961223082</x:v>
      </x:c>
      <x:c r="CW123" s="24" t="n">
        <x:v>614.9822868338421</x:v>
      </x:c>
      <x:c r="CX123" s="24" t="n">
        <x:v>684.1625006444372</x:v>
      </x:c>
      <x:c r="CY123" s="24" t="n">
        <x:v>825.2133484048168</x:v>
      </x:c>
      <x:c r="CZ123" s="24" t="n">
        <x:v>833.49366351684</x:v>
      </x:c>
      <x:c r="DA123" s="24" t="n">
        <x:v>843.2663168687136</x:v>
      </x:c>
      <x:c r="DB123" s="24" t="n">
        <x:v>894.2723518569736</x:v>
      </x:c>
      <x:c r="DC123" s="24" t="n">
        <x:v>957.8912070518516</x:v>
      </x:c>
      <x:c r="DD123" s="24" t="n">
        <x:v>841.8705573960641</x:v>
      </x:c>
      <x:c r="DE123" s="24" t="n">
        <x:v>588.0188264964373</x:v>
      </x:c>
      <x:c r="DF123" s="24" t="n">
        <x:v>731.6335057613014</x:v>
      </x:c>
      <x:c r="DG123" s="24" t="n">
        <x:v>859.7807326996267</x:v>
      </x:c>
      <x:c r="DH123" s="24" t="n">
        <x:v>845.5527509336903</x:v>
      </x:c>
      <x:c r="DI123" s="24" t="n">
        <x:v>895.1812149446142</x:v>
      </x:c>
      <x:c r="DJ123" s="24" t="n">
        <x:v>916.6111419142053</x:v>
      </x:c>
      <x:c r="DK123" s="24" t="n">
        <x:v>480.1963448107618</x:v>
      </x:c>
      <x:c r="DL123" s="24" t="n">
        <x:v>135.14948213761193</x:v>
      </x:c>
      <x:c r="DM123" s="24" t="n">
        <x:v>129.95096129434637</x:v>
      </x:c>
      <x:c r="DN123" s="24" t="n">
        <x:v>66.92999273533508</x:v>
      </x:c>
      <x:c r="DO123" s="24" t="n">
        <x:v>56.409225835536404</x:v>
      </x:c>
      <x:c r="DP123" s="24" t="n">
        <x:v>70.22839466257972</x:v>
      </x:c>
      <x:c r="DQ123" s="24" t="n">
        <x:v>87.26984035007968</x:v>
      </x:c>
      <x:c r="DR123" s="24" t="n">
        <x:v>95.83178637037099</x:v>
      </x:c>
      <x:c r="DS123" s="24" t="n">
        <x:v>128.04237332888033</x:v>
      </x:c>
      <x:c r="DT123" s="24" t="n">
        <x:v>89.41365324921037</x:v>
      </x:c>
      <x:c r="DU123" s="24" t="n">
        <x:v>59.32099602794608</x:v>
      </x:c>
      <x:c r="DV123" s="24" t="n">
        <x:v>865.3201221537356</x:v>
      </x:c>
      <x:c r="DW123" s="24" t="n">
        <x:v>879.6456991330365</x:v>
      </x:c>
      <x:c r="DX123" s="24" t="n">
        <x:v>919.6599536276162</x:v>
      </x:c>
      <x:c r="DY123" s="24" t="n">
        <x:v>900.6485329740258</x:v>
      </x:c>
      <x:c r="DZ123" s="24" t="n">
        <x:v>865.3527397384423</x:v>
      </x:c>
      <x:c r="EA123" s="24" t="n">
        <x:v>881.057349092514</x:v>
      </x:c>
      <x:c r="EB123" s="24" t="n">
        <x:v>807.680642207189</x:v>
      </x:c>
      <x:c r="EC123" s="24" t="n">
        <x:v>647.8140400753816</x:v>
      </x:c>
      <x:c r="ED123" s="24" t="n">
        <x:v>1453.6715891929657</x:v>
      </x:c>
      <x:c r="EE123" s="24" t="n">
        <x:v>693.4468428843046</x:v>
      </x:c>
      <x:c r="EF123" s="24" t="n">
        <x:v>659.333742154107</x:v>
      </x:c>
      <x:c r="EG123" s="24" t="n">
        <x:v>671.6431276740973</x:v>
      </x:c>
      <x:c r="EH123" s="24" t="n">
        <x:v>669.3226669478579</x:v>
      </x:c>
      <x:c r="EI123" s="24" t="n">
        <x:v>664.592548978076</x:v>
      </x:c>
      <x:c r="EJ123" s="24" t="n">
        <x:v>649.8290163006396</x:v>
      </x:c>
      <x:c r="EK123" s="24" t="n">
        <x:v>663.3950226062196</x:v>
      </x:c>
      <x:c r="EL123" s="24" t="n">
        <x:v>668.5201741912101</x:v>
      </x:c>
      <x:c r="EM123" s="24" t="n">
        <x:v>659.5972641142249</x:v>
      </x:c>
      <x:c r="EN123" s="24" t="n">
        <x:v>637.6939606895018</x:v>
      </x:c>
      <x:c r="EO123" s="24" t="n">
        <x:v>646.2637598724316</x:v>
      </x:c>
      <x:c r="EP123" s="25" t="n">
        <x:f>SUM(B123:EO123)</x:f>
        <x:v>76178.51044897977</x:v>
      </x:c>
      <x:c r="EQ123" s="27" t="n">
        <x:v>48790.79698086621</x:v>
      </x:c>
    </x:row>
    <x:row r="124" ht="14" customHeight="1">
      <x:c r="A124" s="21" t="n">
        <x:v>45811</x:v>
      </x:c>
      <x:c r="B124" s="24" t="n">
        <x:v>1456.8062494950373</x:v>
      </x:c>
      <x:c r="C124" s="24" t="n">
        <x:v>1448.2741802358205</x:v>
      </x:c>
      <x:c r="D124" s="24" t="n">
        <x:v>1436.854737109885</x:v>
      </x:c>
      <x:c r="E124" s="24" t="n">
        <x:v>1452.579962065089</x:v>
      </x:c>
      <x:c r="F124" s="24" t="n">
        <x:v>1438.7379552666175</x:v>
      </x:c>
      <x:c r="G124" s="24" t="n">
        <x:v>1427.6449707743054</x:v>
      </x:c>
      <x:c r="H124" s="24" t="n">
        <x:v>1433.3236691190107</x:v>
      </x:c>
      <x:c r="I124" s="24" t="n">
        <x:v>1426.1116351436162</x:v>
      </x:c>
      <x:c r="J124" s="24" t="n">
        <x:v>1418.865315004672</x:v>
      </x:c>
      <x:c r="K124" s="24" t="n">
        <x:v>1142.478272153111</x:v>
      </x:c>
      <x:c r="L124" s="24" t="n">
        <x:v>728.6994592729048</x:v>
      </x:c>
      <x:c r="M124" s="24" t="n">
        <x:v>722.4577451751074</x:v>
      </x:c>
      <x:c r="N124" s="24" t="n">
        <x:v>704.7399531993836</x:v>
      </x:c>
      <x:c r="O124" s="24" t="n">
        <x:v>671.9826951675253</x:v>
      </x:c>
      <x:c r="P124" s="24" t="n">
        <x:v>656.5003791145841</x:v>
      </x:c>
      <x:c r="Q124" s="24" t="n">
        <x:v>655.7513741586329</x:v>
      </x:c>
      <x:c r="R124" s="24" t="n">
        <x:v>651.001523540669</x:v>
      </x:c>
      <x:c r="S124" s="24" t="n">
        <x:v>645.4298825803571</x:v>
      </x:c>
      <x:c r="T124" s="24" t="n">
        <x:v>659.4864939095635</x:v>
      </x:c>
      <x:c r="U124" s="24" t="n">
        <x:v>664.8289949982052</x:v>
      </x:c>
      <x:c r="V124" s="24" t="n">
        <x:v>657.3552855019929</x:v>
      </x:c>
      <x:c r="W124" s="24" t="n">
        <x:v>672.6134075962176</x:v>
      </x:c>
      <x:c r="X124" s="24" t="n">
        <x:v>662.1226387525988</x:v>
      </x:c>
      <x:c r="Y124" s="24" t="n">
        <x:v>660.3898172969377</x:v>
      </x:c>
      <x:c r="Z124" s="24" t="n">
        <x:v>661.864883644325</x:v>
      </x:c>
      <x:c r="AA124" s="24" t="n">
        <x:v>675.7125956730434</x:v>
      </x:c>
      <x:c r="AB124" s="24" t="n">
        <x:v>682.5202027357637</x:v>
      </x:c>
      <x:c r="AC124" s="24" t="n">
        <x:v>664.5379780554255</x:v>
      </x:c>
      <x:c r="AD124" s="24" t="n">
        <x:v>652.750245337586</x:v>
      </x:c>
      <x:c r="AE124" s="24" t="n">
        <x:v>633.3464119327574</x:v>
      </x:c>
      <x:c r="AF124" s="24" t="n">
        <x:v>638.9077585967558</x:v>
      </x:c>
      <x:c r="AG124" s="24" t="n">
        <x:v>645.4116749119694</x:v>
      </x:c>
      <x:c r="AH124" s="24" t="n">
        <x:v>691.8220349956281</x:v>
      </x:c>
      <x:c r="AI124" s="24" t="n">
        <x:v>1338.388534735196</x:v>
      </x:c>
      <x:c r="AJ124" s="24" t="n">
        <x:v>588.6396340786192</x:v>
      </x:c>
      <x:c r="AK124" s="24" t="n">
        <x:v>0</x:v>
      </x:c>
      <x:c r="AL124" s="24" t="n">
        <x:v>0</x:v>
      </x:c>
      <x:c r="AM124" s="24" t="n">
        <x:v>0</x:v>
      </x:c>
      <x:c r="AN124" s="24" t="n">
        <x:v>0</x:v>
      </x:c>
      <x:c r="AO124" s="24" t="n">
        <x:v>0</x:v>
      </x:c>
      <x:c r="AP124" s="24" t="n">
        <x:v>0</x:v>
      </x:c>
      <x:c r="AQ124" s="24" t="n">
        <x:v>290.1707552462253</x:v>
      </x:c>
      <x:c r="AR124" s="24" t="n">
        <x:v>364.53727807250226</x:v>
      </x:c>
      <x:c r="AS124" s="24" t="n">
        <x:v>351.6680847534895</x:v>
      </x:c>
      <x:c r="AT124" s="24" t="n">
        <x:v>365.17847501129785</x:v>
      </x:c>
      <x:c r="AU124" s="24" t="n">
        <x:v>1010.4650230755283</x:v>
      </x:c>
      <x:c r="AV124" s="24" t="n">
        <x:v>0</x:v>
      </x:c>
      <x:c r="AW124" s="24" t="n">
        <x:v>0</x:v>
      </x:c>
      <x:c r="AX124" s="24" t="n">
        <x:v>0</x:v>
      </x:c>
      <x:c r="AY124" s="24" t="n">
        <x:v>0</x:v>
      </x:c>
      <x:c r="AZ124" s="24" t="n">
        <x:v>0</x:v>
      </x:c>
      <x:c r="BA124" s="24" t="n">
        <x:v>0</x:v>
      </x:c>
      <x:c r="BB124" s="24" t="n">
        <x:v>0</x:v>
      </x:c>
      <x:c r="BC124" s="24" t="n">
        <x:v>0</x:v>
      </x:c>
      <x:c r="BD124" s="24" t="n">
        <x:v>0</x:v>
      </x:c>
      <x:c r="BE124" s="24" t="n">
        <x:v>0</x:v>
      </x:c>
      <x:c r="BF124" s="24" t="n">
        <x:v>0</x:v>
      </x:c>
      <x:c r="BG124" s="24" t="n">
        <x:v>0</x:v>
      </x:c>
      <x:c r="BH124" s="24" t="n">
        <x:v>0</x:v>
      </x:c>
      <x:c r="BI124" s="24" t="n">
        <x:v>0</x:v>
      </x:c>
      <x:c r="BJ124" s="24" t="n">
        <x:v>0</x:v>
      </x:c>
      <x:c r="BK124" s="24" t="n">
        <x:v>0</x:v>
      </x:c>
      <x:c r="BL124" s="24" t="n">
        <x:v>0</x:v>
      </x:c>
      <x:c r="BM124" s="24" t="n">
        <x:v>0</x:v>
      </x:c>
      <x:c r="BN124" s="24" t="n">
        <x:v>127.0752021987652</x:v>
      </x:c>
      <x:c r="BO124" s="24" t="n">
        <x:v>655.9679534169682</x:v>
      </x:c>
      <x:c r="BP124" s="24" t="n">
        <x:v>741.8938532769034</x:v>
      </x:c>
      <x:c r="BQ124" s="24" t="n">
        <x:v>690.3596519716289</x:v>
      </x:c>
      <x:c r="BR124" s="24" t="n">
        <x:v>635.3632365587265</x:v>
      </x:c>
      <x:c r="BS124" s="24" t="n">
        <x:v>591.4100850378879</x:v>
      </x:c>
      <x:c r="BT124" s="24" t="n">
        <x:v>541.8498021983384</x:v>
      </x:c>
      <x:c r="BU124" s="24" t="n">
        <x:v>578.8856776590594</x:v>
      </x:c>
      <x:c r="BV124" s="24" t="n">
        <x:v>552.3790343074163</x:v>
      </x:c>
      <x:c r="BW124" s="24" t="n">
        <x:v>553.9001952568151</x:v>
      </x:c>
      <x:c r="BX124" s="24" t="n">
        <x:v>500.7270140028935</x:v>
      </x:c>
      <x:c r="BY124" s="24" t="n">
        <x:v>516.567940872622</x:v>
      </x:c>
      <x:c r="BZ124" s="24" t="n">
        <x:v>0</x:v>
      </x:c>
      <x:c r="CA124" s="24" t="n">
        <x:v>0</x:v>
      </x:c>
      <x:c r="CB124" s="24" t="n">
        <x:v>0</x:v>
      </x:c>
      <x:c r="CC124" s="24" t="n">
        <x:v>0</x:v>
      </x:c>
      <x:c r="CD124" s="24" t="n">
        <x:v>0</x:v>
      </x:c>
      <x:c r="CE124" s="24" t="n">
        <x:v>0</x:v>
      </x:c>
      <x:c r="CF124" s="24" t="n">
        <x:v>0</x:v>
      </x:c>
      <x:c r="CG124" s="24" t="n">
        <x:v>0</x:v>
      </x:c>
      <x:c r="CH124" s="24" t="n">
        <x:v>0</x:v>
      </x:c>
      <x:c r="CI124" s="24" t="n">
        <x:v>0</x:v>
      </x:c>
      <x:c r="CJ124" s="24" t="n">
        <x:v>0</x:v>
      </x:c>
      <x:c r="CK124" s="24" t="n">
        <x:v>0</x:v>
      </x:c>
      <x:c r="CL124" s="24" t="n">
        <x:v>0</x:v>
      </x:c>
      <x:c r="CM124" s="24" t="n">
        <x:v>369.6446528379495</x:v>
      </x:c>
      <x:c r="CN124" s="24" t="n">
        <x:v>423.91764837670473</x:v>
      </x:c>
      <x:c r="CO124" s="24" t="n">
        <x:v>177.56103425032134</x:v>
      </x:c>
      <x:c r="CP124" s="24" t="n">
        <x:v>203.95427556661608</x:v>
      </x:c>
      <x:c r="CQ124" s="24" t="n">
        <x:v>286.88784222713673</x:v>
      </x:c>
      <x:c r="CR124" s="24" t="n">
        <x:v>357.0971510648244</x:v>
      </x:c>
      <x:c r="CS124" s="24" t="n">
        <x:v>420.02778676960196</x:v>
      </x:c>
      <x:c r="CT124" s="24" t="n">
        <x:v>496.25056345612757</x:v>
      </x:c>
      <x:c r="CU124" s="24" t="n">
        <x:v>573.5627193399268</x:v>
      </x:c>
      <x:c r="CV124" s="24" t="n">
        <x:v>595.971311576653</x:v>
      </x:c>
      <x:c r="CW124" s="24" t="n">
        <x:v>674.220024476811</x:v>
      </x:c>
      <x:c r="CX124" s="24" t="n">
        <x:v>737.031924543097</x:v>
      </x:c>
      <x:c r="CY124" s="24" t="n">
        <x:v>786.0830194790249</x:v>
      </x:c>
      <x:c r="CZ124" s="24" t="n">
        <x:v>761.612702326014</x:v>
      </x:c>
      <x:c r="DA124" s="24" t="n">
        <x:v>795.2085841118467</x:v>
      </x:c>
      <x:c r="DB124" s="24" t="n">
        <x:v>849.1977589124408</x:v>
      </x:c>
      <x:c r="DC124" s="24" t="n">
        <x:v>907.936177147873</x:v>
      </x:c>
      <x:c r="DD124" s="24" t="n">
        <x:v>797.1929813092695</x:v>
      </x:c>
      <x:c r="DE124" s="24" t="n">
        <x:v>664.7106056671885</x:v>
      </x:c>
      <x:c r="DF124" s="24" t="n">
        <x:v>738.0349218825348</x:v>
      </x:c>
      <x:c r="DG124" s="24" t="n">
        <x:v>768.606943448361</x:v>
      </x:c>
      <x:c r="DH124" s="24" t="n">
        <x:v>816.1756823377342</x:v>
      </x:c>
      <x:c r="DI124" s="24" t="n">
        <x:v>833.9964211680173</x:v>
      </x:c>
      <x:c r="DJ124" s="24" t="n">
        <x:v>843.549586938144</x:v>
      </x:c>
      <x:c r="DK124" s="24" t="n">
        <x:v>185.63499976060007</x:v>
      </x:c>
      <x:c r="DL124" s="24" t="n">
        <x:v>80.9266131830309</x:v>
      </x:c>
      <x:c r="DM124" s="24" t="n">
        <x:v>106.12564453199025</x:v>
      </x:c>
      <x:c r="DN124" s="24" t="n">
        <x:v>102.39155837253702</x:v>
      </x:c>
      <x:c r="DO124" s="24" t="n">
        <x:v>63.305105949414155</x:v>
      </x:c>
      <x:c r="DP124" s="24" t="n">
        <x:v>62.30323532937655</x:v>
      </x:c>
      <x:c r="DQ124" s="24" t="n">
        <x:v>81.2774716120557</x:v>
      </x:c>
      <x:c r="DR124" s="24" t="n">
        <x:v>79.69844449702941</x:v>
      </x:c>
      <x:c r="DS124" s="24" t="n">
        <x:v>193.0528575309403</x:v>
      </x:c>
      <x:c r="DT124" s="24" t="n">
        <x:v>174.05586906239887</x:v>
      </x:c>
      <x:c r="DU124" s="24" t="n">
        <x:v>93.45780219224298</x:v>
      </x:c>
      <x:c r="DV124" s="24" t="n">
        <x:v>842.4943743824269</x:v>
      </x:c>
      <x:c r="DW124" s="24" t="n">
        <x:v>907.3685241230428</x:v>
      </x:c>
      <x:c r="DX124" s="24" t="n">
        <x:v>906.2300129494876</x:v>
      </x:c>
      <x:c r="DY124" s="24" t="n">
        <x:v>903.1120575174452</x:v>
      </x:c>
      <x:c r="DZ124" s="24" t="n">
        <x:v>897.498562906711</x:v>
      </x:c>
      <x:c r="EA124" s="24" t="n">
        <x:v>851.7471480521433</x:v>
      </x:c>
      <x:c r="EB124" s="24" t="n">
        <x:v>797.675687408301</x:v>
      </x:c>
      <x:c r="EC124" s="24" t="n">
        <x:v>747.1794313520022</x:v>
      </x:c>
      <x:c r="ED124" s="24" t="n">
        <x:v>1045.0063719663203</x:v>
      </x:c>
      <x:c r="EE124" s="24" t="n">
        <x:v>681.1812196350195</x:v>
      </x:c>
      <x:c r="EF124" s="24" t="n">
        <x:v>709.78303287186</x:v>
      </x:c>
      <x:c r="EG124" s="24" t="n">
        <x:v>678.616559995206</x:v>
      </x:c>
      <x:c r="EH124" s="24" t="n">
        <x:v>655.6323200236468</x:v>
      </x:c>
      <x:c r="EI124" s="24" t="n">
        <x:v>644.694591176876</x:v>
      </x:c>
      <x:c r="EJ124" s="24" t="n">
        <x:v>640.0420911672709</x:v>
      </x:c>
      <x:c r="EK124" s="24" t="n">
        <x:v>664.3103197105204</x:v>
      </x:c>
      <x:c r="EL124" s="24" t="n">
        <x:v>674.7418283837281</x:v>
      </x:c>
      <x:c r="EM124" s="24" t="n">
        <x:v>650.4579819893376</x:v>
      </x:c>
      <x:c r="EN124" s="24" t="n">
        <x:v>668.4544626476185</x:v>
      </x:c>
      <x:c r="EO124" s="24" t="n">
        <x:v>657.458896503018</x:v>
      </x:c>
      <x:c r="EP124" s="25" t="n">
        <x:f>SUM(B124:EO124)</x:f>
        <x:v>71761.6852102438</x:v>
      </x:c>
      <x:c r="EQ124" s="27" t="n">
        <x:v>46704.662032524626</x:v>
      </x:c>
    </x:row>
    <x:row r="125" ht="14" customHeight="1">
      <x:c r="A125" s="21" t="n">
        <x:v>45812</x:v>
      </x:c>
      <x:c r="B125" s="24" t="n">
        <x:v>1442.3029695992936</x:v>
      </x:c>
      <x:c r="C125" s="24" t="n">
        <x:v>1427.8476055046526</x:v>
      </x:c>
      <x:c r="D125" s="24" t="n">
        <x:v>1456.8741746303444</x:v>
      </x:c>
      <x:c r="E125" s="24" t="n">
        <x:v>1455.8744343406436</x:v>
      </x:c>
      <x:c r="F125" s="24" t="n">
        <x:v>1448.5035612558927</x:v>
      </x:c>
      <x:c r="G125" s="24" t="n">
        <x:v>1450.743968376866</x:v>
      </x:c>
      <x:c r="H125" s="24" t="n">
        <x:v>1429.1790989352655</x:v>
      </x:c>
      <x:c r="I125" s="24" t="n">
        <x:v>1436.5322677665358</x:v>
      </x:c>
      <x:c r="J125" s="24" t="n">
        <x:v>1429.4095455739623</x:v>
      </x:c>
      <x:c r="K125" s="24" t="n">
        <x:v>1091.0681245767582</x:v>
      </x:c>
      <x:c r="L125" s="24" t="n">
        <x:v>721.110557027158</x:v>
      </x:c>
      <x:c r="M125" s="24" t="n">
        <x:v>725.7357797142935</x:v>
      </x:c>
      <x:c r="N125" s="24" t="n">
        <x:v>697.7227597316806</x:v>
      </x:c>
      <x:c r="O125" s="24" t="n">
        <x:v>681.0411031689566</x:v>
      </x:c>
      <x:c r="P125" s="24" t="n">
        <x:v>656.5612613654016</x:v>
      </x:c>
      <x:c r="Q125" s="24" t="n">
        <x:v>653.5694477326005</x:v>
      </x:c>
      <x:c r="R125" s="24" t="n">
        <x:v>658.1082872172374</x:v>
      </x:c>
      <x:c r="S125" s="24" t="n">
        <x:v>675.5535618299915</x:v>
      </x:c>
      <x:c r="T125" s="24" t="n">
        <x:v>642.9420327334238</x:v>
      </x:c>
      <x:c r="U125" s="24" t="n">
        <x:v>643.2775341029912</x:v>
      </x:c>
      <x:c r="V125" s="24" t="n">
        <x:v>644.323514610851</x:v>
      </x:c>
      <x:c r="W125" s="24" t="n">
        <x:v>651.6044370081901</x:v>
      </x:c>
      <x:c r="X125" s="24" t="n">
        <x:v>652.1285147527415</x:v>
      </x:c>
      <x:c r="Y125" s="24" t="n">
        <x:v>666.4326613573969</x:v>
      </x:c>
      <x:c r="Z125" s="24" t="n">
        <x:v>634.8885746757535</x:v>
      </x:c>
      <x:c r="AA125" s="24" t="n">
        <x:v>639.2447464756744</x:v>
      </x:c>
      <x:c r="AB125" s="24" t="n">
        <x:v>674.9449392367201</x:v>
      </x:c>
      <x:c r="AC125" s="24" t="n">
        <x:v>655.0280084033244</x:v>
      </x:c>
      <x:c r="AD125" s="24" t="n">
        <x:v>654.2103189143259</x:v>
      </x:c>
      <x:c r="AE125" s="24" t="n">
        <x:v>668.3748106783169</x:v>
      </x:c>
      <x:c r="AF125" s="24" t="n">
        <x:v>665.4903660604078</x:v>
      </x:c>
      <x:c r="AG125" s="24" t="n">
        <x:v>635.6467799076836</x:v>
      </x:c>
      <x:c r="AH125" s="24" t="n">
        <x:v>1272.3514983121268</x:v>
      </x:c>
      <x:c r="AI125" s="24" t="n">
        <x:v>1334.822569586347</x:v>
      </x:c>
      <x:c r="AJ125" s="24" t="n">
        <x:v>532.6693264623577</x:v>
      </x:c>
      <x:c r="AK125" s="24" t="n">
        <x:v>0</x:v>
      </x:c>
      <x:c r="AL125" s="24" t="n">
        <x:v>0</x:v>
      </x:c>
      <x:c r="AM125" s="24" t="n">
        <x:v>0</x:v>
      </x:c>
      <x:c r="AN125" s="24" t="n">
        <x:v>0</x:v>
      </x:c>
      <x:c r="AO125" s="24" t="n">
        <x:v>0</x:v>
      </x:c>
      <x:c r="AP125" s="24" t="n">
        <x:v>0</x:v>
      </x:c>
      <x:c r="AQ125" s="24" t="n">
        <x:v>0</x:v>
      </x:c>
      <x:c r="AR125" s="24" t="n">
        <x:v>221.31949602612565</x:v>
      </x:c>
      <x:c r="AS125" s="24" t="n">
        <x:v>358.39309361535226</x:v>
      </x:c>
      <x:c r="AT125" s="24" t="n">
        <x:v>359.271107100225</x:v>
      </x:c>
      <x:c r="AU125" s="24" t="n">
        <x:v>1027.4270554067898</x:v>
      </x:c>
      <x:c r="AV125" s="24" t="n">
        <x:v>0</x:v>
      </x:c>
      <x:c r="AW125" s="24" t="n">
        <x:v>0</x:v>
      </x:c>
      <x:c r="AX125" s="24" t="n">
        <x:v>0</x:v>
      </x:c>
      <x:c r="AY125" s="24" t="n">
        <x:v>0</x:v>
      </x:c>
      <x:c r="AZ125" s="24" t="n">
        <x:v>0</x:v>
      </x:c>
      <x:c r="BA125" s="24" t="n">
        <x:v>0</x:v>
      </x:c>
      <x:c r="BB125" s="24" t="n">
        <x:v>0</x:v>
      </x:c>
      <x:c r="BC125" s="24" t="n">
        <x:v>0</x:v>
      </x:c>
      <x:c r="BD125" s="24" t="n">
        <x:v>0</x:v>
      </x:c>
      <x:c r="BE125" s="24" t="n">
        <x:v>0</x:v>
      </x:c>
      <x:c r="BF125" s="24" t="n">
        <x:v>0</x:v>
      </x:c>
      <x:c r="BG125" s="24" t="n">
        <x:v>0</x:v>
      </x:c>
      <x:c r="BH125" s="24" t="n">
        <x:v>0</x:v>
      </x:c>
      <x:c r="BI125" s="24" t="n">
        <x:v>0</x:v>
      </x:c>
      <x:c r="BJ125" s="24" t="n">
        <x:v>0</x:v>
      </x:c>
      <x:c r="BK125" s="24" t="n">
        <x:v>0</x:v>
      </x:c>
      <x:c r="BL125" s="24" t="n">
        <x:v>0</x:v>
      </x:c>
      <x:c r="BM125" s="24" t="n">
        <x:v>0</x:v>
      </x:c>
      <x:c r="BN125" s="24" t="n">
        <x:v>78.5104561706127</x:v>
      </x:c>
      <x:c r="BO125" s="24" t="n">
        <x:v>455.1212880452127</x:v>
      </x:c>
      <x:c r="BP125" s="24" t="n">
        <x:v>843.8557977563336</x:v>
      </x:c>
      <x:c r="BQ125" s="24" t="n">
        <x:v>848.5026790675528</x:v>
      </x:c>
      <x:c r="BR125" s="24" t="n">
        <x:v>810.209794584089</x:v>
      </x:c>
      <x:c r="BS125" s="24" t="n">
        <x:v>812.3050121371159</x:v>
      </x:c>
      <x:c r="BT125" s="24" t="n">
        <x:v>877.0444925842027</x:v>
      </x:c>
      <x:c r="BU125" s="24" t="n">
        <x:v>884.8134644772222</x:v>
      </x:c>
      <x:c r="BV125" s="24" t="n">
        <x:v>847.2015419404943</x:v>
      </x:c>
      <x:c r="BW125" s="24" t="n">
        <x:v>865.2676922352698</x:v>
      </x:c>
      <x:c r="BX125" s="24" t="n">
        <x:v>953.2340430779037</x:v>
      </x:c>
      <x:c r="BY125" s="24" t="n">
        <x:v>966.8462523801161</x:v>
      </x:c>
      <x:c r="BZ125" s="24" t="n">
        <x:v>205.97469482499508</x:v>
      </x:c>
      <x:c r="CA125" s="24" t="n">
        <x:v>260.88654219987455</x:v>
      </x:c>
      <x:c r="CB125" s="24" t="n">
        <x:v>40.02402374712216</x:v>
      </x:c>
      <x:c r="CC125" s="24" t="n">
        <x:v>57.34345408565582</x:v>
      </x:c>
      <x:c r="CD125" s="24" t="n">
        <x:v>8.87727557940326</x:v>
      </x:c>
      <x:c r="CE125" s="24" t="n">
        <x:v>0</x:v>
      </x:c>
      <x:c r="CF125" s="24" t="n">
        <x:v>0</x:v>
      </x:c>
      <x:c r="CG125" s="24" t="n">
        <x:v>0</x:v>
      </x:c>
      <x:c r="CH125" s="24" t="n">
        <x:v>0</x:v>
      </x:c>
      <x:c r="CI125" s="24" t="n">
        <x:v>0</x:v>
      </x:c>
      <x:c r="CJ125" s="24" t="n">
        <x:v>0</x:v>
      </x:c>
      <x:c r="CK125" s="24" t="n">
        <x:v>0</x:v>
      </x:c>
      <x:c r="CL125" s="24" t="n">
        <x:v>0</x:v>
      </x:c>
      <x:c r="CM125" s="24" t="n">
        <x:v>1094.3032681099087</x:v>
      </x:c>
      <x:c r="CN125" s="24" t="n">
        <x:v>1130.681632082339</x:v>
      </x:c>
      <x:c r="CO125" s="24" t="n">
        <x:v>1197.3306356262158</x:v>
      </x:c>
      <x:c r="CP125" s="24" t="n">
        <x:v>1249.42210380917</x:v>
      </x:c>
      <x:c r="CQ125" s="24" t="n">
        <x:v>1173.8651246871664</x:v>
      </x:c>
      <x:c r="CR125" s="24" t="n">
        <x:v>599.0086673511926</x:v>
      </x:c>
      <x:c r="CS125" s="24" t="n">
        <x:v>665.512493879166</x:v>
      </x:c>
      <x:c r="CT125" s="24" t="n">
        <x:v>712.4710859670079</x:v>
      </x:c>
      <x:c r="CU125" s="24" t="n">
        <x:v>742.1096757994612</x:v>
      </x:c>
      <x:c r="CV125" s="24" t="n">
        <x:v>751.159216196777</x:v>
      </x:c>
      <x:c r="CW125" s="24" t="n">
        <x:v>746.6147950989352</x:v>
      </x:c>
      <x:c r="CX125" s="24" t="n">
        <x:v>778.2976946895848</x:v>
      </x:c>
      <x:c r="CY125" s="24" t="n">
        <x:v>796.1277492198544</x:v>
      </x:c>
      <x:c r="CZ125" s="24" t="n">
        <x:v>855.6025585342616</x:v>
      </x:c>
      <x:c r="DA125" s="24" t="n">
        <x:v>917.3191100092945</x:v>
      </x:c>
      <x:c r="DB125" s="24" t="n">
        <x:v>978.2939146082991</x:v>
      </x:c>
      <x:c r="DC125" s="24" t="n">
        <x:v>1029.0660000292244</x:v>
      </x:c>
      <x:c r="DD125" s="24" t="n">
        <x:v>917.3815579171198</x:v>
      </x:c>
      <x:c r="DE125" s="24" t="n">
        <x:v>673.627927546058</x:v>
      </x:c>
      <x:c r="DF125" s="24" t="n">
        <x:v>682.2627654126242</x:v>
      </x:c>
      <x:c r="DG125" s="24" t="n">
        <x:v>738.4837938173332</x:v>
      </x:c>
      <x:c r="DH125" s="24" t="n">
        <x:v>774.2205870583603</x:v>
      </x:c>
      <x:c r="DI125" s="24" t="n">
        <x:v>824.3770053961889</x:v>
      </x:c>
      <x:c r="DJ125" s="24" t="n">
        <x:v>814.7847095330299</x:v>
      </x:c>
      <x:c r="DK125" s="24" t="n">
        <x:v>35.69943927362078</x:v>
      </x:c>
      <x:c r="DL125" s="24" t="n">
        <x:v>31.811059962051672</x:v>
      </x:c>
      <x:c r="DM125" s="24" t="n">
        <x:v>60.18492727418459</x:v>
      </x:c>
      <x:c r="DN125" s="24" t="n">
        <x:v>105.87604664617083</x:v>
      </x:c>
      <x:c r="DO125" s="24" t="n">
        <x:v>53.567615298270766</x:v>
      </x:c>
      <x:c r="DP125" s="24" t="n">
        <x:v>48.70609338075985</x:v>
      </x:c>
      <x:c r="DQ125" s="24" t="n">
        <x:v>31.082790452330187</x:v>
      </x:c>
      <x:c r="DR125" s="24" t="n">
        <x:v>51.64188708868949</x:v>
      </x:c>
      <x:c r="DS125" s="24" t="n">
        <x:v>45.90717382769037</x:v>
      </x:c>
      <x:c r="DT125" s="24" t="n">
        <x:v>51.08286709165259</x:v>
      </x:c>
      <x:c r="DU125" s="24" t="n">
        <x:v>40.56673995406004</x:v>
      </x:c>
      <x:c r="DV125" s="24" t="n">
        <x:v>812.8154428882247</x:v>
      </x:c>
      <x:c r="DW125" s="24" t="n">
        <x:v>824.8300946083036</x:v>
      </x:c>
      <x:c r="DX125" s="24" t="n">
        <x:v>856.458401616587</x:v>
      </x:c>
      <x:c r="DY125" s="24" t="n">
        <x:v>791.3885083888376</x:v>
      </x:c>
      <x:c r="DZ125" s="24" t="n">
        <x:v>808.9452340736839</x:v>
      </x:c>
      <x:c r="EA125" s="24" t="n">
        <x:v>837.07790673776</x:v>
      </x:c>
      <x:c r="EB125" s="24" t="n">
        <x:v>799.4388234462332</x:v>
      </x:c>
      <x:c r="EC125" s="24" t="n">
        <x:v>710.8061455155234</x:v>
      </x:c>
      <x:c r="ED125" s="24" t="n">
        <x:v>793.4988703975008</x:v>
      </x:c>
      <x:c r="EE125" s="24" t="n">
        <x:v>617.593531619391</x:v>
      </x:c>
      <x:c r="EF125" s="24" t="n">
        <x:v>623.2363390399815</x:v>
      </x:c>
      <x:c r="EG125" s="24" t="n">
        <x:v>649.816641266022</x:v>
      </x:c>
      <x:c r="EH125" s="24" t="n">
        <x:v>650.2309447070178</x:v>
      </x:c>
      <x:c r="EI125" s="24" t="n">
        <x:v>657.2939833349334</x:v>
      </x:c>
      <x:c r="EJ125" s="24" t="n">
        <x:v>650.7190172410765</x:v>
      </x:c>
      <x:c r="EK125" s="24" t="n">
        <x:v>667.5606520815389</x:v>
      </x:c>
      <x:c r="EL125" s="24" t="n">
        <x:v>652.4297323350057</x:v>
      </x:c>
      <x:c r="EM125" s="24" t="n">
        <x:v>653.6848864519292</x:v>
      </x:c>
      <x:c r="EN125" s="24" t="n">
        <x:v>650.1548208011313</x:v>
      </x:c>
      <x:c r="EO125" s="24" t="n">
        <x:v>652.3371506392588</x:v>
      </x:c>
      <x:c r="EP125" s="25" t="n">
        <x:f>SUM(B125:EO125)</x:f>
        <x:v>79347.31623848583</x:v>
      </x:c>
      <x:c r="EQ125" s="27" t="n">
        <x:v>52667.5188552958</x:v>
      </x:c>
    </x:row>
    <x:row r="126" ht="14" customHeight="1">
      <x:c r="A126" s="21" t="n">
        <x:v>45813</x:v>
      </x:c>
      <x:c r="B126" s="24" t="n">
        <x:v>1433.3155750470278</x:v>
      </x:c>
      <x:c r="C126" s="24" t="n">
        <x:v>1449.3469877777188</x:v>
      </x:c>
      <x:c r="D126" s="24" t="n">
        <x:v>1443.9465850321403</x:v>
      </x:c>
      <x:c r="E126" s="24" t="n">
        <x:v>1421.173605130422</x:v>
      </x:c>
      <x:c r="F126" s="24" t="n">
        <x:v>1422.2421609533924</x:v>
      </x:c>
      <x:c r="G126" s="24" t="n">
        <x:v>1413.658405950372</x:v>
      </x:c>
      <x:c r="H126" s="24" t="n">
        <x:v>1408.8596787562592</x:v>
      </x:c>
      <x:c r="I126" s="24" t="n">
        <x:v>1401.145567479708</x:v>
      </x:c>
      <x:c r="J126" s="24" t="n">
        <x:v>1391.887915284679</x:v>
      </x:c>
      <x:c r="K126" s="24" t="n">
        <x:v>1074.1397371717576</x:v>
      </x:c>
      <x:c r="L126" s="24" t="n">
        <x:v>767.2160732676942</x:v>
      </x:c>
      <x:c r="M126" s="24" t="n">
        <x:v>742.4129157921241</x:v>
      </x:c>
      <x:c r="N126" s="24" t="n">
        <x:v>722.8106089010013</x:v>
      </x:c>
      <x:c r="O126" s="24" t="n">
        <x:v>690.6430916019165</x:v>
      </x:c>
      <x:c r="P126" s="24" t="n">
        <x:v>657.3414476052973</x:v>
      </x:c>
      <x:c r="Q126" s="24" t="n">
        <x:v>662.807944426876</x:v>
      </x:c>
      <x:c r="R126" s="24" t="n">
        <x:v>674.0276460756509</x:v>
      </x:c>
      <x:c r="S126" s="24" t="n">
        <x:v>677.5983841711512</x:v>
      </x:c>
      <x:c r="T126" s="24" t="n">
        <x:v>674.2359860239228</x:v>
      </x:c>
      <x:c r="U126" s="24" t="n">
        <x:v>640.552818495193</x:v>
      </x:c>
      <x:c r="V126" s="24" t="n">
        <x:v>676.9374664696844</x:v>
      </x:c>
      <x:c r="W126" s="24" t="n">
        <x:v>660.5371115148941</x:v>
      </x:c>
      <x:c r="X126" s="24" t="n">
        <x:v>648.0927856525059</x:v>
      </x:c>
      <x:c r="Y126" s="24" t="n">
        <x:v>630.4756010300625</x:v>
      </x:c>
      <x:c r="Z126" s="24" t="n">
        <x:v>638.5581417617353</x:v>
      </x:c>
      <x:c r="AA126" s="24" t="n">
        <x:v>644.8349807183339</x:v>
      </x:c>
      <x:c r="AB126" s="24" t="n">
        <x:v>654.9584178266921</x:v>
      </x:c>
      <x:c r="AC126" s="24" t="n">
        <x:v>649.9064768678332</x:v>
      </x:c>
      <x:c r="AD126" s="24" t="n">
        <x:v>647.5491917218569</x:v>
      </x:c>
      <x:c r="AE126" s="24" t="n">
        <x:v>668.8173425892664</x:v>
      </x:c>
      <x:c r="AF126" s="24" t="n">
        <x:v>659.4749166915263</x:v>
      </x:c>
      <x:c r="AG126" s="24" t="n">
        <x:v>629.463457628879</x:v>
      </x:c>
      <x:c r="AH126" s="24" t="n">
        <x:v>1302.2578294647476</x:v>
      </x:c>
      <x:c r="AI126" s="24" t="n">
        <x:v>1309.8271323578806</x:v>
      </x:c>
      <x:c r="AJ126" s="24" t="n">
        <x:v>569.8129202471456</x:v>
      </x:c>
      <x:c r="AK126" s="24" t="n">
        <x:v>0</x:v>
      </x:c>
      <x:c r="AL126" s="24" t="n">
        <x:v>0</x:v>
      </x:c>
      <x:c r="AM126" s="24" t="n">
        <x:v>0</x:v>
      </x:c>
      <x:c r="AN126" s="24" t="n">
        <x:v>0</x:v>
      </x:c>
      <x:c r="AO126" s="24" t="n">
        <x:v>0</x:v>
      </x:c>
      <x:c r="AP126" s="24" t="n">
        <x:v>0</x:v>
      </x:c>
      <x:c r="AQ126" s="24" t="n">
        <x:v>0</x:v>
      </x:c>
      <x:c r="AR126" s="24" t="n">
        <x:v>0</x:v>
      </x:c>
      <x:c r="AS126" s="24" t="n">
        <x:v>0</x:v>
      </x:c>
      <x:c r="AT126" s="24" t="n">
        <x:v>364.18109940978144</x:v>
      </x:c>
      <x:c r="AU126" s="24" t="n">
        <x:v>790.6398568973349</x:v>
      </x:c>
      <x:c r="AV126" s="24" t="n">
        <x:v>0</x:v>
      </x:c>
      <x:c r="AW126" s="24" t="n">
        <x:v>0</x:v>
      </x:c>
      <x:c r="AX126" s="24" t="n">
        <x:v>0</x:v>
      </x:c>
      <x:c r="AY126" s="24" t="n">
        <x:v>0</x:v>
      </x:c>
      <x:c r="AZ126" s="24" t="n">
        <x:v>0</x:v>
      </x:c>
      <x:c r="BA126" s="24" t="n">
        <x:v>0</x:v>
      </x:c>
      <x:c r="BB126" s="24" t="n">
        <x:v>0</x:v>
      </x:c>
      <x:c r="BC126" s="24" t="n">
        <x:v>0</x:v>
      </x:c>
      <x:c r="BD126" s="24" t="n">
        <x:v>0</x:v>
      </x:c>
      <x:c r="BE126" s="24" t="n">
        <x:v>0</x:v>
      </x:c>
      <x:c r="BF126" s="24" t="n">
        <x:v>0</x:v>
      </x:c>
      <x:c r="BG126" s="24" t="n">
        <x:v>0</x:v>
      </x:c>
      <x:c r="BH126" s="24" t="n">
        <x:v>0</x:v>
      </x:c>
      <x:c r="BI126" s="24" t="n">
        <x:v>0</x:v>
      </x:c>
      <x:c r="BJ126" s="24" t="n">
        <x:v>0</x:v>
      </x:c>
      <x:c r="BK126" s="24" t="n">
        <x:v>0</x:v>
      </x:c>
      <x:c r="BL126" s="24" t="n">
        <x:v>0</x:v>
      </x:c>
      <x:c r="BM126" s="24" t="n">
        <x:v>0</x:v>
      </x:c>
      <x:c r="BN126" s="24" t="n">
        <x:v>0</x:v>
      </x:c>
      <x:c r="BO126" s="24" t="n">
        <x:v>512.2082051629144</x:v>
      </x:c>
      <x:c r="BP126" s="24" t="n">
        <x:v>712.7243524712243</x:v>
      </x:c>
      <x:c r="BQ126" s="24" t="n">
        <x:v>708.1165361081985</x:v>
      </x:c>
      <x:c r="BR126" s="24" t="n">
        <x:v>696.239146413069</x:v>
      </x:c>
      <x:c r="BS126" s="24" t="n">
        <x:v>658.2678436371327</x:v>
      </x:c>
      <x:c r="BT126" s="24" t="n">
        <x:v>664.5090787091457</x:v>
      </x:c>
      <x:c r="BU126" s="24" t="n">
        <x:v>706.5004063948281</x:v>
      </x:c>
      <x:c r="BV126" s="24" t="n">
        <x:v>728.6260773493962</x:v>
      </x:c>
      <x:c r="BW126" s="24" t="n">
        <x:v>645.0752091570081</x:v>
      </x:c>
      <x:c r="BX126" s="24" t="n">
        <x:v>643.7353677444685</x:v>
      </x:c>
      <x:c r="BY126" s="24" t="n">
        <x:v>691.6681139295711</x:v>
      </x:c>
      <x:c r="BZ126" s="24" t="n">
        <x:v>169.98358841142556</x:v>
      </x:c>
      <x:c r="CA126" s="24" t="n">
        <x:v>0</x:v>
      </x:c>
      <x:c r="CB126" s="24" t="n">
        <x:v>0</x:v>
      </x:c>
      <x:c r="CC126" s="24" t="n">
        <x:v>0</x:v>
      </x:c>
      <x:c r="CD126" s="24" t="n">
        <x:v>0</x:v>
      </x:c>
      <x:c r="CE126" s="24" t="n">
        <x:v>0</x:v>
      </x:c>
      <x:c r="CF126" s="24" t="n">
        <x:v>0</x:v>
      </x:c>
      <x:c r="CG126" s="24" t="n">
        <x:v>0</x:v>
      </x:c>
      <x:c r="CH126" s="24" t="n">
        <x:v>0</x:v>
      </x:c>
      <x:c r="CI126" s="24" t="n">
        <x:v>0</x:v>
      </x:c>
      <x:c r="CJ126" s="24" t="n">
        <x:v>0</x:v>
      </x:c>
      <x:c r="CK126" s="24" t="n">
        <x:v>0</x:v>
      </x:c>
      <x:c r="CL126" s="24" t="n">
        <x:v>0</x:v>
      </x:c>
      <x:c r="CM126" s="24" t="n">
        <x:v>777.3114316753451</x:v>
      </x:c>
      <x:c r="CN126" s="24" t="n">
        <x:v>932.5372390426476</x:v>
      </x:c>
      <x:c r="CO126" s="24" t="n">
        <x:v>392.4383441257605</x:v>
      </x:c>
      <x:c r="CP126" s="24" t="n">
        <x:v>430.6248249924448</x:v>
      </x:c>
      <x:c r="CQ126" s="24" t="n">
        <x:v>389.0933255946874</x:v>
      </x:c>
      <x:c r="CR126" s="24" t="n">
        <x:v>430.3077817239265</x:v>
      </x:c>
      <x:c r="CS126" s="24" t="n">
        <x:v>518.096608400696</x:v>
      </x:c>
      <x:c r="CT126" s="24" t="n">
        <x:v>566.0137428266223</x:v>
      </x:c>
      <x:c r="CU126" s="24" t="n">
        <x:v>599.6309732312457</x:v>
      </x:c>
      <x:c r="CV126" s="24" t="n">
        <x:v>612.9790297642484</x:v>
      </x:c>
      <x:c r="CW126" s="24" t="n">
        <x:v>631.4936149483264</x:v>
      </x:c>
      <x:c r="CX126" s="24" t="n">
        <x:v>687.804028429289</x:v>
      </x:c>
      <x:c r="CY126" s="24" t="n">
        <x:v>744.8561051952731</x:v>
      </x:c>
      <x:c r="CZ126" s="24" t="n">
        <x:v>748.3074619855367</x:v>
      </x:c>
      <x:c r="DA126" s="24" t="n">
        <x:v>768.9727710325697</x:v>
      </x:c>
      <x:c r="DB126" s="24" t="n">
        <x:v>865.9971292119885</x:v>
      </x:c>
      <x:c r="DC126" s="24" t="n">
        <x:v>975.0426283458398</x:v>
      </x:c>
      <x:c r="DD126" s="24" t="n">
        <x:v>822.2823778959265</x:v>
      </x:c>
      <x:c r="DE126" s="24" t="n">
        <x:v>593.9397710883977</x:v>
      </x:c>
      <x:c r="DF126" s="24" t="n">
        <x:v>698.1376434692093</x:v>
      </x:c>
      <x:c r="DG126" s="24" t="n">
        <x:v>773.3886488854578</x:v>
      </x:c>
      <x:c r="DH126" s="24" t="n">
        <x:v>792.4218657631366</x:v>
      </x:c>
      <x:c r="DI126" s="24" t="n">
        <x:v>846.6524982205416</x:v>
      </x:c>
      <x:c r="DJ126" s="24" t="n">
        <x:v>842.6090472585265</x:v>
      </x:c>
      <x:c r="DK126" s="24" t="n">
        <x:v>280.10941453454393</x:v>
      </x:c>
      <x:c r="DL126" s="24" t="n">
        <x:v>66.5013407092556</x:v>
      </x:c>
      <x:c r="DM126" s="24" t="n">
        <x:v>124.09372940192657</x:v>
      </x:c>
      <x:c r="DN126" s="24" t="n">
        <x:v>76.51788441261988</x:v>
      </x:c>
      <x:c r="DO126" s="24" t="n">
        <x:v>54.33270398854222</x:v>
      </x:c>
      <x:c r="DP126" s="24" t="n">
        <x:v>32.58350649611077</x:v>
      </x:c>
      <x:c r="DQ126" s="24" t="n">
        <x:v>61.895523706133645</x:v>
      </x:c>
      <x:c r="DR126" s="24" t="n">
        <x:v>117.12656522023451</x:v>
      </x:c>
      <x:c r="DS126" s="24" t="n">
        <x:v>137.5432130679535</x:v>
      </x:c>
      <x:c r="DT126" s="24" t="n">
        <x:v>76.36754972141887</x:v>
      </x:c>
      <x:c r="DU126" s="24" t="n">
        <x:v>9.909385427743928</x:v>
      </x:c>
      <x:c r="DV126" s="24" t="n">
        <x:v>806.3797469456665</x:v>
      </x:c>
      <x:c r="DW126" s="24" t="n">
        <x:v>902.3245355077295</x:v>
      </x:c>
      <x:c r="DX126" s="24" t="n">
        <x:v>877.3110361871236</x:v>
      </x:c>
      <x:c r="DY126" s="24" t="n">
        <x:v>825.6867272877246</x:v>
      </x:c>
      <x:c r="DZ126" s="24" t="n">
        <x:v>775.6674961457169</x:v>
      </x:c>
      <x:c r="EA126" s="24" t="n">
        <x:v>756.0227897787447</x:v>
      </x:c>
      <x:c r="EB126" s="24" t="n">
        <x:v>818.5570303475067</x:v>
      </x:c>
      <x:c r="EC126" s="24" t="n">
        <x:v>641.4765832280648</x:v>
      </x:c>
      <x:c r="ED126" s="24" t="n">
        <x:v>1338.3753310275576</x:v>
      </x:c>
      <x:c r="EE126" s="24" t="n">
        <x:v>652.3781010013009</x:v>
      </x:c>
      <x:c r="EF126" s="24" t="n">
        <x:v>627.5308997465005</x:v>
      </x:c>
      <x:c r="EG126" s="24" t="n">
        <x:v>627.6288209075066</x:v>
      </x:c>
      <x:c r="EH126" s="24" t="n">
        <x:v>649.6216830689643</x:v>
      </x:c>
      <x:c r="EI126" s="24" t="n">
        <x:v>662.0419641805858</x:v>
      </x:c>
      <x:c r="EJ126" s="24" t="n">
        <x:v>600.9975871973236</x:v>
      </x:c>
      <x:c r="EK126" s="24" t="n">
        <x:v>585.8935667394945</x:v>
      </x:c>
      <x:c r="EL126" s="24" t="n">
        <x:v>634.5124116315118</x:v>
      </x:c>
      <x:c r="EM126" s="24" t="n">
        <x:v>670.5103879246452</x:v>
      </x:c>
      <x:c r="EN126" s="24" t="n">
        <x:v>605.8058862414179</x:v>
      </x:c>
      <x:c r="EO126" s="24" t="n">
        <x:v>506.4955823864016</x:v>
      </x:c>
      <x:c r="EP126" s="25" t="n">
        <x:f>SUM(B126:EO126)</x:f>
        <x:v>72496.47966655852</x:v>
      </x:c>
      <x:c r="EQ126" s="27" t="n">
        <x:v>51373.75356380946</x:v>
      </x:c>
    </x:row>
    <x:row r="127" ht="14" customHeight="1">
      <x:c r="A127" s="21" t="n">
        <x:v>45814</x:v>
      </x:c>
      <x:c r="B127" s="24" t="n">
        <x:v>743.381932775274</x:v>
      </x:c>
      <x:c r="C127" s="24" t="n">
        <x:v>724.2167933329858</x:v>
      </x:c>
      <x:c r="D127" s="24" t="n">
        <x:v>675.3310426083256</x:v>
      </x:c>
      <x:c r="E127" s="24" t="n">
        <x:v>661.9520310754913</x:v>
      </x:c>
      <x:c r="F127" s="24" t="n">
        <x:v>646.9129732616822</x:v>
      </x:c>
      <x:c r="G127" s="24" t="n">
        <x:v>602.534551962527</x:v>
      </x:c>
      <x:c r="H127" s="24" t="n">
        <x:v>574.738814112012</x:v>
      </x:c>
      <x:c r="I127" s="24" t="n">
        <x:v>570.7643189199296</x:v>
      </x:c>
      <x:c r="J127" s="24" t="n">
        <x:v>595.585756408787</x:v>
      </x:c>
      <x:c r="K127" s="24" t="n">
        <x:v>576.5770568781271</x:v>
      </x:c>
      <x:c r="L127" s="24" t="n">
        <x:v>554.2223308109135</x:v>
      </x:c>
      <x:c r="M127" s="24" t="n">
        <x:v>560.1381800235479</x:v>
      </x:c>
      <x:c r="N127" s="24" t="n">
        <x:v>545.6767092571432</x:v>
      </x:c>
      <x:c r="O127" s="24" t="n">
        <x:v>543.3624681390805</x:v>
      </x:c>
      <x:c r="P127" s="24" t="n">
        <x:v>548.0177807454218</x:v>
      </x:c>
      <x:c r="Q127" s="24" t="n">
        <x:v>521.4100495522977</x:v>
      </x:c>
      <x:c r="R127" s="24" t="n">
        <x:v>519.4254556439614</x:v>
      </x:c>
      <x:c r="S127" s="24" t="n">
        <x:v>539.54946831064</x:v>
      </x:c>
      <x:c r="T127" s="24" t="n">
        <x:v>564.9485496197618</x:v>
      </x:c>
      <x:c r="U127" s="24" t="n">
        <x:v>550.3427143096499</x:v>
      </x:c>
      <x:c r="V127" s="24" t="n">
        <x:v>562.5340017391114</x:v>
      </x:c>
      <x:c r="W127" s="24" t="n">
        <x:v>591.1809565893249</x:v>
      </x:c>
      <x:c r="X127" s="24" t="n">
        <x:v>543.8004401211617</x:v>
      </x:c>
      <x:c r="Y127" s="24" t="n">
        <x:v>526.4705313304261</x:v>
      </x:c>
      <x:c r="Z127" s="24" t="n">
        <x:v>516.2650600321306</x:v>
      </x:c>
      <x:c r="AA127" s="24" t="n">
        <x:v>523.0189062041385</x:v>
      </x:c>
      <x:c r="AB127" s="24" t="n">
        <x:v>519.4140398317414</x:v>
      </x:c>
      <x:c r="AC127" s="24" t="n">
        <x:v>523.1091452083126</x:v>
      </x:c>
      <x:c r="AD127" s="24" t="n">
        <x:v>508.3635554455326</x:v>
      </x:c>
      <x:c r="AE127" s="24" t="n">
        <x:v>510.19059122861194</x:v>
      </x:c>
      <x:c r="AF127" s="24" t="n">
        <x:v>509.62047346562434</x:v>
      </x:c>
      <x:c r="AG127" s="24" t="n">
        <x:v>494.7488538828889</x:v>
      </x:c>
      <x:c r="AH127" s="24" t="n">
        <x:v>472.7469617444154</x:v>
      </x:c>
      <x:c r="AI127" s="24" t="n">
        <x:v>1177.1179428482847</x:v>
      </x:c>
      <x:c r="AJ127" s="24" t="n">
        <x:v>0</x:v>
      </x:c>
      <x:c r="AK127" s="24" t="n">
        <x:v>0</x:v>
      </x:c>
      <x:c r="AL127" s="24" t="n">
        <x:v>0</x:v>
      </x:c>
      <x:c r="AM127" s="24" t="n">
        <x:v>0</x:v>
      </x:c>
      <x:c r="AN127" s="24" t="n">
        <x:v>0</x:v>
      </x:c>
      <x:c r="AO127" s="24" t="n">
        <x:v>0</x:v>
      </x:c>
      <x:c r="AP127" s="24" t="n">
        <x:v>0</x:v>
      </x:c>
      <x:c r="AQ127" s="24" t="n">
        <x:v>0</x:v>
      </x:c>
      <x:c r="AR127" s="24" t="n">
        <x:v>0</x:v>
      </x:c>
      <x:c r="AS127" s="24" t="n">
        <x:v>0</x:v>
      </x:c>
      <x:c r="AT127" s="24" t="n">
        <x:v>0</x:v>
      </x:c>
      <x:c r="AU127" s="24" t="n">
        <x:v>0</x:v>
      </x:c>
      <x:c r="AV127" s="24" t="n">
        <x:v>0</x:v>
      </x:c>
      <x:c r="AW127" s="24" t="n">
        <x:v>0</x:v>
      </x:c>
      <x:c r="AX127" s="24" t="n">
        <x:v>0</x:v>
      </x:c>
      <x:c r="AY127" s="24" t="n">
        <x:v>0</x:v>
      </x:c>
      <x:c r="AZ127" s="24" t="n">
        <x:v>0</x:v>
      </x:c>
      <x:c r="BA127" s="24" t="n">
        <x:v>0</x:v>
      </x:c>
      <x:c r="BB127" s="24" t="n">
        <x:v>0</x:v>
      </x:c>
      <x:c r="BC127" s="24" t="n">
        <x:v>0</x:v>
      </x:c>
      <x:c r="BD127" s="24" t="n">
        <x:v>0</x:v>
      </x:c>
      <x:c r="BE127" s="24" t="n">
        <x:v>0</x:v>
      </x:c>
      <x:c r="BF127" s="24" t="n">
        <x:v>0</x:v>
      </x:c>
      <x:c r="BG127" s="24" t="n">
        <x:v>0</x:v>
      </x:c>
      <x:c r="BH127" s="24" t="n">
        <x:v>0</x:v>
      </x:c>
      <x:c r="BI127" s="24" t="n">
        <x:v>0</x:v>
      </x:c>
      <x:c r="BJ127" s="24" t="n">
        <x:v>0</x:v>
      </x:c>
      <x:c r="BK127" s="24" t="n">
        <x:v>0</x:v>
      </x:c>
      <x:c r="BL127" s="24" t="n">
        <x:v>0</x:v>
      </x:c>
      <x:c r="BM127" s="24" t="n">
        <x:v>0</x:v>
      </x:c>
      <x:c r="BN127" s="24" t="n">
        <x:v>0</x:v>
      </x:c>
      <x:c r="BO127" s="24" t="n">
        <x:v>0</x:v>
      </x:c>
      <x:c r="BP127" s="24" t="n">
        <x:v>0</x:v>
      </x:c>
      <x:c r="BQ127" s="24" t="n">
        <x:v>0</x:v>
      </x:c>
      <x:c r="BR127" s="24" t="n">
        <x:v>0</x:v>
      </x:c>
      <x:c r="BS127" s="24" t="n">
        <x:v>0</x:v>
      </x:c>
      <x:c r="BT127" s="24" t="n">
        <x:v>0</x:v>
      </x:c>
      <x:c r="BU127" s="24" t="n">
        <x:v>0</x:v>
      </x:c>
      <x:c r="BV127" s="24" t="n">
        <x:v>0</x:v>
      </x:c>
      <x:c r="BW127" s="24" t="n">
        <x:v>0</x:v>
      </x:c>
      <x:c r="BX127" s="24" t="n">
        <x:v>0</x:v>
      </x:c>
      <x:c r="BY127" s="24" t="n">
        <x:v>0</x:v>
      </x:c>
      <x:c r="BZ127" s="24" t="n">
        <x:v>0</x:v>
      </x:c>
      <x:c r="CA127" s="24" t="n">
        <x:v>0</x:v>
      </x:c>
      <x:c r="CB127" s="24" t="n">
        <x:v>0</x:v>
      </x:c>
      <x:c r="CC127" s="24" t="n">
        <x:v>0</x:v>
      </x:c>
      <x:c r="CD127" s="24" t="n">
        <x:v>0</x:v>
      </x:c>
      <x:c r="CE127" s="24" t="n">
        <x:v>0</x:v>
      </x:c>
      <x:c r="CF127" s="24" t="n">
        <x:v>0</x:v>
      </x:c>
      <x:c r="CG127" s="24" t="n">
        <x:v>0</x:v>
      </x:c>
      <x:c r="CH127" s="24" t="n">
        <x:v>0</x:v>
      </x:c>
      <x:c r="CI127" s="24" t="n">
        <x:v>0</x:v>
      </x:c>
      <x:c r="CJ127" s="24" t="n">
        <x:v>0</x:v>
      </x:c>
      <x:c r="CK127" s="24" t="n">
        <x:v>0</x:v>
      </x:c>
      <x:c r="CL127" s="24" t="n">
        <x:v>0</x:v>
      </x:c>
      <x:c r="CM127" s="24" t="n">
        <x:v>0</x:v>
      </x:c>
      <x:c r="CN127" s="24" t="n">
        <x:v>0</x:v>
      </x:c>
      <x:c r="CO127" s="24" t="n">
        <x:v>0</x:v>
      </x:c>
      <x:c r="CP127" s="24" t="n">
        <x:v>0</x:v>
      </x:c>
      <x:c r="CQ127" s="24" t="n">
        <x:v>0</x:v>
      </x:c>
      <x:c r="CR127" s="24" t="n">
        <x:v>1.2457910238103125</x:v>
      </x:c>
      <x:c r="CS127" s="24" t="n">
        <x:v>127.97112844213652</x:v>
      </x:c>
      <x:c r="CT127" s="24" t="n">
        <x:v>156.68794174967326</x:v>
      </x:c>
      <x:c r="CU127" s="24" t="n">
        <x:v>189.6502905565247</x:v>
      </x:c>
      <x:c r="CV127" s="24" t="n">
        <x:v>224.57711640314568</x:v>
      </x:c>
      <x:c r="CW127" s="24" t="n">
        <x:v>232.49239973878392</x:v>
      </x:c>
      <x:c r="CX127" s="24" t="n">
        <x:v>288.3622933773613</x:v>
      </x:c>
      <x:c r="CY127" s="24" t="n">
        <x:v>348.58495080032316</x:v>
      </x:c>
      <x:c r="CZ127" s="24" t="n">
        <x:v>279.684133787633</x:v>
      </x:c>
      <x:c r="DA127" s="24" t="n">
        <x:v>310.00764784530344</x:v>
      </x:c>
      <x:c r="DB127" s="24" t="n">
        <x:v>388.78956867838104</x:v>
      </x:c>
      <x:c r="DC127" s="24" t="n">
        <x:v>421.7207159482083</x:v>
      </x:c>
      <x:c r="DD127" s="24" t="n">
        <x:v>356.02342209362024</x:v>
      </x:c>
      <x:c r="DE127" s="24" t="n">
        <x:v>343.1459435599951</x:v>
      </x:c>
      <x:c r="DF127" s="24" t="n">
        <x:v>370.110178670426</x:v>
      </x:c>
      <x:c r="DG127" s="24" t="n">
        <x:v>459.79372090893736</x:v>
      </x:c>
      <x:c r="DH127" s="24" t="n">
        <x:v>469.0204550990315</x:v>
      </x:c>
      <x:c r="DI127" s="24" t="n">
        <x:v>402.7735331268619</x:v>
      </x:c>
      <x:c r="DJ127" s="24" t="n">
        <x:v>0</x:v>
      </x:c>
      <x:c r="DK127" s="24" t="n">
        <x:v>0</x:v>
      </x:c>
      <x:c r="DL127" s="24" t="n">
        <x:v>0</x:v>
      </x:c>
      <x:c r="DM127" s="24" t="n">
        <x:v>0</x:v>
      </x:c>
      <x:c r="DN127" s="24" t="n">
        <x:v>0</x:v>
      </x:c>
      <x:c r="DO127" s="24" t="n">
        <x:v>0</x:v>
      </x:c>
      <x:c r="DP127" s="24" t="n">
        <x:v>0</x:v>
      </x:c>
      <x:c r="DQ127" s="24" t="n">
        <x:v>0</x:v>
      </x:c>
      <x:c r="DR127" s="24" t="n">
        <x:v>0</x:v>
      </x:c>
      <x:c r="DS127" s="24" t="n">
        <x:v>0</x:v>
      </x:c>
      <x:c r="DT127" s="24" t="n">
        <x:v>0</x:v>
      </x:c>
      <x:c r="DU127" s="24" t="n">
        <x:v>0</x:v>
      </x:c>
      <x:c r="DV127" s="24" t="n">
        <x:v>629.4694275620321</x:v>
      </x:c>
      <x:c r="DW127" s="24" t="n">
        <x:v>630.6461558965486</x:v>
      </x:c>
      <x:c r="DX127" s="24" t="n">
        <x:v>617.5031346963784</x:v>
      </x:c>
      <x:c r="DY127" s="24" t="n">
        <x:v>575.268188662196</x:v>
      </x:c>
      <x:c r="DZ127" s="24" t="n">
        <x:v>572.5759789649346</x:v>
      </x:c>
      <x:c r="EA127" s="24" t="n">
        <x:v>539.3158338805506</x:v>
      </x:c>
      <x:c r="EB127" s="24" t="n">
        <x:v>577.5263667244881</x:v>
      </x:c>
      <x:c r="EC127" s="24" t="n">
        <x:v>531.5398887819348</x:v>
      </x:c>
      <x:c r="ED127" s="24" t="n">
        <x:v>1283.151502191094</x:v>
      </x:c>
      <x:c r="EE127" s="24" t="n">
        <x:v>523.1812764141562</x:v>
      </x:c>
      <x:c r="EF127" s="24" t="n">
        <x:v>560.3925813792006</x:v>
      </x:c>
      <x:c r="EG127" s="24" t="n">
        <x:v>562.0182757743579</x:v>
      </x:c>
      <x:c r="EH127" s="24" t="n">
        <x:v>551.8197961211545</x:v>
      </x:c>
      <x:c r="EI127" s="24" t="n">
        <x:v>544.5627030100088</x:v>
      </x:c>
      <x:c r="EJ127" s="24" t="n">
        <x:v>556.4947189183414</x:v>
      </x:c>
      <x:c r="EK127" s="24" t="n">
        <x:v>563.4063862738892</x:v>
      </x:c>
      <x:c r="EL127" s="24" t="n">
        <x:v>548.0640602701135</x:v>
      </x:c>
      <x:c r="EM127" s="24" t="n">
        <x:v>527.4040219926401</x:v>
      </x:c>
      <x:c r="EN127" s="24" t="n">
        <x:v>522.1947339237191</x:v>
      </x:c>
      <x:c r="EO127" s="24" t="n">
        <x:v>525.4494133141492</x:v>
      </x:c>
      <x:c r="EP127" s="25" t="n">
        <x:f>SUM(B127:EO127)</x:f>
        <x:v>37110.29611398132</x:v>
      </x:c>
      <x:c r="EQ127" s="27" t="n">
        <x:v>22684.60795040088</x:v>
      </x:c>
    </x:row>
    <x:row r="128" ht="14" customHeight="1">
      <x:c r="A128" s="21" t="n">
        <x:v>45815</x:v>
      </x:c>
      <x:c r="B128" s="24" t="n">
        <x:v>611.9271998526353</x:v>
      </x:c>
      <x:c r="C128" s="24" t="n">
        <x:v>576.4004603602491</x:v>
      </x:c>
      <x:c r="D128" s="24" t="n">
        <x:v>584.0061878695658</x:v>
      </x:c>
      <x:c r="E128" s="24" t="n">
        <x:v>568.461758790399</x:v>
      </x:c>
      <x:c r="F128" s="24" t="n">
        <x:v>555.0377774823273</x:v>
      </x:c>
      <x:c r="G128" s="24" t="n">
        <x:v>558.9768605942718</x:v>
      </x:c>
      <x:c r="H128" s="24" t="n">
        <x:v>553.6175266012841</x:v>
      </x:c>
      <x:c r="I128" s="24" t="n">
        <x:v>537.4222804510273</x:v>
      </x:c>
      <x:c r="J128" s="24" t="n">
        <x:v>510.0697233354857</x:v>
      </x:c>
      <x:c r="K128" s="24" t="n">
        <x:v>468.3006815490227</x:v>
      </x:c>
      <x:c r="L128" s="24" t="n">
        <x:v>475.952360229027</x:v>
      </x:c>
      <x:c r="M128" s="24" t="n">
        <x:v>515.5992701692724</x:v>
      </x:c>
      <x:c r="N128" s="24" t="n">
        <x:v>487.9873736335939</x:v>
      </x:c>
      <x:c r="O128" s="24" t="n">
        <x:v>482.82716429783073</x:v>
      </x:c>
      <x:c r="P128" s="24" t="n">
        <x:v>484.68117418311135</x:v>
      </x:c>
      <x:c r="Q128" s="24" t="n">
        <x:v>473.5415408427161</x:v>
      </x:c>
      <x:c r="R128" s="24" t="n">
        <x:v>455.6394541477232</x:v>
      </x:c>
      <x:c r="S128" s="24" t="n">
        <x:v>465.05152677583277</x:v>
      </x:c>
      <x:c r="T128" s="24" t="n">
        <x:v>476.373691750123</x:v>
      </x:c>
      <x:c r="U128" s="24" t="n">
        <x:v>474.9007057360209</x:v>
      </x:c>
      <x:c r="V128" s="24" t="n">
        <x:v>477.77262468031586</x:v>
      </x:c>
      <x:c r="W128" s="24" t="n">
        <x:v>476.84152750740895</x:v>
      </x:c>
      <x:c r="X128" s="24" t="n">
        <x:v>469.1457443030166</x:v>
      </x:c>
      <x:c r="Y128" s="24" t="n">
        <x:v>464.6147824186631</x:v>
      </x:c>
      <x:c r="Z128" s="24" t="n">
        <x:v>460.3886436836758</x:v>
      </x:c>
      <x:c r="AA128" s="24" t="n">
        <x:v>443.57823191846427</x:v>
      </x:c>
      <x:c r="AB128" s="24" t="n">
        <x:v>439.67148335920587</x:v>
      </x:c>
      <x:c r="AC128" s="24" t="n">
        <x:v>450.7101165457877</x:v>
      </x:c>
      <x:c r="AD128" s="24" t="n">
        <x:v>457.26118334490235</x:v>
      </x:c>
      <x:c r="AE128" s="24" t="n">
        <x:v>458.92387391053</x:v>
      </x:c>
      <x:c r="AF128" s="24" t="n">
        <x:v>436.66330664372003</x:v>
      </x:c>
      <x:c r="AG128" s="24" t="n">
        <x:v>416.8301913700063</x:v>
      </x:c>
      <x:c r="AH128" s="24" t="n">
        <x:v>421.9871378379581</x:v>
      </x:c>
      <x:c r="AI128" s="24" t="n">
        <x:v>1091.3006871063888</x:v>
      </x:c>
      <x:c r="AJ128" s="24" t="n">
        <x:v>0</x:v>
      </x:c>
      <x:c r="AK128" s="24" t="n">
        <x:v>0</x:v>
      </x:c>
      <x:c r="AL128" s="24" t="n">
        <x:v>0</x:v>
      </x:c>
      <x:c r="AM128" s="24" t="n">
        <x:v>0</x:v>
      </x:c>
      <x:c r="AN128" s="24" t="n">
        <x:v>0</x:v>
      </x:c>
      <x:c r="AO128" s="24" t="n">
        <x:v>0</x:v>
      </x:c>
      <x:c r="AP128" s="24" t="n">
        <x:v>0</x:v>
      </x:c>
      <x:c r="AQ128" s="24" t="n">
        <x:v>18.816209836857766</x:v>
      </x:c>
      <x:c r="AR128" s="24" t="n">
        <x:v>8.373222988082661</x:v>
      </x:c>
      <x:c r="AS128" s="24" t="n">
        <x:v>0</x:v>
      </x:c>
      <x:c r="AT128" s="24" t="n">
        <x:v>5.174257934649784</x:v>
      </x:c>
      <x:c r="AU128" s="24" t="n">
        <x:v>0</x:v>
      </x:c>
      <x:c r="AV128" s="24" t="n">
        <x:v>0</x:v>
      </x:c>
      <x:c r="AW128" s="24" t="n">
        <x:v>0</x:v>
      </x:c>
      <x:c r="AX128" s="24" t="n">
        <x:v>0</x:v>
      </x:c>
      <x:c r="AY128" s="24" t="n">
        <x:v>0</x:v>
      </x:c>
      <x:c r="AZ128" s="24" t="n">
        <x:v>0</x:v>
      </x:c>
      <x:c r="BA128" s="24" t="n">
        <x:v>0</x:v>
      </x:c>
      <x:c r="BB128" s="24" t="n">
        <x:v>0</x:v>
      </x:c>
      <x:c r="BC128" s="24" t="n">
        <x:v>0</x:v>
      </x:c>
      <x:c r="BD128" s="24" t="n">
        <x:v>0</x:v>
      </x:c>
      <x:c r="BE128" s="24" t="n">
        <x:v>0</x:v>
      </x:c>
      <x:c r="BF128" s="24" t="n">
        <x:v>0</x:v>
      </x:c>
      <x:c r="BG128" s="24" t="n">
        <x:v>0</x:v>
      </x:c>
      <x:c r="BH128" s="24" t="n">
        <x:v>0</x:v>
      </x:c>
      <x:c r="BI128" s="24" t="n">
        <x:v>0</x:v>
      </x:c>
      <x:c r="BJ128" s="24" t="n">
        <x:v>0</x:v>
      </x:c>
      <x:c r="BK128" s="24" t="n">
        <x:v>0</x:v>
      </x:c>
      <x:c r="BL128" s="24" t="n">
        <x:v>0</x:v>
      </x:c>
      <x:c r="BM128" s="24" t="n">
        <x:v>0</x:v>
      </x:c>
      <x:c r="BN128" s="24" t="n">
        <x:v>0</x:v>
      </x:c>
      <x:c r="BO128" s="24" t="n">
        <x:v>0</x:v>
      </x:c>
      <x:c r="BP128" s="24" t="n">
        <x:v>0</x:v>
      </x:c>
      <x:c r="BQ128" s="24" t="n">
        <x:v>0</x:v>
      </x:c>
      <x:c r="BR128" s="24" t="n">
        <x:v>0</x:v>
      </x:c>
      <x:c r="BS128" s="24" t="n">
        <x:v>0</x:v>
      </x:c>
      <x:c r="BT128" s="24" t="n">
        <x:v>0</x:v>
      </x:c>
      <x:c r="BU128" s="24" t="n">
        <x:v>0</x:v>
      </x:c>
      <x:c r="BV128" s="24" t="n">
        <x:v>0</x:v>
      </x:c>
      <x:c r="BW128" s="24" t="n">
        <x:v>0</x:v>
      </x:c>
      <x:c r="BX128" s="24" t="n">
        <x:v>0</x:v>
      </x:c>
      <x:c r="BY128" s="24" t="n">
        <x:v>0</x:v>
      </x:c>
      <x:c r="BZ128" s="24" t="n">
        <x:v>0</x:v>
      </x:c>
      <x:c r="CA128" s="24" t="n">
        <x:v>0</x:v>
      </x:c>
      <x:c r="CB128" s="24" t="n">
        <x:v>0</x:v>
      </x:c>
      <x:c r="CC128" s="24" t="n">
        <x:v>0</x:v>
      </x:c>
      <x:c r="CD128" s="24" t="n">
        <x:v>0</x:v>
      </x:c>
      <x:c r="CE128" s="24" t="n">
        <x:v>0</x:v>
      </x:c>
      <x:c r="CF128" s="24" t="n">
        <x:v>0</x:v>
      </x:c>
      <x:c r="CG128" s="24" t="n">
        <x:v>0</x:v>
      </x:c>
      <x:c r="CH128" s="24" t="n">
        <x:v>0</x:v>
      </x:c>
      <x:c r="CI128" s="24" t="n">
        <x:v>0</x:v>
      </x:c>
      <x:c r="CJ128" s="24" t="n">
        <x:v>0</x:v>
      </x:c>
      <x:c r="CK128" s="24" t="n">
        <x:v>0</x:v>
      </x:c>
      <x:c r="CL128" s="24" t="n">
        <x:v>0</x:v>
      </x:c>
      <x:c r="CM128" s="24" t="n">
        <x:v>0</x:v>
      </x:c>
      <x:c r="CN128" s="24" t="n">
        <x:v>0</x:v>
      </x:c>
      <x:c r="CO128" s="24" t="n">
        <x:v>0</x:v>
      </x:c>
      <x:c r="CP128" s="24" t="n">
        <x:v>0</x:v>
      </x:c>
      <x:c r="CQ128" s="24" t="n">
        <x:v>13.301134703313588</x:v>
      </x:c>
      <x:c r="CR128" s="24" t="n">
        <x:v>78.96573595455561</x:v>
      </x:c>
      <x:c r="CS128" s="24" t="n">
        <x:v>104.43806624015708</x:v>
      </x:c>
      <x:c r="CT128" s="24" t="n">
        <x:v>61.224890184560465</x:v>
      </x:c>
      <x:c r="CU128" s="24" t="n">
        <x:v>46.62115834949361</x:v>
      </x:c>
      <x:c r="CV128" s="24" t="n">
        <x:v>118.51749978494088</x:v>
      </x:c>
      <x:c r="CW128" s="24" t="n">
        <x:v>226.1083600409229</x:v>
      </x:c>
      <x:c r="CX128" s="24" t="n">
        <x:v>241.29352486116886</x:v>
      </x:c>
      <x:c r="CY128" s="24" t="n">
        <x:v>139.0866745794283</x:v>
      </x:c>
      <x:c r="CZ128" s="24" t="n">
        <x:v>187.31650297904875</x:v>
      </x:c>
      <x:c r="DA128" s="24" t="n">
        <x:v>201.3352717716843</x:v>
      </x:c>
      <x:c r="DB128" s="24" t="n">
        <x:v>256.8000687270671</x:v>
      </x:c>
      <x:c r="DC128" s="24" t="n">
        <x:v>301.45509886682424</x:v>
      </x:c>
      <x:c r="DD128" s="24" t="n">
        <x:v>318.92523019467325</x:v>
      </x:c>
      <x:c r="DE128" s="24" t="n">
        <x:v>2.323765806905044</x:v>
      </x:c>
      <x:c r="DF128" s="24" t="n">
        <x:v>317.86686329718685</x:v>
      </x:c>
      <x:c r="DG128" s="24" t="n">
        <x:v>361.7013296367758</x:v>
      </x:c>
      <x:c r="DH128" s="24" t="n">
        <x:v>329.5402282202205</x:v>
      </x:c>
      <x:c r="DI128" s="24" t="n">
        <x:v>311.5048321364368</x:v>
      </x:c>
      <x:c r="DJ128" s="24" t="n">
        <x:v>0</x:v>
      </x:c>
      <x:c r="DK128" s="24" t="n">
        <x:v>0</x:v>
      </x:c>
      <x:c r="DL128" s="24" t="n">
        <x:v>0</x:v>
      </x:c>
      <x:c r="DM128" s="24" t="n">
        <x:v>0</x:v>
      </x:c>
      <x:c r="DN128" s="24" t="n">
        <x:v>0</x:v>
      </x:c>
      <x:c r="DO128" s="24" t="n">
        <x:v>0</x:v>
      </x:c>
      <x:c r="DP128" s="24" t="n">
        <x:v>0</x:v>
      </x:c>
      <x:c r="DQ128" s="24" t="n">
        <x:v>0</x:v>
      </x:c>
      <x:c r="DR128" s="24" t="n">
        <x:v>0</x:v>
      </x:c>
      <x:c r="DS128" s="24" t="n">
        <x:v>0</x:v>
      </x:c>
      <x:c r="DT128" s="24" t="n">
        <x:v>0</x:v>
      </x:c>
      <x:c r="DU128" s="24" t="n">
        <x:v>0</x:v>
      </x:c>
      <x:c r="DV128" s="24" t="n">
        <x:v>592.0157107776433</x:v>
      </x:c>
      <x:c r="DW128" s="24" t="n">
        <x:v>647.4262220300157</x:v>
      </x:c>
      <x:c r="DX128" s="24" t="n">
        <x:v>590.6074136449695</x:v>
      </x:c>
      <x:c r="DY128" s="24" t="n">
        <x:v>639.2649184913362</x:v>
      </x:c>
      <x:c r="DZ128" s="24" t="n">
        <x:v>612.5004449845705</x:v>
      </x:c>
      <x:c r="EA128" s="24" t="n">
        <x:v>558.6093884990092</x:v>
      </x:c>
      <x:c r="EB128" s="24" t="n">
        <x:v>500.40091088204014</x:v>
      </x:c>
      <x:c r="EC128" s="24" t="n">
        <x:v>554.8550359466107</x:v>
      </x:c>
      <x:c r="ED128" s="24" t="n">
        <x:v>1350.2199315665691</x:v>
      </x:c>
      <x:c r="EE128" s="24" t="n">
        <x:v>526.998915488656</x:v>
      </x:c>
      <x:c r="EF128" s="24" t="n">
        <x:v>510.65140811265366</x:v>
      </x:c>
      <x:c r="EG128" s="24" t="n">
        <x:v>544.3942688929961</x:v>
      </x:c>
      <x:c r="EH128" s="24" t="n">
        <x:v>529.7638271132632</x:v>
      </x:c>
      <x:c r="EI128" s="24" t="n">
        <x:v>519.7823208091588</x:v>
      </x:c>
      <x:c r="EJ128" s="24" t="n">
        <x:v>550.5819208726997</x:v>
      </x:c>
      <x:c r="EK128" s="24" t="n">
        <x:v>546.9486105281496</x:v>
      </x:c>
      <x:c r="EL128" s="24" t="n">
        <x:v>537.6333091363722</x:v>
      </x:c>
      <x:c r="EM128" s="24" t="n">
        <x:v>517.9625531544166</x:v>
      </x:c>
      <x:c r="EN128" s="24" t="n">
        <x:v>564.395786210227</x:v>
      </x:c>
      <x:c r="EO128" s="24" t="n">
        <x:v>744.8858618004525</x:v>
      </x:c>
      <x:c r="EP128" s="25" t="n">
        <x:f>SUM(B128:EO128)</x:f>
        <x:v>33073.052939318324</x:v>
      </x:c>
      <x:c r="EQ128" s="27" t="n">
        <x:v>23372.511195037507</x:v>
      </x:c>
    </x:row>
    <x:row r="129" ht="14" customHeight="1">
      <x:c r="A129" s="21" t="n">
        <x:v>45816</x:v>
      </x:c>
      <x:c r="B129" s="24" t="n">
        <x:v>1564.088196857358</x:v>
      </x:c>
      <x:c r="C129" s="24" t="n">
        <x:v>1516.668453884513</x:v>
      </x:c>
      <x:c r="D129" s="24" t="n">
        <x:v>1513.1833865870512</x:v>
      </x:c>
      <x:c r="E129" s="24" t="n">
        <x:v>1508.1755372144762</x:v>
      </x:c>
      <x:c r="F129" s="24" t="n">
        <x:v>1525.4770599172589</x:v>
      </x:c>
      <x:c r="G129" s="24" t="n">
        <x:v>1515.1335951416554</x:v>
      </x:c>
      <x:c r="H129" s="24" t="n">
        <x:v>1466.9990874897828</x:v>
      </x:c>
      <x:c r="I129" s="24" t="n">
        <x:v>1456.3228302303219</x:v>
      </x:c>
      <x:c r="J129" s="24" t="n">
        <x:v>1440.2873996360408</x:v>
      </x:c>
      <x:c r="K129" s="24" t="n">
        <x:v>728.9019379418143</x:v>
      </x:c>
      <x:c r="L129" s="24" t="n">
        <x:v>723.460280549619</x:v>
      </x:c>
      <x:c r="M129" s="24" t="n">
        <x:v>763.629567987624</x:v>
      </x:c>
      <x:c r="N129" s="24" t="n">
        <x:v>738.1632097590572</x:v>
      </x:c>
      <x:c r="O129" s="24" t="n">
        <x:v>697.1466482670157</x:v>
      </x:c>
      <x:c r="P129" s="24" t="n">
        <x:v>685.9779075131228</x:v>
      </x:c>
      <x:c r="Q129" s="24" t="n">
        <x:v>678.9718342807657</x:v>
      </x:c>
      <x:c r="R129" s="24" t="n">
        <x:v>677.4608325495199</x:v>
      </x:c>
      <x:c r="S129" s="24" t="n">
        <x:v>708.3921909443404</x:v>
      </x:c>
      <x:c r="T129" s="24" t="n">
        <x:v>668.854751141046</x:v>
      </x:c>
      <x:c r="U129" s="24" t="n">
        <x:v>652.2108562405529</x:v>
      </x:c>
      <x:c r="V129" s="24" t="n">
        <x:v>646.7640003920848</x:v>
      </x:c>
      <x:c r="W129" s="24" t="n">
        <x:v>630.6413904895168</x:v>
      </x:c>
      <x:c r="X129" s="24" t="n">
        <x:v>638.6233516475322</x:v>
      </x:c>
      <x:c r="Y129" s="24" t="n">
        <x:v>654.8235045819497</x:v>
      </x:c>
      <x:c r="Z129" s="24" t="n">
        <x:v>643.4352421434893</x:v>
      </x:c>
      <x:c r="AA129" s="24" t="n">
        <x:v>637.0193880514087</x:v>
      </x:c>
      <x:c r="AB129" s="24" t="n">
        <x:v>663.3917819458027</x:v>
      </x:c>
      <x:c r="AC129" s="24" t="n">
        <x:v>649.4210381867429</x:v>
      </x:c>
      <x:c r="AD129" s="24" t="n">
        <x:v>640.5145957018054</x:v>
      </x:c>
      <x:c r="AE129" s="24" t="n">
        <x:v>664.3264929246359</x:v>
      </x:c>
      <x:c r="AF129" s="24" t="n">
        <x:v>654.7329622521804</x:v>
      </x:c>
      <x:c r="AG129" s="24" t="n">
        <x:v>632.3575111437121</x:v>
      </x:c>
      <x:c r="AH129" s="24" t="n">
        <x:v>942.9581933447049</x:v>
      </x:c>
      <x:c r="AI129" s="24" t="n">
        <x:v>1330.3169133132697</x:v>
      </x:c>
      <x:c r="AJ129" s="24" t="n">
        <x:v>532.4002648100433</x:v>
      </x:c>
      <x:c r="AK129" s="24" t="n">
        <x:v>0</x:v>
      </x:c>
      <x:c r="AL129" s="24" t="n">
        <x:v>0</x:v>
      </x:c>
      <x:c r="AM129" s="24" t="n">
        <x:v>0</x:v>
      </x:c>
      <x:c r="AN129" s="24" t="n">
        <x:v>0</x:v>
      </x:c>
      <x:c r="AO129" s="24" t="n">
        <x:v>0</x:v>
      </x:c>
      <x:c r="AP129" s="24" t="n">
        <x:v>0</x:v>
      </x:c>
      <x:c r="AQ129" s="24" t="n">
        <x:v>0</x:v>
      </x:c>
      <x:c r="AR129" s="24" t="n">
        <x:v>0</x:v>
      </x:c>
      <x:c r="AS129" s="24" t="n">
        <x:v>0</x:v>
      </x:c>
      <x:c r="AT129" s="24" t="n">
        <x:v>0</x:v>
      </x:c>
      <x:c r="AU129" s="24" t="n">
        <x:v>0</x:v>
      </x:c>
      <x:c r="AV129" s="24" t="n">
        <x:v>0</x:v>
      </x:c>
      <x:c r="AW129" s="24" t="n">
        <x:v>0</x:v>
      </x:c>
      <x:c r="AX129" s="24" t="n">
        <x:v>0</x:v>
      </x:c>
      <x:c r="AY129" s="24" t="n">
        <x:v>0</x:v>
      </x:c>
      <x:c r="AZ129" s="24" t="n">
        <x:v>0</x:v>
      </x:c>
      <x:c r="BA129" s="24" t="n">
        <x:v>0</x:v>
      </x:c>
      <x:c r="BB129" s="24" t="n">
        <x:v>0</x:v>
      </x:c>
      <x:c r="BC129" s="24" t="n">
        <x:v>0</x:v>
      </x:c>
      <x:c r="BD129" s="24" t="n">
        <x:v>0</x:v>
      </x:c>
      <x:c r="BE129" s="24" t="n">
        <x:v>0</x:v>
      </x:c>
      <x:c r="BF129" s="24" t="n">
        <x:v>0</x:v>
      </x:c>
      <x:c r="BG129" s="24" t="n">
        <x:v>0</x:v>
      </x:c>
      <x:c r="BH129" s="24" t="n">
        <x:v>0</x:v>
      </x:c>
      <x:c r="BI129" s="24" t="n">
        <x:v>0</x:v>
      </x:c>
      <x:c r="BJ129" s="24" t="n">
        <x:v>0</x:v>
      </x:c>
      <x:c r="BK129" s="24" t="n">
        <x:v>0</x:v>
      </x:c>
      <x:c r="BL129" s="24" t="n">
        <x:v>0</x:v>
      </x:c>
      <x:c r="BM129" s="24" t="n">
        <x:v>0</x:v>
      </x:c>
      <x:c r="BN129" s="24" t="n">
        <x:v>0</x:v>
      </x:c>
      <x:c r="BO129" s="24" t="n">
        <x:v>129.32081321980723</x:v>
      </x:c>
      <x:c r="BP129" s="24" t="n">
        <x:v>653.537192494613</x:v>
      </x:c>
      <x:c r="BQ129" s="24" t="n">
        <x:v>87.7650316510676</x:v>
      </x:c>
      <x:c r="BR129" s="24" t="n">
        <x:v>581.560165634777</x:v>
      </x:c>
      <x:c r="BS129" s="24" t="n">
        <x:v>666.6931356295856</x:v>
      </x:c>
      <x:c r="BT129" s="24" t="n">
        <x:v>739.5562557225373</x:v>
      </x:c>
      <x:c r="BU129" s="24" t="n">
        <x:v>717.8342891500306</x:v>
      </x:c>
      <x:c r="BV129" s="24" t="n">
        <x:v>711.5639733246585</x:v>
      </x:c>
      <x:c r="BW129" s="24" t="n">
        <x:v>712.9896501724354</x:v>
      </x:c>
      <x:c r="BX129" s="24" t="n">
        <x:v>653.0483404522441</x:v>
      </x:c>
      <x:c r="BY129" s="24" t="n">
        <x:v>622.9957754772236</x:v>
      </x:c>
      <x:c r="BZ129" s="24" t="n">
        <x:v>0</x:v>
      </x:c>
      <x:c r="CA129" s="24" t="n">
        <x:v>0</x:v>
      </x:c>
      <x:c r="CB129" s="24" t="n">
        <x:v>0</x:v>
      </x:c>
      <x:c r="CC129" s="24" t="n">
        <x:v>0</x:v>
      </x:c>
      <x:c r="CD129" s="24" t="n">
        <x:v>0</x:v>
      </x:c>
      <x:c r="CE129" s="24" t="n">
        <x:v>0</x:v>
      </x:c>
      <x:c r="CF129" s="24" t="n">
        <x:v>0</x:v>
      </x:c>
      <x:c r="CG129" s="24" t="n">
        <x:v>0</x:v>
      </x:c>
      <x:c r="CH129" s="24" t="n">
        <x:v>0</x:v>
      </x:c>
      <x:c r="CI129" s="24" t="n">
        <x:v>0</x:v>
      </x:c>
      <x:c r="CJ129" s="24" t="n">
        <x:v>0</x:v>
      </x:c>
      <x:c r="CK129" s="24" t="n">
        <x:v>0</x:v>
      </x:c>
      <x:c r="CL129" s="24" t="n">
        <x:v>0</x:v>
      </x:c>
      <x:c r="CM129" s="24" t="n">
        <x:v>291.87639682873464</x:v>
      </x:c>
      <x:c r="CN129" s="24" t="n">
        <x:v>794.7034045568953</x:v>
      </x:c>
      <x:c r="CO129" s="24" t="n">
        <x:v>346.6053688250469</x:v>
      </x:c>
      <x:c r="CP129" s="24" t="n">
        <x:v>374.3732511407732</x:v>
      </x:c>
      <x:c r="CQ129" s="24" t="n">
        <x:v>354.27089047320055</x:v>
      </x:c>
      <x:c r="CR129" s="24" t="n">
        <x:v>362.37615613135125</x:v>
      </x:c>
      <x:c r="CS129" s="24" t="n">
        <x:v>435.1132572512633</x:v>
      </x:c>
      <x:c r="CT129" s="24" t="n">
        <x:v>520.7196401677631</x:v>
      </x:c>
      <x:c r="CU129" s="24" t="n">
        <x:v>605.6924777281486</x:v>
      </x:c>
      <x:c r="CV129" s="24" t="n">
        <x:v>650.3779949262535</x:v>
      </x:c>
      <x:c r="CW129" s="24" t="n">
        <x:v>685.0667065738712</x:v>
      </x:c>
      <x:c r="CX129" s="24" t="n">
        <x:v>727.7979588652222</x:v>
      </x:c>
      <x:c r="CY129" s="24" t="n">
        <x:v>798.8196216272385</x:v>
      </x:c>
      <x:c r="CZ129" s="24" t="n">
        <x:v>879.825840406775</x:v>
      </x:c>
      <x:c r="DA129" s="24" t="n">
        <x:v>858.3483406291356</x:v>
      </x:c>
      <x:c r="DB129" s="24" t="n">
        <x:v>924.8898777103741</x:v>
      </x:c>
      <x:c r="DC129" s="24" t="n">
        <x:v>995.842280632715</x:v>
      </x:c>
      <x:c r="DD129" s="24" t="n">
        <x:v>924.0916753796287</x:v>
      </x:c>
      <x:c r="DE129" s="24" t="n">
        <x:v>711.236543139976</x:v>
      </x:c>
      <x:c r="DF129" s="24" t="n">
        <x:v>707.4827604091565</x:v>
      </x:c>
      <x:c r="DG129" s="24" t="n">
        <x:v>764.3246321098492</x:v>
      </x:c>
      <x:c r="DH129" s="24" t="n">
        <x:v>841.6529597612856</x:v>
      </x:c>
      <x:c r="DI129" s="24" t="n">
        <x:v>934.5477952334396</x:v>
      </x:c>
      <x:c r="DJ129" s="24" t="n">
        <x:v>937.7011953571497</x:v>
      </x:c>
      <x:c r="DK129" s="24" t="n">
        <x:v>159.65750812205863</x:v>
      </x:c>
      <x:c r="DL129" s="24" t="n">
        <x:v>161.78397656132358</x:v>
      </x:c>
      <x:c r="DM129" s="24" t="n">
        <x:v>194.48455559097022</x:v>
      </x:c>
      <x:c r="DN129" s="24" t="n">
        <x:v>218.96274050786008</x:v>
      </x:c>
      <x:c r="DO129" s="24" t="n">
        <x:v>111.18931242914562</x:v>
      </x:c>
      <x:c r="DP129" s="24" t="n">
        <x:v>85.99311071876059</x:v>
      </x:c>
      <x:c r="DQ129" s="24" t="n">
        <x:v>175.70178265396999</x:v>
      </x:c>
      <x:c r="DR129" s="24" t="n">
        <x:v>168.99034577001999</x:v>
      </x:c>
      <x:c r="DS129" s="24" t="n">
        <x:v>174.0781876873549</x:v>
      </x:c>
      <x:c r="DT129" s="24" t="n">
        <x:v>183.541619412562</x:v>
      </x:c>
      <x:c r="DU129" s="24" t="n">
        <x:v>116.56822978162711</x:v>
      </x:c>
      <x:c r="DV129" s="24" t="n">
        <x:v>926.3228666181749</x:v>
      </x:c>
      <x:c r="DW129" s="24" t="n">
        <x:v>945.1538984209938</x:v>
      </x:c>
      <x:c r="DX129" s="24" t="n">
        <x:v>969.7491973415868</x:v>
      </x:c>
      <x:c r="DY129" s="24" t="n">
        <x:v>960.5564160893806</x:v>
      </x:c>
      <x:c r="DZ129" s="24" t="n">
        <x:v>971.8156296897043</x:v>
      </x:c>
      <x:c r="EA129" s="24" t="n">
        <x:v>916.526914620752</x:v>
      </x:c>
      <x:c r="EB129" s="24" t="n">
        <x:v>830.0110414660778</x:v>
      </x:c>
      <x:c r="EC129" s="24" t="n">
        <x:v>790.5427699172836</x:v>
      </x:c>
      <x:c r="ED129" s="24" t="n">
        <x:v>936.9769373692999</x:v>
      </x:c>
      <x:c r="EE129" s="24" t="n">
        <x:v>778.7800822124454</x:v>
      </x:c>
      <x:c r="EF129" s="24" t="n">
        <x:v>751.7299392942052</x:v>
      </x:c>
      <x:c r="EG129" s="24" t="n">
        <x:v>726.6650374367556</x:v>
      </x:c>
      <x:c r="EH129" s="24" t="n">
        <x:v>701.9187211501343</x:v>
      </x:c>
      <x:c r="EI129" s="24" t="n">
        <x:v>693.3033163529033</x:v>
      </x:c>
      <x:c r="EJ129" s="24" t="n">
        <x:v>740.9006627744249</x:v>
      </x:c>
      <x:c r="EK129" s="24" t="n">
        <x:v>766.8104561855112</x:v>
      </x:c>
      <x:c r="EL129" s="24" t="n">
        <x:v>782.629849055907</x:v>
      </x:c>
      <x:c r="EM129" s="24" t="n">
        <x:v>770.5696345962037</x:v>
      </x:c>
      <x:c r="EN129" s="24" t="n">
        <x:v>758.6589021686384</x:v>
      </x:c>
      <x:c r="EO129" s="24" t="n">
        <x:v>731.5036359143288</x:v>
      </x:c>
      <x:c r="EP129" s="25" t="n">
        <x:f>SUM(B129:EO129)</x:f>
        <x:v>72697.9111217664</x:v>
      </x:c>
      <x:c r="EQ129" s="27" t="n">
        <x:v>46249.41216426797</x:v>
      </x:c>
    </x:row>
    <x:row r="130" ht="14" customHeight="1">
      <x:c r="A130" s="21" t="n">
        <x:v>45817</x:v>
      </x:c>
      <x:c r="B130" s="24" t="n">
        <x:v>1548.570095685408</x:v>
      </x:c>
      <x:c r="C130" s="24" t="n">
        <x:v>1522.151718709769</x:v>
      </x:c>
      <x:c r="D130" s="24" t="n">
        <x:v>1512.4006086585712</x:v>
      </x:c>
      <x:c r="E130" s="24" t="n">
        <x:v>1496.4705141224206</x:v>
      </x:c>
      <x:c r="F130" s="24" t="n">
        <x:v>1484.1935029622668</x:v>
      </x:c>
      <x:c r="G130" s="24" t="n">
        <x:v>1438.9184620556293</x:v>
      </x:c>
      <x:c r="H130" s="24" t="n">
        <x:v>1224.035388828384</x:v>
      </x:c>
      <x:c r="I130" s="24" t="n">
        <x:v>1173.8091510544252</x:v>
      </x:c>
      <x:c r="J130" s="24" t="n">
        <x:v>1146.2037773455186</x:v>
      </x:c>
      <x:c r="K130" s="24" t="n">
        <x:v>743.1985411364096</x:v>
      </x:c>
      <x:c r="L130" s="24" t="n">
        <x:v>731.8205669528819</x:v>
      </x:c>
      <x:c r="M130" s="24" t="n">
        <x:v>715.647679825271</x:v>
      </x:c>
      <x:c r="N130" s="24" t="n">
        <x:v>687.6832835364662</x:v>
      </x:c>
      <x:c r="O130" s="24" t="n">
        <x:v>674.8896469944498</x:v>
      </x:c>
      <x:c r="P130" s="24" t="n">
        <x:v>670.7815328543638</x:v>
      </x:c>
      <x:c r="Q130" s="24" t="n">
        <x:v>648.6979770625502</x:v>
      </x:c>
      <x:c r="R130" s="24" t="n">
        <x:v>650.1337582257042</x:v>
      </x:c>
      <x:c r="S130" s="24" t="n">
        <x:v>673.935752525139</x:v>
      </x:c>
      <x:c r="T130" s="24" t="n">
        <x:v>683.4050922612855</x:v>
      </x:c>
      <x:c r="U130" s="24" t="n">
        <x:v>654.1768219246842</x:v>
      </x:c>
      <x:c r="V130" s="24" t="n">
        <x:v>623.7926116458627</x:v>
      </x:c>
      <x:c r="W130" s="24" t="n">
        <x:v>632.0098289387894</x:v>
      </x:c>
      <x:c r="X130" s="24" t="n">
        <x:v>626.660122728841</x:v>
      </x:c>
      <x:c r="Y130" s="24" t="n">
        <x:v>635.6963677393466</x:v>
      </x:c>
      <x:c r="Z130" s="24" t="n">
        <x:v>645.0529513532038</x:v>
      </x:c>
      <x:c r="AA130" s="24" t="n">
        <x:v>649.0768949729867</x:v>
      </x:c>
      <x:c r="AB130" s="24" t="n">
        <x:v>634.6000114447702</x:v>
      </x:c>
      <x:c r="AC130" s="24" t="n">
        <x:v>649.4141596872876</x:v>
      </x:c>
      <x:c r="AD130" s="24" t="n">
        <x:v>653.1858543876776</x:v>
      </x:c>
      <x:c r="AE130" s="24" t="n">
        <x:v>632.7407092630456</x:v>
      </x:c>
      <x:c r="AF130" s="24" t="n">
        <x:v>643.1246764404234</x:v>
      </x:c>
      <x:c r="AG130" s="24" t="n">
        <x:v>630.1092366813876</x:v>
      </x:c>
      <x:c r="AH130" s="24" t="n">
        <x:v>630.0840059395039</x:v>
      </x:c>
      <x:c r="AI130" s="24" t="n">
        <x:v>1296.1656031249481</x:v>
      </x:c>
      <x:c r="AJ130" s="24" t="n">
        <x:v>539.6737983236216</x:v>
      </x:c>
      <x:c r="AK130" s="24" t="n">
        <x:v>0</x:v>
      </x:c>
      <x:c r="AL130" s="24" t="n">
        <x:v>0</x:v>
      </x:c>
      <x:c r="AM130" s="24" t="n">
        <x:v>0</x:v>
      </x:c>
      <x:c r="AN130" s="24" t="n">
        <x:v>0</x:v>
      </x:c>
      <x:c r="AO130" s="24" t="n">
        <x:v>0</x:v>
      </x:c>
      <x:c r="AP130" s="24" t="n">
        <x:v>0</x:v>
      </x:c>
      <x:c r="AQ130" s="24" t="n">
        <x:v>0</x:v>
      </x:c>
      <x:c r="AR130" s="24" t="n">
        <x:v>0</x:v>
      </x:c>
      <x:c r="AS130" s="24" t="n">
        <x:v>0</x:v>
      </x:c>
      <x:c r="AT130" s="24" t="n">
        <x:v>0</x:v>
      </x:c>
      <x:c r="AU130" s="24" t="n">
        <x:v>0</x:v>
      </x:c>
      <x:c r="AV130" s="24" t="n">
        <x:v>0</x:v>
      </x:c>
      <x:c r="AW130" s="24" t="n">
        <x:v>0</x:v>
      </x:c>
      <x:c r="AX130" s="24" t="n">
        <x:v>0</x:v>
      </x:c>
      <x:c r="AY130" s="24" t="n">
        <x:v>0</x:v>
      </x:c>
      <x:c r="AZ130" s="24" t="n">
        <x:v>0</x:v>
      </x:c>
      <x:c r="BA130" s="24" t="n">
        <x:v>0</x:v>
      </x:c>
      <x:c r="BB130" s="24" t="n">
        <x:v>0</x:v>
      </x:c>
      <x:c r="BC130" s="24" t="n">
        <x:v>0</x:v>
      </x:c>
      <x:c r="BD130" s="24" t="n">
        <x:v>0</x:v>
      </x:c>
      <x:c r="BE130" s="24" t="n">
        <x:v>0</x:v>
      </x:c>
      <x:c r="BF130" s="24" t="n">
        <x:v>0</x:v>
      </x:c>
      <x:c r="BG130" s="24" t="n">
        <x:v>0</x:v>
      </x:c>
      <x:c r="BH130" s="24" t="n">
        <x:v>0</x:v>
      </x:c>
      <x:c r="BI130" s="24" t="n">
        <x:v>0</x:v>
      </x:c>
      <x:c r="BJ130" s="24" t="n">
        <x:v>0</x:v>
      </x:c>
      <x:c r="BK130" s="24" t="n">
        <x:v>0</x:v>
      </x:c>
      <x:c r="BL130" s="24" t="n">
        <x:v>0</x:v>
      </x:c>
      <x:c r="BM130" s="24" t="n">
        <x:v>0</x:v>
      </x:c>
      <x:c r="BN130" s="24" t="n">
        <x:v>0</x:v>
      </x:c>
      <x:c r="BO130" s="24" t="n">
        <x:v>53.87941454577806</x:v>
      </x:c>
      <x:c r="BP130" s="24" t="n">
        <x:v>825.6347858093131</x:v>
      </x:c>
      <x:c r="BQ130" s="24" t="n">
        <x:v>256.080902414993</x:v>
      </x:c>
      <x:c r="BR130" s="24" t="n">
        <x:v>702.830873629741</x:v>
      </x:c>
      <x:c r="BS130" s="24" t="n">
        <x:v>722.86955219622</x:v>
      </x:c>
      <x:c r="BT130" s="24" t="n">
        <x:v>681.6475649716889</x:v>
      </x:c>
      <x:c r="BU130" s="24" t="n">
        <x:v>558.2630075301299</x:v>
      </x:c>
      <x:c r="BV130" s="24" t="n">
        <x:v>576.4640856748323</x:v>
      </x:c>
      <x:c r="BW130" s="24" t="n">
        <x:v>659.0291529110671</x:v>
      </x:c>
      <x:c r="BX130" s="24" t="n">
        <x:v>735.9543101008828</x:v>
      </x:c>
      <x:c r="BY130" s="24" t="n">
        <x:v>736.771116727243</x:v>
      </x:c>
      <x:c r="BZ130" s="24" t="n">
        <x:v>0</x:v>
      </x:c>
      <x:c r="CA130" s="24" t="n">
        <x:v>0</x:v>
      </x:c>
      <x:c r="CB130" s="24" t="n">
        <x:v>0</x:v>
      </x:c>
      <x:c r="CC130" s="24" t="n">
        <x:v>0</x:v>
      </x:c>
      <x:c r="CD130" s="24" t="n">
        <x:v>0</x:v>
      </x:c>
      <x:c r="CE130" s="24" t="n">
        <x:v>0</x:v>
      </x:c>
      <x:c r="CF130" s="24" t="n">
        <x:v>0</x:v>
      </x:c>
      <x:c r="CG130" s="24" t="n">
        <x:v>0</x:v>
      </x:c>
      <x:c r="CH130" s="24" t="n">
        <x:v>0</x:v>
      </x:c>
      <x:c r="CI130" s="24" t="n">
        <x:v>0</x:v>
      </x:c>
      <x:c r="CJ130" s="24" t="n">
        <x:v>0</x:v>
      </x:c>
      <x:c r="CK130" s="24" t="n">
        <x:v>0</x:v>
      </x:c>
      <x:c r="CL130" s="24" t="n">
        <x:v>0</x:v>
      </x:c>
      <x:c r="CM130" s="24" t="n">
        <x:v>1013.7718970365828</x:v>
      </x:c>
      <x:c r="CN130" s="24" t="n">
        <x:v>1084.850773552011</x:v>
      </x:c>
      <x:c r="CO130" s="24" t="n">
        <x:v>562.604736769259</x:v>
      </x:c>
      <x:c r="CP130" s="24" t="n">
        <x:v>590.3109186518169</x:v>
      </x:c>
      <x:c r="CQ130" s="24" t="n">
        <x:v>602.8831345211254</x:v>
      </x:c>
      <x:c r="CR130" s="24" t="n">
        <x:v>618.4035252511533</x:v>
      </x:c>
      <x:c r="CS130" s="24" t="n">
        <x:v>708.0120074701497</x:v>
      </x:c>
      <x:c r="CT130" s="24" t="n">
        <x:v>780.3708619346676</x:v>
      </x:c>
      <x:c r="CU130" s="24" t="n">
        <x:v>841.18744006567</x:v>
      </x:c>
      <x:c r="CV130" s="24" t="n">
        <x:v>813.3521569396542</x:v>
      </x:c>
      <x:c r="CW130" s="24" t="n">
        <x:v>831.1542457920617</x:v>
      </x:c>
      <x:c r="CX130" s="24" t="n">
        <x:v>863.3406390612756</x:v>
      </x:c>
      <x:c r="CY130" s="24" t="n">
        <x:v>934.1796872713222</x:v>
      </x:c>
      <x:c r="CZ130" s="24" t="n">
        <x:v>1000.432937328395</x:v>
      </x:c>
      <x:c r="DA130" s="24" t="n">
        <x:v>1059.1367966848343</x:v>
      </x:c>
      <x:c r="DB130" s="24" t="n">
        <x:v>1112.9012486070405</x:v>
      </x:c>
      <x:c r="DC130" s="24" t="n">
        <x:v>1169.696039711786</x:v>
      </x:c>
      <x:c r="DD130" s="24" t="n">
        <x:v>988.3565628088043</x:v>
      </x:c>
      <x:c r="DE130" s="24" t="n">
        <x:v>820.7822868368847</x:v>
      </x:c>
      <x:c r="DF130" s="24" t="n">
        <x:v>695.1825306539138</x:v>
      </x:c>
      <x:c r="DG130" s="24" t="n">
        <x:v>859.8298171552387</x:v>
      </x:c>
      <x:c r="DH130" s="24" t="n">
        <x:v>893.4223611587437</x:v>
      </x:c>
      <x:c r="DI130" s="24" t="n">
        <x:v>871.319394909002</x:v>
      </x:c>
      <x:c r="DJ130" s="24" t="n">
        <x:v>882.4048540526845</x:v>
      </x:c>
      <x:c r="DK130" s="24" t="n">
        <x:v>100.42921036251892</x:v>
      </x:c>
      <x:c r="DL130" s="24" t="n">
        <x:v>115.04933139210459</x:v>
      </x:c>
      <x:c r="DM130" s="24" t="n">
        <x:v>160.33200118922218</x:v>
      </x:c>
      <x:c r="DN130" s="24" t="n">
        <x:v>169.5349925057361</x:v>
      </x:c>
      <x:c r="DO130" s="24" t="n">
        <x:v>132.4037606338975</x:v>
      </x:c>
      <x:c r="DP130" s="24" t="n">
        <x:v>83.99131851126015</x:v>
      </x:c>
      <x:c r="DQ130" s="24" t="n">
        <x:v>117.4308732938124</x:v>
      </x:c>
      <x:c r="DR130" s="24" t="n">
        <x:v>131.1973756453939</x:v>
      </x:c>
      <x:c r="DS130" s="24" t="n">
        <x:v>150.18492197599232</x:v>
      </x:c>
      <x:c r="DT130" s="24" t="n">
        <x:v>141.53171761656995</x:v>
      </x:c>
      <x:c r="DU130" s="24" t="n">
        <x:v>69.17397866732449</x:v>
      </x:c>
      <x:c r="DV130" s="24" t="n">
        <x:v>806.9261916081659</x:v>
      </x:c>
      <x:c r="DW130" s="24" t="n">
        <x:v>961.5891661753299</x:v>
      </x:c>
      <x:c r="DX130" s="24" t="n">
        <x:v>957.4725450027378</x:v>
      </x:c>
      <x:c r="DY130" s="24" t="n">
        <x:v>918.5243746991389</x:v>
      </x:c>
      <x:c r="DZ130" s="24" t="n">
        <x:v>934.5855404251904</x:v>
      </x:c>
      <x:c r="EA130" s="24" t="n">
        <x:v>911.5611214063556</x:v>
      </x:c>
      <x:c r="EB130" s="24" t="n">
        <x:v>854.1043587878157</x:v>
      </x:c>
      <x:c r="EC130" s="24" t="n">
        <x:v>776.279181512217</x:v>
      </x:c>
      <x:c r="ED130" s="24" t="n">
        <x:v>1146.0879760803398</x:v>
      </x:c>
      <x:c r="EE130" s="24" t="n">
        <x:v>729.5001271473631</x:v>
      </x:c>
      <x:c r="EF130" s="24" t="n">
        <x:v>710.0277328971182</x:v>
      </x:c>
      <x:c r="EG130" s="24" t="n">
        <x:v>727.4054596841553</x:v>
      </x:c>
      <x:c r="EH130" s="24" t="n">
        <x:v>735.2151931546476</x:v>
      </x:c>
      <x:c r="EI130" s="24" t="n">
        <x:v>746.4987274168732</x:v>
      </x:c>
      <x:c r="EJ130" s="24" t="n">
        <x:v>748.4763848128682</x:v>
      </x:c>
      <x:c r="EK130" s="24" t="n">
        <x:v>726.4724317497866</x:v>
      </x:c>
      <x:c r="EL130" s="24" t="n">
        <x:v>696.2249805263518</x:v>
      </x:c>
      <x:c r="EM130" s="24" t="n">
        <x:v>704.4846906877227</x:v>
      </x:c>
      <x:c r="EN130" s="24" t="n">
        <x:v>714.9767753196725</x:v>
      </x:c>
      <x:c r="EO130" s="24" t="n">
        <x:v>705.7815874998729</x:v>
      </x:c>
      <x:c r="EP130" s="25" t="n">
        <x:f>SUM(B130:EO130)</x:f>
        <x:v>74893.27635451681</x:v>
      </x:c>
      <x:c r="EQ130" s="27" t="n">
        <x:v>47946.01214260609</x:v>
      </x:c>
    </x:row>
    <x:row r="131" ht="14" customHeight="1">
      <x:c r="A131" s="21" t="n">
        <x:v>45818</x:v>
      </x:c>
      <x:c r="B131" s="24" t="n">
        <x:v>1491.100084852145</x:v>
      </x:c>
      <x:c r="C131" s="24" t="n">
        <x:v>1491.2318545063931</x:v>
      </x:c>
      <x:c r="D131" s="24" t="n">
        <x:v>1454.9348185689419</x:v>
      </x:c>
      <x:c r="E131" s="24" t="n">
        <x:v>1454.2009580694612</x:v>
      </x:c>
      <x:c r="F131" s="24" t="n">
        <x:v>1451.0549757515705</x:v>
      </x:c>
      <x:c r="G131" s="24" t="n">
        <x:v>1404.8961154941258</x:v>
      </x:c>
      <x:c r="H131" s="24" t="n">
        <x:v>1288.854842428524</x:v>
      </x:c>
      <x:c r="I131" s="24" t="n">
        <x:v>1271.9806830931443</x:v>
      </x:c>
      <x:c r="J131" s="24" t="n">
        <x:v>1248.3607701381075</x:v>
      </x:c>
      <x:c r="K131" s="24" t="n">
        <x:v>757.2082030652508</x:v>
      </x:c>
      <x:c r="L131" s="24" t="n">
        <x:v>726.1577177849099</x:v>
      </x:c>
      <x:c r="M131" s="24" t="n">
        <x:v>709.6940713950055</x:v>
      </x:c>
      <x:c r="N131" s="24" t="n">
        <x:v>692.2207478513981</x:v>
      </x:c>
      <x:c r="O131" s="24" t="n">
        <x:v>666.6497825268896</x:v>
      </x:c>
      <x:c r="P131" s="24" t="n">
        <x:v>654.5180723813321</x:v>
      </x:c>
      <x:c r="Q131" s="24" t="n">
        <x:v>656.8348656521865</x:v>
      </x:c>
      <x:c r="R131" s="24" t="n">
        <x:v>673.5992754356863</x:v>
      </x:c>
      <x:c r="S131" s="24" t="n">
        <x:v>691.0378111170673</x:v>
      </x:c>
      <x:c r="T131" s="24" t="n">
        <x:v>657.4290290056034</x:v>
      </x:c>
      <x:c r="U131" s="24" t="n">
        <x:v>650.1399197551306</x:v>
      </x:c>
      <x:c r="V131" s="24" t="n">
        <x:v>666.7968950917731</x:v>
      </x:c>
      <x:c r="W131" s="24" t="n">
        <x:v>672.3722189389633</x:v>
      </x:c>
      <x:c r="X131" s="24" t="n">
        <x:v>656.0350596615475</x:v>
      </x:c>
      <x:c r="Y131" s="24" t="n">
        <x:v>646.4994180286217</x:v>
      </x:c>
      <x:c r="Z131" s="24" t="n">
        <x:v>679.125850224864</x:v>
      </x:c>
      <x:c r="AA131" s="24" t="n">
        <x:v>646.6581155653084</x:v>
      </x:c>
      <x:c r="AB131" s="24" t="n">
        <x:v>629.1945316041189</x:v>
      </x:c>
      <x:c r="AC131" s="24" t="n">
        <x:v>631.7925748450748</x:v>
      </x:c>
      <x:c r="AD131" s="24" t="n">
        <x:v>629.0825614575145</x:v>
      </x:c>
      <x:c r="AE131" s="24" t="n">
        <x:v>636.6097968961122</x:v>
      </x:c>
      <x:c r="AF131" s="24" t="n">
        <x:v>638.7550922013414</x:v>
      </x:c>
      <x:c r="AG131" s="24" t="n">
        <x:v>632.0290157263954</x:v>
      </x:c>
      <x:c r="AH131" s="24" t="n">
        <x:v>597.7446057552874</x:v>
      </x:c>
      <x:c r="AI131" s="24" t="n">
        <x:v>1297.259728605268</x:v>
      </x:c>
      <x:c r="AJ131" s="24" t="n">
        <x:v>227.57753067454894</x:v>
      </x:c>
      <x:c r="AK131" s="24" t="n">
        <x:v>0</x:v>
      </x:c>
      <x:c r="AL131" s="24" t="n">
        <x:v>0</x:v>
      </x:c>
      <x:c r="AM131" s="24" t="n">
        <x:v>0</x:v>
      </x:c>
      <x:c r="AN131" s="24" t="n">
        <x:v>0</x:v>
      </x:c>
      <x:c r="AO131" s="24" t="n">
        <x:v>0</x:v>
      </x:c>
      <x:c r="AP131" s="24" t="n">
        <x:v>0</x:v>
      </x:c>
      <x:c r="AQ131" s="24" t="n">
        <x:v>0</x:v>
      </x:c>
      <x:c r="AR131" s="24" t="n">
        <x:v>0</x:v>
      </x:c>
      <x:c r="AS131" s="24" t="n">
        <x:v>0</x:v>
      </x:c>
      <x:c r="AT131" s="24" t="n">
        <x:v>0</x:v>
      </x:c>
      <x:c r="AU131" s="24" t="n">
        <x:v>50.412302353608894</x:v>
      </x:c>
      <x:c r="AV131" s="24" t="n">
        <x:v>0</x:v>
      </x:c>
      <x:c r="AW131" s="24" t="n">
        <x:v>0</x:v>
      </x:c>
      <x:c r="AX131" s="24" t="n">
        <x:v>0</x:v>
      </x:c>
      <x:c r="AY131" s="24" t="n">
        <x:v>0</x:v>
      </x:c>
      <x:c r="AZ131" s="24" t="n">
        <x:v>0</x:v>
      </x:c>
      <x:c r="BA131" s="24" t="n">
        <x:v>0</x:v>
      </x:c>
      <x:c r="BB131" s="24" t="n">
        <x:v>0</x:v>
      </x:c>
      <x:c r="BC131" s="24" t="n">
        <x:v>0</x:v>
      </x:c>
      <x:c r="BD131" s="24" t="n">
        <x:v>0</x:v>
      </x:c>
      <x:c r="BE131" s="24" t="n">
        <x:v>0</x:v>
      </x:c>
      <x:c r="BF131" s="24" t="n">
        <x:v>0</x:v>
      </x:c>
      <x:c r="BG131" s="24" t="n">
        <x:v>0</x:v>
      </x:c>
      <x:c r="BH131" s="24" t="n">
        <x:v>0</x:v>
      </x:c>
      <x:c r="BI131" s="24" t="n">
        <x:v>0</x:v>
      </x:c>
      <x:c r="BJ131" s="24" t="n">
        <x:v>0</x:v>
      </x:c>
      <x:c r="BK131" s="24" t="n">
        <x:v>0</x:v>
      </x:c>
      <x:c r="BL131" s="24" t="n">
        <x:v>0</x:v>
      </x:c>
      <x:c r="BM131" s="24" t="n">
        <x:v>0</x:v>
      </x:c>
      <x:c r="BN131" s="24" t="n">
        <x:v>0</x:v>
      </x:c>
      <x:c r="BO131" s="24" t="n">
        <x:v>133.56137564173244</x:v>
      </x:c>
      <x:c r="BP131" s="24" t="n">
        <x:v>595.211471493314</x:v>
      </x:c>
      <x:c r="BQ131" s="24" t="n">
        <x:v>620.7560150836929</x:v>
      </x:c>
      <x:c r="BR131" s="24" t="n">
        <x:v>571.5328923537049</x:v>
      </x:c>
      <x:c r="BS131" s="24" t="n">
        <x:v>616.8473181583367</x:v>
      </x:c>
      <x:c r="BT131" s="24" t="n">
        <x:v>623.8695123693144</x:v>
      </x:c>
      <x:c r="BU131" s="24" t="n">
        <x:v>611.5347783574762</x:v>
      </x:c>
      <x:c r="BV131" s="24" t="n">
        <x:v>745.2276592849425</x:v>
      </x:c>
      <x:c r="BW131" s="24" t="n">
        <x:v>759.9196042406431</x:v>
      </x:c>
      <x:c r="BX131" s="24" t="n">
        <x:v>726.3025508945367</x:v>
      </x:c>
      <x:c r="BY131" s="24" t="n">
        <x:v>771.581827684701</x:v>
      </x:c>
      <x:c r="BZ131" s="24" t="n">
        <x:v>743.7178280664004</x:v>
      </x:c>
      <x:c r="CA131" s="24" t="n">
        <x:v>0</x:v>
      </x:c>
      <x:c r="CB131" s="24" t="n">
        <x:v>0</x:v>
      </x:c>
      <x:c r="CC131" s="24" t="n">
        <x:v>0</x:v>
      </x:c>
      <x:c r="CD131" s="24" t="n">
        <x:v>0</x:v>
      </x:c>
      <x:c r="CE131" s="24" t="n">
        <x:v>0</x:v>
      </x:c>
      <x:c r="CF131" s="24" t="n">
        <x:v>0</x:v>
      </x:c>
      <x:c r="CG131" s="24" t="n">
        <x:v>0</x:v>
      </x:c>
      <x:c r="CH131" s="24" t="n">
        <x:v>0</x:v>
      </x:c>
      <x:c r="CI131" s="24" t="n">
        <x:v>0</x:v>
      </x:c>
      <x:c r="CJ131" s="24" t="n">
        <x:v>0</x:v>
      </x:c>
      <x:c r="CK131" s="24" t="n">
        <x:v>0</x:v>
      </x:c>
      <x:c r="CL131" s="24" t="n">
        <x:v>0</x:v>
      </x:c>
      <x:c r="CM131" s="24" t="n">
        <x:v>1133.53838485644</x:v>
      </x:c>
      <x:c r="CN131" s="24" t="n">
        <x:v>1149.5218500150422</x:v>
      </x:c>
      <x:c r="CO131" s="24" t="n">
        <x:v>1136.7300405929623</x:v>
      </x:c>
      <x:c r="CP131" s="24" t="n">
        <x:v>609.5658726399846</x:v>
      </x:c>
      <x:c r="CQ131" s="24" t="n">
        <x:v>477.8279108319032</x:v>
      </x:c>
      <x:c r="CR131" s="24" t="n">
        <x:v>499.2244559511228</x:v>
      </x:c>
      <x:c r="CS131" s="24" t="n">
        <x:v>569.5579493259672</x:v>
      </x:c>
      <x:c r="CT131" s="24" t="n">
        <x:v>610.2829845158232</x:v>
      </x:c>
      <x:c r="CU131" s="24" t="n">
        <x:v>688.1328874021949</x:v>
      </x:c>
      <x:c r="CV131" s="24" t="n">
        <x:v>726.7860885346036</x:v>
      </x:c>
      <x:c r="CW131" s="24" t="n">
        <x:v>676.6889719754191</x:v>
      </x:c>
      <x:c r="CX131" s="24" t="n">
        <x:v>698.7246552519322</x:v>
      </x:c>
      <x:c r="CY131" s="24" t="n">
        <x:v>840.1145833565257</x:v>
      </x:c>
      <x:c r="CZ131" s="24" t="n">
        <x:v>865.6991944430935</x:v>
      </x:c>
      <x:c r="DA131" s="24" t="n">
        <x:v>868.9594964748616</x:v>
      </x:c>
      <x:c r="DB131" s="24" t="n">
        <x:v>927.6942769908776</x:v>
      </x:c>
      <x:c r="DC131" s="24" t="n">
        <x:v>1026.787345776771</x:v>
      </x:c>
      <x:c r="DD131" s="24" t="n">
        <x:v>903.1785331097494</x:v>
      </x:c>
      <x:c r="DE131" s="24" t="n">
        <x:v>742.4972200600716</x:v>
      </x:c>
      <x:c r="DF131" s="24" t="n">
        <x:v>707.8136976435244</x:v>
      </x:c>
      <x:c r="DG131" s="24" t="n">
        <x:v>812.5145141958335</x:v>
      </x:c>
      <x:c r="DH131" s="24" t="n">
        <x:v>837.8674647305244</x:v>
      </x:c>
      <x:c r="DI131" s="24" t="n">
        <x:v>863.147536391647</x:v>
      </x:c>
      <x:c r="DJ131" s="24" t="n">
        <x:v>896.5192128013797</x:v>
      </x:c>
      <x:c r="DK131" s="24" t="n">
        <x:v>181.83568785594161</x:v>
      </x:c>
      <x:c r="DL131" s="24" t="n">
        <x:v>121.14823532238916</x:v>
      </x:c>
      <x:c r="DM131" s="24" t="n">
        <x:v>102.43787059161434</x:v>
      </x:c>
      <x:c r="DN131" s="24" t="n">
        <x:v>98.44638842409927</x:v>
      </x:c>
      <x:c r="DO131" s="24" t="n">
        <x:v>157.71480409370747</x:v>
      </x:c>
      <x:c r="DP131" s="24" t="n">
        <x:v>153.4303867119388</x:v>
      </x:c>
      <x:c r="DQ131" s="24" t="n">
        <x:v>88.92720864874798</x:v>
      </x:c>
      <x:c r="DR131" s="24" t="n">
        <x:v>65.24105744836095</x:v>
      </x:c>
      <x:c r="DS131" s="24" t="n">
        <x:v>147.9991708263392</x:v>
      </x:c>
      <x:c r="DT131" s="24" t="n">
        <x:v>171.8917117617774</x:v>
      </x:c>
      <x:c r="DU131" s="24" t="n">
        <x:v>108.59417661839791</x:v>
      </x:c>
      <x:c r="DV131" s="24" t="n">
        <x:v>839.7484594303177</x:v>
      </x:c>
      <x:c r="DW131" s="24" t="n">
        <x:v>915.3913002714189</x:v>
      </x:c>
      <x:c r="DX131" s="24" t="n">
        <x:v>925.05351386926</x:v>
      </x:c>
      <x:c r="DY131" s="24" t="n">
        <x:v>903.526895946504</x:v>
      </x:c>
      <x:c r="DZ131" s="24" t="n">
        <x:v>883.3564391717277</x:v>
      </x:c>
      <x:c r="EA131" s="24" t="n">
        <x:v>841.4932214570598</x:v>
      </x:c>
      <x:c r="EB131" s="24" t="n">
        <x:v>798.4482579127339</x:v>
      </x:c>
      <x:c r="EC131" s="24" t="n">
        <x:v>742.1253802990057</x:v>
      </x:c>
      <x:c r="ED131" s="24" t="n">
        <x:v>1362.1931276363803</x:v>
      </x:c>
      <x:c r="EE131" s="24" t="n">
        <x:v>701.0496822362173</x:v>
      </x:c>
      <x:c r="EF131" s="24" t="n">
        <x:v>697.4316085572457</x:v>
      </x:c>
      <x:c r="EG131" s="24" t="n">
        <x:v>678.876165654275</x:v>
      </x:c>
      <x:c r="EH131" s="24" t="n">
        <x:v>721.9844989313441</x:v>
      </x:c>
      <x:c r="EI131" s="24" t="n">
        <x:v>756.6264272202973</x:v>
      </x:c>
      <x:c r="EJ131" s="24" t="n">
        <x:v>728.195227871241</x:v>
      </x:c>
      <x:c r="EK131" s="24" t="n">
        <x:v>711.7371180993049</x:v>
      </x:c>
      <x:c r="EL131" s="24" t="n">
        <x:v>713.6383551241383</x:v>
      </x:c>
      <x:c r="EM131" s="24" t="n">
        <x:v>703.507106943724</x:v>
      </x:c>
      <x:c r="EN131" s="24" t="n">
        <x:v>739.2806205197251</x:v>
      </x:c>
      <x:c r="EO131" s="24" t="n">
        <x:v>716.3066163689966</x:v>
      </x:c>
      <x:c r="EP131" s="25" t="n">
        <x:f>SUM(B131:EO131)</x:f>
        <x:v>74297.12457982452</x:v>
      </x:c>
      <x:c r="EQ131" s="27" t="n">
        <x:v>49355.91082491052</x:v>
      </x:c>
    </x:row>
    <x:row r="132" ht="14" customHeight="1">
      <x:c r="A132" s="21" t="n">
        <x:v>45819</x:v>
      </x:c>
      <x:c r="B132" s="24" t="n">
        <x:v>1513.7778520065694</x:v>
      </x:c>
      <x:c r="C132" s="24" t="n">
        <x:v>1523.908141021372</x:v>
      </x:c>
      <x:c r="D132" s="24" t="n">
        <x:v>1526.0701062418766</x:v>
      </x:c>
      <x:c r="E132" s="24" t="n">
        <x:v>1510.7806030337542</x:v>
      </x:c>
      <x:c r="F132" s="24" t="n">
        <x:v>1485.8327855735351</x:v>
      </x:c>
      <x:c r="G132" s="24" t="n">
        <x:v>1438.1314663715566</x:v>
      </x:c>
      <x:c r="H132" s="24" t="n">
        <x:v>1268.1497632473033</x:v>
      </x:c>
      <x:c r="I132" s="24" t="n">
        <x:v>1237.6819506715651</x:v>
      </x:c>
      <x:c r="J132" s="24" t="n">
        <x:v>1192.4350900667673</x:v>
      </x:c>
      <x:c r="K132" s="24" t="n">
        <x:v>807.2192211728898</x:v>
      </x:c>
      <x:c r="L132" s="24" t="n">
        <x:v>789.2758318246433</x:v>
      </x:c>
      <x:c r="M132" s="24" t="n">
        <x:v>793.300196499163</x:v>
      </x:c>
      <x:c r="N132" s="24" t="n">
        <x:v>770.7321903236085</x:v>
      </x:c>
      <x:c r="O132" s="24" t="n">
        <x:v>753.6482538294142</x:v>
      </x:c>
      <x:c r="P132" s="24" t="n">
        <x:v>742.059478884668</x:v>
      </x:c>
      <x:c r="Q132" s="24" t="n">
        <x:v>676.8638955356598</x:v>
      </x:c>
      <x:c r="R132" s="24" t="n">
        <x:v>653.9921490138544</x:v>
      </x:c>
      <x:c r="S132" s="24" t="n">
        <x:v>696.4214689474619</x:v>
      </x:c>
      <x:c r="T132" s="24" t="n">
        <x:v>688.4612651121446</x:v>
      </x:c>
      <x:c r="U132" s="24" t="n">
        <x:v>687.2526978047284</x:v>
      </x:c>
      <x:c r="V132" s="24" t="n">
        <x:v>676.8822243937601</x:v>
      </x:c>
      <x:c r="W132" s="24" t="n">
        <x:v>664.4744035967587</x:v>
      </x:c>
      <x:c r="X132" s="24" t="n">
        <x:v>653.6223184904018</x:v>
      </x:c>
      <x:c r="Y132" s="24" t="n">
        <x:v>655.9875631251268</x:v>
      </x:c>
      <x:c r="Z132" s="24" t="n">
        <x:v>649.0039915003828</x:v>
      </x:c>
      <x:c r="AA132" s="24" t="n">
        <x:v>660.2167214401093</x:v>
      </x:c>
      <x:c r="AB132" s="24" t="n">
        <x:v>650.1443949940061</x:v>
      </x:c>
      <x:c r="AC132" s="24" t="n">
        <x:v>650.9670027815121</x:v>
      </x:c>
      <x:c r="AD132" s="24" t="n">
        <x:v>656.794201834299</x:v>
      </x:c>
      <x:c r="AE132" s="24" t="n">
        <x:v>668.5007291103441</x:v>
      </x:c>
      <x:c r="AF132" s="24" t="n">
        <x:v>640.0179356443904</x:v>
      </x:c>
      <x:c r="AG132" s="24" t="n">
        <x:v>628.3857738564421</x:v>
      </x:c>
      <x:c r="AH132" s="24" t="n">
        <x:v>669.1274098246574</x:v>
      </x:c>
      <x:c r="AI132" s="24" t="n">
        <x:v>1312.9273621859468</x:v>
      </x:c>
      <x:c r="AJ132" s="24" t="n">
        <x:v>542.4139941970308</x:v>
      </x:c>
      <x:c r="AK132" s="24" t="n">
        <x:v>0</x:v>
      </x:c>
      <x:c r="AL132" s="24" t="n">
        <x:v>0</x:v>
      </x:c>
      <x:c r="AM132" s="24" t="n">
        <x:v>0</x:v>
      </x:c>
      <x:c r="AN132" s="24" t="n">
        <x:v>0</x:v>
      </x:c>
      <x:c r="AO132" s="24" t="n">
        <x:v>0</x:v>
      </x:c>
      <x:c r="AP132" s="24" t="n">
        <x:v>0</x:v>
      </x:c>
      <x:c r="AQ132" s="24" t="n">
        <x:v>0</x:v>
      </x:c>
      <x:c r="AR132" s="24" t="n">
        <x:v>107.02107745153093</x:v>
      </x:c>
      <x:c r="AS132" s="24" t="n">
        <x:v>290.51644545699867</x:v>
      </x:c>
      <x:c r="AT132" s="24" t="n">
        <x:v>279.89738256558815</x:v>
      </x:c>
      <x:c r="AU132" s="24" t="n">
        <x:v>1055.5097225617724</x:v>
      </x:c>
      <x:c r="AV132" s="24" t="n">
        <x:v>0</x:v>
      </x:c>
      <x:c r="AW132" s="24" t="n">
        <x:v>0</x:v>
      </x:c>
      <x:c r="AX132" s="24" t="n">
        <x:v>0</x:v>
      </x:c>
      <x:c r="AY132" s="24" t="n">
        <x:v>0</x:v>
      </x:c>
      <x:c r="AZ132" s="24" t="n">
        <x:v>0</x:v>
      </x:c>
      <x:c r="BA132" s="24" t="n">
        <x:v>0</x:v>
      </x:c>
      <x:c r="BB132" s="24" t="n">
        <x:v>0</x:v>
      </x:c>
      <x:c r="BC132" s="24" t="n">
        <x:v>0</x:v>
      </x:c>
      <x:c r="BD132" s="24" t="n">
        <x:v>0</x:v>
      </x:c>
      <x:c r="BE132" s="24" t="n">
        <x:v>0</x:v>
      </x:c>
      <x:c r="BF132" s="24" t="n">
        <x:v>0</x:v>
      </x:c>
      <x:c r="BG132" s="24" t="n">
        <x:v>0</x:v>
      </x:c>
      <x:c r="BH132" s="24" t="n">
        <x:v>0</x:v>
      </x:c>
      <x:c r="BI132" s="24" t="n">
        <x:v>0</x:v>
      </x:c>
      <x:c r="BJ132" s="24" t="n">
        <x:v>0</x:v>
      </x:c>
      <x:c r="BK132" s="24" t="n">
        <x:v>0</x:v>
      </x:c>
      <x:c r="BL132" s="24" t="n">
        <x:v>0</x:v>
      </x:c>
      <x:c r="BM132" s="24" t="n">
        <x:v>0</x:v>
      </x:c>
      <x:c r="BN132" s="24" t="n">
        <x:v>0</x:v>
      </x:c>
      <x:c r="BO132" s="24" t="n">
        <x:v>0</x:v>
      </x:c>
      <x:c r="BP132" s="24" t="n">
        <x:v>585.1290587859644</x:v>
      </x:c>
      <x:c r="BQ132" s="24" t="n">
        <x:v>72.0915347803483</x:v>
      </x:c>
      <x:c r="BR132" s="24" t="n">
        <x:v>483.0034077519256</x:v>
      </x:c>
      <x:c r="BS132" s="24" t="n">
        <x:v>442.1006713147257</x:v>
      </x:c>
      <x:c r="BT132" s="24" t="n">
        <x:v>455.35943212254983</x:v>
      </x:c>
      <x:c r="BU132" s="24" t="n">
        <x:v>430.4913984445328</x:v>
      </x:c>
      <x:c r="BV132" s="24" t="n">
        <x:v>627.0460092179117</x:v>
      </x:c>
      <x:c r="BW132" s="24" t="n">
        <x:v>681.0788676527108</x:v>
      </x:c>
      <x:c r="BX132" s="24" t="n">
        <x:v>760.0816649642786</x:v>
      </x:c>
      <x:c r="BY132" s="24" t="n">
        <x:v>803.8552102816384</x:v>
      </x:c>
      <x:c r="BZ132" s="24" t="n">
        <x:v>852.282141532325</x:v>
      </x:c>
      <x:c r="CA132" s="24" t="n">
        <x:v>106.32043719537629</x:v>
      </x:c>
      <x:c r="CB132" s="24" t="n">
        <x:v>0</x:v>
      </x:c>
      <x:c r="CC132" s="24" t="n">
        <x:v>92.87454725136332</x:v>
      </x:c>
      <x:c r="CD132" s="24" t="n">
        <x:v>0</x:v>
      </x:c>
      <x:c r="CE132" s="24" t="n">
        <x:v>0</x:v>
      </x:c>
      <x:c r="CF132" s="24" t="n">
        <x:v>0</x:v>
      </x:c>
      <x:c r="CG132" s="24" t="n">
        <x:v>0</x:v>
      </x:c>
      <x:c r="CH132" s="24" t="n">
        <x:v>0</x:v>
      </x:c>
      <x:c r="CI132" s="24" t="n">
        <x:v>0</x:v>
      </x:c>
      <x:c r="CJ132" s="24" t="n">
        <x:v>0</x:v>
      </x:c>
      <x:c r="CK132" s="24" t="n">
        <x:v>0</x:v>
      </x:c>
      <x:c r="CL132" s="24" t="n">
        <x:v>0</x:v>
      </x:c>
      <x:c r="CM132" s="24" t="n">
        <x:v>1172.35343770071</x:v>
      </x:c>
      <x:c r="CN132" s="24" t="n">
        <x:v>1168.4341874118975</x:v>
      </x:c>
      <x:c r="CO132" s="24" t="n">
        <x:v>1192.9640080909728</x:v>
      </x:c>
      <x:c r="CP132" s="24" t="n">
        <x:v>1242.2911783645134</x:v>
      </x:c>
      <x:c r="CQ132" s="24" t="n">
        <x:v>1307.5199680809142</x:v>
      </x:c>
      <x:c r="CR132" s="24" t="n">
        <x:v>709.7065239912051</x:v>
      </x:c>
      <x:c r="CS132" s="24" t="n">
        <x:v>751.9713299056333</x:v>
      </x:c>
      <x:c r="CT132" s="24" t="n">
        <x:v>766.1396874070277</x:v>
      </x:c>
      <x:c r="CU132" s="24" t="n">
        <x:v>699.1345244674405</x:v>
      </x:c>
      <x:c r="CV132" s="24" t="n">
        <x:v>765.5325216001037</x:v>
      </x:c>
      <x:c r="CW132" s="24" t="n">
        <x:v>864.849413826473</x:v>
      </x:c>
      <x:c r="CX132" s="24" t="n">
        <x:v>892.3118645340824</x:v>
      </x:c>
      <x:c r="CY132" s="24" t="n">
        <x:v>917.9188263085257</x:v>
      </x:c>
      <x:c r="CZ132" s="24" t="n">
        <x:v>908.2665233879585</x:v>
      </x:c>
      <x:c r="DA132" s="24" t="n">
        <x:v>947.0717414607693</x:v>
      </x:c>
      <x:c r="DB132" s="24" t="n">
        <x:v>969.5324362588115</x:v>
      </x:c>
      <x:c r="DC132" s="24" t="n">
        <x:v>1036.7839267738213</x:v>
      </x:c>
      <x:c r="DD132" s="24" t="n">
        <x:v>922.1383245878001</x:v>
      </x:c>
      <x:c r="DE132" s="24" t="n">
        <x:v>729.2837366004949</x:v>
      </x:c>
      <x:c r="DF132" s="24" t="n">
        <x:v>694.8137779581707</x:v>
      </x:c>
      <x:c r="DG132" s="24" t="n">
        <x:v>842.1272909848891</x:v>
      </x:c>
      <x:c r="DH132" s="24" t="n">
        <x:v>803.4535753929223</x:v>
      </x:c>
      <x:c r="DI132" s="24" t="n">
        <x:v>913.7002539289085</x:v>
      </x:c>
      <x:c r="DJ132" s="24" t="n">
        <x:v>941.5200980744653</x:v>
      </x:c>
      <x:c r="DK132" s="24" t="n">
        <x:v>187.60523266256223</x:v>
      </x:c>
      <x:c r="DL132" s="24" t="n">
        <x:v>210.96575975215228</x:v>
      </x:c>
      <x:c r="DM132" s="24" t="n">
        <x:v>199.0282040758059</x:v>
      </x:c>
      <x:c r="DN132" s="24" t="n">
        <x:v>50.127605391421184</x:v>
      </x:c>
      <x:c r="DO132" s="24" t="n">
        <x:v>98.21085724746683</x:v>
      </x:c>
      <x:c r="DP132" s="24" t="n">
        <x:v>146.28894228853574</x:v>
      </x:c>
      <x:c r="DQ132" s="24" t="n">
        <x:v>135.1921497398331</x:v>
      </x:c>
      <x:c r="DR132" s="24" t="n">
        <x:v>167.66241088832408</x:v>
      </x:c>
      <x:c r="DS132" s="24" t="n">
        <x:v>248.40471786389958</x:v>
      </x:c>
      <x:c r="DT132" s="24" t="n">
        <x:v>184.72887642726903</x:v>
      </x:c>
      <x:c r="DU132" s="24" t="n">
        <x:v>166.80346504149372</x:v>
      </x:c>
      <x:c r="DV132" s="24" t="n">
        <x:v>987.3987887896079</x:v>
      </x:c>
      <x:c r="DW132" s="24" t="n">
        <x:v>966.7746207410859</x:v>
      </x:c>
      <x:c r="DX132" s="24" t="n">
        <x:v>955.0629563798684</x:v>
      </x:c>
      <x:c r="DY132" s="24" t="n">
        <x:v>942.2718826036494</x:v>
      </x:c>
      <x:c r="DZ132" s="24" t="n">
        <x:v>984.6682980798408</x:v>
      </x:c>
      <x:c r="EA132" s="24" t="n">
        <x:v>934.0474833001988</x:v>
      </x:c>
      <x:c r="EB132" s="24" t="n">
        <x:v>836.3312792022109</x:v>
      </x:c>
      <x:c r="EC132" s="24" t="n">
        <x:v>779.7997980541328</x:v>
      </x:c>
      <x:c r="ED132" s="24" t="n">
        <x:v>1306.3106748608955</x:v>
      </x:c>
      <x:c r="EE132" s="24" t="n">
        <x:v>730.71084261227</x:v>
      </x:c>
      <x:c r="EF132" s="24" t="n">
        <x:v>785.3665423039721</x:v>
      </x:c>
      <x:c r="EG132" s="24" t="n">
        <x:v>767.3708808971293</x:v>
      </x:c>
      <x:c r="EH132" s="24" t="n">
        <x:v>756.8505951458693</x:v>
      </x:c>
      <x:c r="EI132" s="24" t="n">
        <x:v>760.5486731088095</x:v>
      </x:c>
      <x:c r="EJ132" s="24" t="n">
        <x:v>764.2323158468229</x:v>
      </x:c>
      <x:c r="EK132" s="24" t="n">
        <x:v>751.3780624084629</x:v>
      </x:c>
      <x:c r="EL132" s="24" t="n">
        <x:v>720.3649017233837</x:v>
      </x:c>
      <x:c r="EM132" s="24" t="n">
        <x:v>726.96024792792</x:v>
      </x:c>
      <x:c r="EN132" s="24" t="n">
        <x:v>739.0248775716852</x:v>
      </x:c>
      <x:c r="EO132" s="24" t="n">
        <x:v>727.1654581265243</x:v>
      </x:c>
      <x:c r="EP132" s="25" t="n">
        <x:f>SUM(B132:EO132)</x:f>
        <x:v>80137.59600165083</x:v>
      </x:c>
      <x:c r="EQ132" s="27" t="n">
        <x:v>54413.530738285495</x:v>
      </x:c>
    </x:row>
    <x:row r="133" ht="14" customHeight="1">
      <x:c r="A133" s="21" t="n">
        <x:v>45820</x:v>
      </x:c>
      <x:c r="B133" s="24" t="n">
        <x:v>1531.4323740055875</x:v>
      </x:c>
      <x:c r="C133" s="24" t="n">
        <x:v>1522.3592341181343</x:v>
      </x:c>
      <x:c r="D133" s="24" t="n">
        <x:v>1495.7953567816005</x:v>
      </x:c>
      <x:c r="E133" s="24" t="n">
        <x:v>1491.0756999273822</x:v>
      </x:c>
      <x:c r="F133" s="24" t="n">
        <x:v>1472.717971690679</x:v>
      </x:c>
      <x:c r="G133" s="24" t="n">
        <x:v>1440.09087393011</x:v>
      </x:c>
      <x:c r="H133" s="24" t="n">
        <x:v>806.7379099024901</x:v>
      </x:c>
      <x:c r="I133" s="24" t="n">
        <x:v>803.700218493858</x:v>
      </x:c>
      <x:c r="J133" s="24" t="n">
        <x:v>803.1491800893646</x:v>
      </x:c>
      <x:c r="K133" s="24" t="n">
        <x:v>738.5178581358024</x:v>
      </x:c>
      <x:c r="L133" s="24" t="n">
        <x:v>714.0503606737819</x:v>
      </x:c>
      <x:c r="M133" s="24" t="n">
        <x:v>735.6639617546115</x:v>
      </x:c>
      <x:c r="N133" s="24" t="n">
        <x:v>727.1511956665644</x:v>
      </x:c>
      <x:c r="O133" s="24" t="n">
        <x:v>693.8481862161752</x:v>
      </x:c>
      <x:c r="P133" s="24" t="n">
        <x:v>665.207151777992</x:v>
      </x:c>
      <x:c r="Q133" s="24" t="n">
        <x:v>658.5915214475108</x:v>
      </x:c>
      <x:c r="R133" s="24" t="n">
        <x:v>672.6121723088654</x:v>
      </x:c>
      <x:c r="S133" s="24" t="n">
        <x:v>675.6129926385419</x:v>
      </x:c>
      <x:c r="T133" s="24" t="n">
        <x:v>696.8888211964803</x:v>
      </x:c>
      <x:c r="U133" s="24" t="n">
        <x:v>658.4338859067618</x:v>
      </x:c>
      <x:c r="V133" s="24" t="n">
        <x:v>619.4039942733095</x:v>
      </x:c>
      <x:c r="W133" s="24" t="n">
        <x:v>649.2575700798213</x:v>
      </x:c>
      <x:c r="X133" s="24" t="n">
        <x:v>651.6014999453708</x:v>
      </x:c>
      <x:c r="Y133" s="24" t="n">
        <x:v>650.5056523570435</x:v>
      </x:c>
      <x:c r="Z133" s="24" t="n">
        <x:v>639.5233418862641</x:v>
      </x:c>
      <x:c r="AA133" s="24" t="n">
        <x:v>607.9283043874767</x:v>
      </x:c>
      <x:c r="AB133" s="24" t="n">
        <x:v>631.1200336711399</x:v>
      </x:c>
      <x:c r="AC133" s="24" t="n">
        <x:v>643.3397846108268</x:v>
      </x:c>
      <x:c r="AD133" s="24" t="n">
        <x:v>633.4671148829573</x:v>
      </x:c>
      <x:c r="AE133" s="24" t="n">
        <x:v>628.2014942760784</x:v>
      </x:c>
      <x:c r="AF133" s="24" t="n">
        <x:v>618.976315970936</x:v>
      </x:c>
      <x:c r="AG133" s="24" t="n">
        <x:v>617.260629225021</x:v>
      </x:c>
      <x:c r="AH133" s="24" t="n">
        <x:v>596.4460236894304</x:v>
      </x:c>
      <x:c r="AI133" s="24" t="n">
        <x:v>1296.9973358745215</x:v>
      </x:c>
      <x:c r="AJ133" s="24" t="n">
        <x:v>520.481516346558</x:v>
      </x:c>
      <x:c r="AK133" s="24" t="n">
        <x:v>0</x:v>
      </x:c>
      <x:c r="AL133" s="24" t="n">
        <x:v>0</x:v>
      </x:c>
      <x:c r="AM133" s="24" t="n">
        <x:v>0</x:v>
      </x:c>
      <x:c r="AN133" s="24" t="n">
        <x:v>0</x:v>
      </x:c>
      <x:c r="AO133" s="24" t="n">
        <x:v>0</x:v>
      </x:c>
      <x:c r="AP133" s="24" t="n">
        <x:v>0</x:v>
      </x:c>
      <x:c r="AQ133" s="24" t="n">
        <x:v>0</x:v>
      </x:c>
      <x:c r="AR133" s="24" t="n">
        <x:v>0</x:v>
      </x:c>
      <x:c r="AS133" s="24" t="n">
        <x:v>0</x:v>
      </x:c>
      <x:c r="AT133" s="24" t="n">
        <x:v>0</x:v>
      </x:c>
      <x:c r="AU133" s="24" t="n">
        <x:v>0</x:v>
      </x:c>
      <x:c r="AV133" s="24" t="n">
        <x:v>0</x:v>
      </x:c>
      <x:c r="AW133" s="24" t="n">
        <x:v>0</x:v>
      </x:c>
      <x:c r="AX133" s="24" t="n">
        <x:v>0</x:v>
      </x:c>
      <x:c r="AY133" s="24" t="n">
        <x:v>0</x:v>
      </x:c>
      <x:c r="AZ133" s="24" t="n">
        <x:v>0</x:v>
      </x:c>
      <x:c r="BA133" s="24" t="n">
        <x:v>0</x:v>
      </x:c>
      <x:c r="BB133" s="24" t="n">
        <x:v>0</x:v>
      </x:c>
      <x:c r="BC133" s="24" t="n">
        <x:v>0</x:v>
      </x:c>
      <x:c r="BD133" s="24" t="n">
        <x:v>0</x:v>
      </x:c>
      <x:c r="BE133" s="24" t="n">
        <x:v>0</x:v>
      </x:c>
      <x:c r="BF133" s="24" t="n">
        <x:v>0</x:v>
      </x:c>
      <x:c r="BG133" s="24" t="n">
        <x:v>0</x:v>
      </x:c>
      <x:c r="BH133" s="24" t="n">
        <x:v>0</x:v>
      </x:c>
      <x:c r="BI133" s="24" t="n">
        <x:v>0</x:v>
      </x:c>
      <x:c r="BJ133" s="24" t="n">
        <x:v>0</x:v>
      </x:c>
      <x:c r="BK133" s="24" t="n">
        <x:v>0</x:v>
      </x:c>
      <x:c r="BL133" s="24" t="n">
        <x:v>0</x:v>
      </x:c>
      <x:c r="BM133" s="24" t="n">
        <x:v>0</x:v>
      </x:c>
      <x:c r="BN133" s="24" t="n">
        <x:v>0</x:v>
      </x:c>
      <x:c r="BO133" s="24" t="n">
        <x:v>17.93054737048942</x:v>
      </x:c>
      <x:c r="BP133" s="24" t="n">
        <x:v>705.1745207936301</x:v>
      </x:c>
      <x:c r="BQ133" s="24" t="n">
        <x:v>531.3482567798707</x:v>
      </x:c>
      <x:c r="BR133" s="24" t="n">
        <x:v>736.4718853310435</x:v>
      </x:c>
      <x:c r="BS133" s="24" t="n">
        <x:v>810.6549828057707</x:v>
      </x:c>
      <x:c r="BT133" s="24" t="n">
        <x:v>768.2333843715867</x:v>
      </x:c>
      <x:c r="BU133" s="24" t="n">
        <x:v>664.9006507000935</x:v>
      </x:c>
      <x:c r="BV133" s="24" t="n">
        <x:v>719.9978305778586</x:v>
      </x:c>
      <x:c r="BW133" s="24" t="n">
        <x:v>740.675742775984</x:v>
      </x:c>
      <x:c r="BX133" s="24" t="n">
        <x:v>795.1061532569117</x:v>
      </x:c>
      <x:c r="BY133" s="24" t="n">
        <x:v>843.4426527565473</x:v>
      </x:c>
      <x:c r="BZ133" s="24" t="n">
        <x:v>505.95207665661343</x:v>
      </x:c>
      <x:c r="CA133" s="24" t="n">
        <x:v>0</x:v>
      </x:c>
      <x:c r="CB133" s="24" t="n">
        <x:v>0</x:v>
      </x:c>
      <x:c r="CC133" s="24" t="n">
        <x:v>0</x:v>
      </x:c>
      <x:c r="CD133" s="24" t="n">
        <x:v>0</x:v>
      </x:c>
      <x:c r="CE133" s="24" t="n">
        <x:v>0</x:v>
      </x:c>
      <x:c r="CF133" s="24" t="n">
        <x:v>0</x:v>
      </x:c>
      <x:c r="CG133" s="24" t="n">
        <x:v>0</x:v>
      </x:c>
      <x:c r="CH133" s="24" t="n">
        <x:v>0</x:v>
      </x:c>
      <x:c r="CI133" s="24" t="n">
        <x:v>0</x:v>
      </x:c>
      <x:c r="CJ133" s="24" t="n">
        <x:v>0</x:v>
      </x:c>
      <x:c r="CK133" s="24" t="n">
        <x:v>0</x:v>
      </x:c>
      <x:c r="CL133" s="24" t="n">
        <x:v>0</x:v>
      </x:c>
      <x:c r="CM133" s="24" t="n">
        <x:v>1051.4959893037626</x:v>
      </x:c>
      <x:c r="CN133" s="24" t="n">
        <x:v>1110.1125643324026</x:v>
      </x:c>
      <x:c r="CO133" s="24" t="n">
        <x:v>406.93038780316965</x:v>
      </x:c>
      <x:c r="CP133" s="24" t="n">
        <x:v>471.42040449607947</x:v>
      </x:c>
      <x:c r="CQ133" s="24" t="n">
        <x:v>504.4292976975917</x:v>
      </x:c>
      <x:c r="CR133" s="24" t="n">
        <x:v>545.7085872295154</x:v>
      </x:c>
      <x:c r="CS133" s="24" t="n">
        <x:v>592.8052704756135</x:v>
      </x:c>
      <x:c r="CT133" s="24" t="n">
        <x:v>660.6309099790461</x:v>
      </x:c>
      <x:c r="CU133" s="24" t="n">
        <x:v>740.8896418966408</x:v>
      </x:c>
      <x:c r="CV133" s="24" t="n">
        <x:v>810.9410214566079</x:v>
      </x:c>
      <x:c r="CW133" s="24" t="n">
        <x:v>814.68549742194</x:v>
      </x:c>
      <x:c r="CX133" s="24" t="n">
        <x:v>863.0434212217446</x:v>
      </x:c>
      <x:c r="CY133" s="24" t="n">
        <x:v>881.8685024838886</x:v>
      </x:c>
      <x:c r="CZ133" s="24" t="n">
        <x:v>931.4939733175344</x:v>
      </x:c>
      <x:c r="DA133" s="24" t="n">
        <x:v>955.7491117205604</x:v>
      </x:c>
      <x:c r="DB133" s="24" t="n">
        <x:v>971.913437354236</x:v>
      </x:c>
      <x:c r="DC133" s="24" t="n">
        <x:v>1031.1102655810791</x:v>
      </x:c>
      <x:c r="DD133" s="24" t="n">
        <x:v>915.1028388015702</x:v>
      </x:c>
      <x:c r="DE133" s="24" t="n">
        <x:v>769.4368458292888</x:v>
      </x:c>
      <x:c r="DF133" s="24" t="n">
        <x:v>732.7175013607142</x:v>
      </x:c>
      <x:c r="DG133" s="24" t="n">
        <x:v>815.0517818797047</x:v>
      </x:c>
      <x:c r="DH133" s="24" t="n">
        <x:v>883.063485332443</x:v>
      </x:c>
      <x:c r="DI133" s="24" t="n">
        <x:v>851.8103207419451</x:v>
      </x:c>
      <x:c r="DJ133" s="24" t="n">
        <x:v>877.1318276248327</x:v>
      </x:c>
      <x:c r="DK133" s="24" t="n">
        <x:v>207.03115726175497</x:v>
      </x:c>
      <x:c r="DL133" s="24" t="n">
        <x:v>163.91916786925003</x:v>
      </x:c>
      <x:c r="DM133" s="24" t="n">
        <x:v>163.6852377993133</x:v>
      </x:c>
      <x:c r="DN133" s="24" t="n">
        <x:v>126.13253551318542</x:v>
      </x:c>
      <x:c r="DO133" s="24" t="n">
        <x:v>90.47790444052362</x:v>
      </x:c>
      <x:c r="DP133" s="24" t="n">
        <x:v>108.10534978674184</x:v>
      </x:c>
      <x:c r="DQ133" s="24" t="n">
        <x:v>130.27030326837166</x:v>
      </x:c>
      <x:c r="DR133" s="24" t="n">
        <x:v>135.35669936994543</x:v>
      </x:c>
      <x:c r="DS133" s="24" t="n">
        <x:v>274.17447346300264</x:v>
      </x:c>
      <x:c r="DT133" s="24" t="n">
        <x:v>236.08012383521952</x:v>
      </x:c>
      <x:c r="DU133" s="24" t="n">
        <x:v>158.68746632178204</x:v>
      </x:c>
      <x:c r="DV133" s="24" t="n">
        <x:v>894.5990634539908</x:v>
      </x:c>
      <x:c r="DW133" s="24" t="n">
        <x:v>886.2694586520818</x:v>
      </x:c>
      <x:c r="DX133" s="24" t="n">
        <x:v>893.8217787633969</x:v>
      </x:c>
      <x:c r="DY133" s="24" t="n">
        <x:v>894.3299450145184</x:v>
      </x:c>
      <x:c r="DZ133" s="24" t="n">
        <x:v>931.8329709108551</x:v>
      </x:c>
      <x:c r="EA133" s="24" t="n">
        <x:v>907.0981711526751</x:v>
      </x:c>
      <x:c r="EB133" s="24" t="n">
        <x:v>775.2255040573832</x:v>
      </x:c>
      <x:c r="EC133" s="24" t="n">
        <x:v>763.2932000068585</x:v>
      </x:c>
      <x:c r="ED133" s="24" t="n">
        <x:v>1226.4943948215832</x:v>
      </x:c>
      <x:c r="EE133" s="24" t="n">
        <x:v>725.2873413433639</x:v>
      </x:c>
      <x:c r="EF133" s="24" t="n">
        <x:v>719.8366249896203</x:v>
      </x:c>
      <x:c r="EG133" s="24" t="n">
        <x:v>736.6898584307867</x:v>
      </x:c>
      <x:c r="EH133" s="24" t="n">
        <x:v>706.5444824811212</x:v>
      </x:c>
      <x:c r="EI133" s="24" t="n">
        <x:v>663.1183273763626</x:v>
      </x:c>
      <x:c r="EJ133" s="24" t="n">
        <x:v>706.7622755667376</x:v>
      </x:c>
      <x:c r="EK133" s="24" t="n">
        <x:v>728.7904420203446</x:v>
      </x:c>
      <x:c r="EL133" s="24" t="n">
        <x:v>737.9993786118426</x:v>
      </x:c>
      <x:c r="EM133" s="24" t="n">
        <x:v>724.5594959313784</x:v>
      </x:c>
      <x:c r="EN133" s="24" t="n">
        <x:v>711.978052773109</x:v>
      </x:c>
      <x:c r="EO133" s="24" t="n">
        <x:v>583.4957178866999</x:v>
      </x:c>
      <x:c r="EP133" s="25" t="n">
        <x:f>SUM(B133:EO133)</x:f>
        <x:v>73749.52601083116</x:v>
      </x:c>
      <x:c r="EQ133" s="27" t="n">
        <x:v>47829.82664955742</x:v>
      </x:c>
    </x:row>
    <x:row r="134" ht="14" customHeight="1">
      <x:c r="A134" s="21" t="n">
        <x:v>45821</x:v>
      </x:c>
      <x:c r="B134" s="24" t="n">
        <x:v>527.1474668885091</x:v>
      </x:c>
      <x:c r="C134" s="24" t="n">
        <x:v>579.904665078447</x:v>
      </x:c>
      <x:c r="D134" s="24" t="n">
        <x:v>608.5510213082096</x:v>
      </x:c>
      <x:c r="E134" s="24" t="n">
        <x:v>577.8421787631526</x:v>
      </x:c>
      <x:c r="F134" s="24" t="n">
        <x:v>550.510772265069</x:v>
      </x:c>
      <x:c r="G134" s="24" t="n">
        <x:v>574.775092401768</x:v>
      </x:c>
      <x:c r="H134" s="24" t="n">
        <x:v>546.6045532093322</x:v>
      </x:c>
      <x:c r="I134" s="24" t="n">
        <x:v>521.3315155236096</x:v>
      </x:c>
      <x:c r="J134" s="24" t="n">
        <x:v>491.5269734330785</x:v>
      </x:c>
      <x:c r="K134" s="24" t="n">
        <x:v>494.0969781092107</x:v>
      </x:c>
      <x:c r="L134" s="24" t="n">
        <x:v>525.3621904632415</x:v>
      </x:c>
      <x:c r="M134" s="24" t="n">
        <x:v>551.2929050367082</x:v>
      </x:c>
      <x:c r="N134" s="24" t="n">
        <x:v>533.4337358746152</x:v>
      </x:c>
      <x:c r="O134" s="24" t="n">
        <x:v>470.13239802861557</x:v>
      </x:c>
      <x:c r="P134" s="24" t="n">
        <x:v>460.5203330301668</x:v>
      </x:c>
      <x:c r="Q134" s="24" t="n">
        <x:v>474.4282367023343</x:v>
      </x:c>
      <x:c r="R134" s="24" t="n">
        <x:v>460.97049049967916</x:v>
      </x:c>
      <x:c r="S134" s="24" t="n">
        <x:v>467.3502052390588</x:v>
      </x:c>
      <x:c r="T134" s="24" t="n">
        <x:v>465.55784585475146</x:v>
      </x:c>
      <x:c r="U134" s="24" t="n">
        <x:v>457.843990988614</x:v>
      </x:c>
      <x:c r="V134" s="24" t="n">
        <x:v>468.38968523482004</x:v>
      </x:c>
      <x:c r="W134" s="24" t="n">
        <x:v>465.4660444544286</x:v>
      </x:c>
      <x:c r="X134" s="24" t="n">
        <x:v>474.75072763788705</x:v>
      </x:c>
      <x:c r="Y134" s="24" t="n">
        <x:v>467.0734550749209</x:v>
      </x:c>
      <x:c r="Z134" s="24" t="n">
        <x:v>457.1738880080012</x:v>
      </x:c>
      <x:c r="AA134" s="24" t="n">
        <x:v>450.232471024133</x:v>
      </x:c>
      <x:c r="AB134" s="24" t="n">
        <x:v>450.60551680491835</x:v>
      </x:c>
      <x:c r="AC134" s="24" t="n">
        <x:v>465.87416283817464</x:v>
      </x:c>
      <x:c r="AD134" s="24" t="n">
        <x:v>470.11840146384617</x:v>
      </x:c>
      <x:c r="AE134" s="24" t="n">
        <x:v>466.2156868138166</x:v>
      </x:c>
      <x:c r="AF134" s="24" t="n">
        <x:v>465.53524648760595</x:v>
      </x:c>
      <x:c r="AG134" s="24" t="n">
        <x:v>432.1732410762702</x:v>
      </x:c>
      <x:c r="AH134" s="24" t="n">
        <x:v>412.63618564639546</x:v>
      </x:c>
      <x:c r="AI134" s="24" t="n">
        <x:v>1188.0377846559013</x:v>
      </x:c>
      <x:c r="AJ134" s="24" t="n">
        <x:v>0</x:v>
      </x:c>
      <x:c r="AK134" s="24" t="n">
        <x:v>0</x:v>
      </x:c>
      <x:c r="AL134" s="24" t="n">
        <x:v>0</x:v>
      </x:c>
      <x:c r="AM134" s="24" t="n">
        <x:v>0</x:v>
      </x:c>
      <x:c r="AN134" s="24" t="n">
        <x:v>0</x:v>
      </x:c>
      <x:c r="AO134" s="24" t="n">
        <x:v>0</x:v>
      </x:c>
      <x:c r="AP134" s="24" t="n">
        <x:v>0</x:v>
      </x:c>
      <x:c r="AQ134" s="24" t="n">
        <x:v>0</x:v>
      </x:c>
      <x:c r="AR134" s="24" t="n">
        <x:v>0</x:v>
      </x:c>
      <x:c r="AS134" s="24" t="n">
        <x:v>0</x:v>
      </x:c>
      <x:c r="AT134" s="24" t="n">
        <x:v>0</x:v>
      </x:c>
      <x:c r="AU134" s="24" t="n">
        <x:v>0</x:v>
      </x:c>
      <x:c r="AV134" s="24" t="n">
        <x:v>0</x:v>
      </x:c>
      <x:c r="AW134" s="24" t="n">
        <x:v>0</x:v>
      </x:c>
      <x:c r="AX134" s="24" t="n">
        <x:v>0</x:v>
      </x:c>
      <x:c r="AY134" s="24" t="n">
        <x:v>0</x:v>
      </x:c>
      <x:c r="AZ134" s="24" t="n">
        <x:v>0</x:v>
      </x:c>
      <x:c r="BA134" s="24" t="n">
        <x:v>0</x:v>
      </x:c>
      <x:c r="BB134" s="24" t="n">
        <x:v>0</x:v>
      </x:c>
      <x:c r="BC134" s="24" t="n">
        <x:v>0</x:v>
      </x:c>
      <x:c r="BD134" s="24" t="n">
        <x:v>0</x:v>
      </x:c>
      <x:c r="BE134" s="24" t="n">
        <x:v>0</x:v>
      </x:c>
      <x:c r="BF134" s="24" t="n">
        <x:v>0</x:v>
      </x:c>
      <x:c r="BG134" s="24" t="n">
        <x:v>0</x:v>
      </x:c>
      <x:c r="BH134" s="24" t="n">
        <x:v>0</x:v>
      </x:c>
      <x:c r="BI134" s="24" t="n">
        <x:v>0</x:v>
      </x:c>
      <x:c r="BJ134" s="24" t="n">
        <x:v>0</x:v>
      </x:c>
      <x:c r="BK134" s="24" t="n">
        <x:v>0</x:v>
      </x:c>
      <x:c r="BL134" s="24" t="n">
        <x:v>0</x:v>
      </x:c>
      <x:c r="BM134" s="24" t="n">
        <x:v>0</x:v>
      </x:c>
      <x:c r="BN134" s="24" t="n">
        <x:v>0</x:v>
      </x:c>
      <x:c r="BO134" s="24" t="n">
        <x:v>0</x:v>
      </x:c>
      <x:c r="BP134" s="24" t="n">
        <x:v>0</x:v>
      </x:c>
      <x:c r="BQ134" s="24" t="n">
        <x:v>0</x:v>
      </x:c>
      <x:c r="BR134" s="24" t="n">
        <x:v>0</x:v>
      </x:c>
      <x:c r="BS134" s="24" t="n">
        <x:v>0</x:v>
      </x:c>
      <x:c r="BT134" s="24" t="n">
        <x:v>0</x:v>
      </x:c>
      <x:c r="BU134" s="24" t="n">
        <x:v>0</x:v>
      </x:c>
      <x:c r="BV134" s="24" t="n">
        <x:v>0</x:v>
      </x:c>
      <x:c r="BW134" s="24" t="n">
        <x:v>0</x:v>
      </x:c>
      <x:c r="BX134" s="24" t="n">
        <x:v>0</x:v>
      </x:c>
      <x:c r="BY134" s="24" t="n">
        <x:v>0</x:v>
      </x:c>
      <x:c r="BZ134" s="24" t="n">
        <x:v>0</x:v>
      </x:c>
      <x:c r="CA134" s="24" t="n">
        <x:v>0</x:v>
      </x:c>
      <x:c r="CB134" s="24" t="n">
        <x:v>0</x:v>
      </x:c>
      <x:c r="CC134" s="24" t="n">
        <x:v>0</x:v>
      </x:c>
      <x:c r="CD134" s="24" t="n">
        <x:v>0</x:v>
      </x:c>
      <x:c r="CE134" s="24" t="n">
        <x:v>0</x:v>
      </x:c>
      <x:c r="CF134" s="24" t="n">
        <x:v>0</x:v>
      </x:c>
      <x:c r="CG134" s="24" t="n">
        <x:v>0</x:v>
      </x:c>
      <x:c r="CH134" s="24" t="n">
        <x:v>0</x:v>
      </x:c>
      <x:c r="CI134" s="24" t="n">
        <x:v>0</x:v>
      </x:c>
      <x:c r="CJ134" s="24" t="n">
        <x:v>0</x:v>
      </x:c>
      <x:c r="CK134" s="24" t="n">
        <x:v>0</x:v>
      </x:c>
      <x:c r="CL134" s="24" t="n">
        <x:v>0</x:v>
      </x:c>
      <x:c r="CM134" s="24" t="n">
        <x:v>0</x:v>
      </x:c>
      <x:c r="CN134" s="24" t="n">
        <x:v>0</x:v>
      </x:c>
      <x:c r="CO134" s="24" t="n">
        <x:v>27.319029332553175</x:v>
      </x:c>
      <x:c r="CP134" s="24" t="n">
        <x:v>85.988495003254</x:v>
      </x:c>
      <x:c r="CQ134" s="24" t="n">
        <x:v>90.5732803451825</x:v>
      </x:c>
      <x:c r="CR134" s="24" t="n">
        <x:v>98.30641229531817</x:v>
      </x:c>
      <x:c r="CS134" s="24" t="n">
        <x:v>119.27572918152366</x:v>
      </x:c>
      <x:c r="CT134" s="24" t="n">
        <x:v>237.38913168135718</x:v>
      </x:c>
      <x:c r="CU134" s="24" t="n">
        <x:v>219.09770740547788</x:v>
      </x:c>
      <x:c r="CV134" s="24" t="n">
        <x:v>283.9699339254348</x:v>
      </x:c>
      <x:c r="CW134" s="24" t="n">
        <x:v>326.82119835672125</x:v>
      </x:c>
      <x:c r="CX134" s="24" t="n">
        <x:v>373.1944946894479</x:v>
      </x:c>
      <x:c r="CY134" s="24" t="n">
        <x:v>333.8324107744552</x:v>
      </x:c>
      <x:c r="CZ134" s="24" t="n">
        <x:v>314.4408600184754</x:v>
      </x:c>
      <x:c r="DA134" s="24" t="n">
        <x:v>344.03718080603204</x:v>
      </x:c>
      <x:c r="DB134" s="24" t="n">
        <x:v>387.4570669800136</x:v>
      </x:c>
      <x:c r="DC134" s="24" t="n">
        <x:v>439.96219486550376</x:v>
      </x:c>
      <x:c r="DD134" s="24" t="n">
        <x:v>419.0436371014702</x:v>
      </x:c>
      <x:c r="DE134" s="24" t="n">
        <x:v>338.8501744058189</x:v>
      </x:c>
      <x:c r="DF134" s="24" t="n">
        <x:v>389.85404510847167</x:v>
      </x:c>
      <x:c r="DG134" s="24" t="n">
        <x:v>462.5965713617873</x:v>
      </x:c>
      <x:c r="DH134" s="24" t="n">
        <x:v>183.53033345052478</x:v>
      </x:c>
      <x:c r="DI134" s="24" t="n">
        <x:v>213.2489469430157</x:v>
      </x:c>
      <x:c r="DJ134" s="24" t="n">
        <x:v>0</x:v>
      </x:c>
      <x:c r="DK134" s="24" t="n">
        <x:v>0</x:v>
      </x:c>
      <x:c r="DL134" s="24" t="n">
        <x:v>0</x:v>
      </x:c>
      <x:c r="DM134" s="24" t="n">
        <x:v>0</x:v>
      </x:c>
      <x:c r="DN134" s="24" t="n">
        <x:v>0</x:v>
      </x:c>
      <x:c r="DO134" s="24" t="n">
        <x:v>0</x:v>
      </x:c>
      <x:c r="DP134" s="24" t="n">
        <x:v>0</x:v>
      </x:c>
      <x:c r="DQ134" s="24" t="n">
        <x:v>0</x:v>
      </x:c>
      <x:c r="DR134" s="24" t="n">
        <x:v>0</x:v>
      </x:c>
      <x:c r="DS134" s="24" t="n">
        <x:v>0</x:v>
      </x:c>
      <x:c r="DT134" s="24" t="n">
        <x:v>0</x:v>
      </x:c>
      <x:c r="DU134" s="24" t="n">
        <x:v>0</x:v>
      </x:c>
      <x:c r="DV134" s="24" t="n">
        <x:v>591.6934629812333</x:v>
      </x:c>
      <x:c r="DW134" s="24" t="n">
        <x:v>637.1542528297115</x:v>
      </x:c>
      <x:c r="DX134" s="24" t="n">
        <x:v>718.0415154105032</x:v>
      </x:c>
      <x:c r="DY134" s="24" t="n">
        <x:v>681.5307384159305</x:v>
      </x:c>
      <x:c r="DZ134" s="24" t="n">
        <x:v>626.3114292159199</x:v>
      </x:c>
      <x:c r="EA134" s="24" t="n">
        <x:v>593.591310181856</x:v>
      </x:c>
      <x:c r="EB134" s="24" t="n">
        <x:v>585.6604038411231</x:v>
      </x:c>
      <x:c r="EC134" s="24" t="n">
        <x:v>596.9026189288571</x:v>
      </x:c>
      <x:c r="ED134" s="24" t="n">
        <x:v>829.7384587257555</x:v>
      </x:c>
      <x:c r="EE134" s="24" t="n">
        <x:v>553.7627677800415</x:v>
      </x:c>
      <x:c r="EF134" s="24" t="n">
        <x:v>518.7578186465912</x:v>
      </x:c>
      <x:c r="EG134" s="24" t="n">
        <x:v>479.5004852910518</x:v>
      </x:c>
      <x:c r="EH134" s="24" t="n">
        <x:v>523.724794907477</x:v>
      </x:c>
      <x:c r="EI134" s="24" t="n">
        <x:v>580.9543484506413</x:v>
      </x:c>
      <x:c r="EJ134" s="24" t="n">
        <x:v>559.7899436969385</x:v>
      </x:c>
      <x:c r="EK134" s="24" t="n">
        <x:v>536.0362388080995</x:v>
      </x:c>
      <x:c r="EL134" s="24" t="n">
        <x:v>557.1724785685103</x:v>
      </x:c>
      <x:c r="EM134" s="24" t="n">
        <x:v>582.4573286506024</x:v>
      </x:c>
      <x:c r="EN134" s="24" t="n">
        <x:v>552.8819844430955</x:v>
      </x:c>
      <x:c r="EO134" s="24" t="n">
        <x:v>453.0495458955617</x:v>
      </x:c>
      <x:c r="EP134" s="25" t="n">
        <x:f>SUM(B134:EO134)</x:f>
        <x:v>34920.96680562064</x:v>
      </x:c>
      <x:c r="EQ134" s="27" t="n">
        <x:v>20594.458333995663</x:v>
      </x:c>
    </x:row>
    <x:row r="135" ht="14" customHeight="1">
      <x:c r="A135" s="21" t="n">
        <x:v>45822</x:v>
      </x:c>
      <x:c r="B135" s="24" t="n">
        <x:v>470.8382966707954</x:v>
      </x:c>
      <x:c r="C135" s="24" t="n">
        <x:v>531.3330108449519</x:v>
      </x:c>
      <x:c r="D135" s="24" t="n">
        <x:v>540.4675035734836</x:v>
      </x:c>
      <x:c r="E135" s="24" t="n">
        <x:v>500.7752909332772</x:v>
      </x:c>
      <x:c r="F135" s="24" t="n">
        <x:v>482.36302084242624</x:v>
      </x:c>
      <x:c r="G135" s="24" t="n">
        <x:v>502.04222927625773</x:v>
      </x:c>
      <x:c r="H135" s="24" t="n">
        <x:v>470.1371800448869</x:v>
      </x:c>
      <x:c r="I135" s="24" t="n">
        <x:v>462.72945722985736</x:v>
      </x:c>
      <x:c r="J135" s="24" t="n">
        <x:v>493.19554425967556</x:v>
      </x:c>
      <x:c r="K135" s="24" t="n">
        <x:v>502.8632151315508</x:v>
      </x:c>
      <x:c r="L135" s="24" t="n">
        <x:v>516.1842561638704</x:v>
      </x:c>
      <x:c r="M135" s="24" t="n">
        <x:v>530.52794807711</x:v>
      </x:c>
      <x:c r="N135" s="24" t="n">
        <x:v>519.3001329182675</x:v>
      </x:c>
      <x:c r="O135" s="24" t="n">
        <x:v>441.6932010045838</x:v>
      </x:c>
      <x:c r="P135" s="24" t="n">
        <x:v>406.06025168949003</x:v>
      </x:c>
      <x:c r="Q135" s="24" t="n">
        <x:v>424.24814169782223</x:v>
      </x:c>
      <x:c r="R135" s="24" t="n">
        <x:v>410.49921451930817</x:v>
      </x:c>
      <x:c r="S135" s="24" t="n">
        <x:v>440.3312906215015</x:v>
      </x:c>
      <x:c r="T135" s="24" t="n">
        <x:v>427.6164987492401</x:v>
      </x:c>
      <x:c r="U135" s="24" t="n">
        <x:v>437.68786553216904</x:v>
      </x:c>
      <x:c r="V135" s="24" t="n">
        <x:v>446.3311738603448</x:v>
      </x:c>
      <x:c r="W135" s="24" t="n">
        <x:v>457.8066102544866</x:v>
      </x:c>
      <x:c r="X135" s="24" t="n">
        <x:v>453.72199471745324</x:v>
      </x:c>
      <x:c r="Y135" s="24" t="n">
        <x:v>427.9967347561912</x:v>
      </x:c>
      <x:c r="Z135" s="24" t="n">
        <x:v>415.65174393114603</x:v>
      </x:c>
      <x:c r="AA135" s="24" t="n">
        <x:v>423.057208855587</x:v>
      </x:c>
      <x:c r="AB135" s="24" t="n">
        <x:v>430.8309669470033</x:v>
      </x:c>
      <x:c r="AC135" s="24" t="n">
        <x:v>419.6661875210333</x:v>
      </x:c>
      <x:c r="AD135" s="24" t="n">
        <x:v>416.54356675866495</x:v>
      </x:c>
      <x:c r="AE135" s="24" t="n">
        <x:v>434.6392019232061</x:v>
      </x:c>
      <x:c r="AF135" s="24" t="n">
        <x:v>422.2405828117826</x:v>
      </x:c>
      <x:c r="AG135" s="24" t="n">
        <x:v>387.9885944214709</x:v>
      </x:c>
      <x:c r="AH135" s="24" t="n">
        <x:v>374.6704541576321</x:v>
      </x:c>
      <x:c r="AI135" s="24" t="n">
        <x:v>1011.0939707353277</x:v>
      </x:c>
      <x:c r="AJ135" s="24" t="n">
        <x:v>0</x:v>
      </x:c>
      <x:c r="AK135" s="24" t="n">
        <x:v>0</x:v>
      </x:c>
      <x:c r="AL135" s="24" t="n">
        <x:v>0</x:v>
      </x:c>
      <x:c r="AM135" s="24" t="n">
        <x:v>0</x:v>
      </x:c>
      <x:c r="AN135" s="24" t="n">
        <x:v>0</x:v>
      </x:c>
      <x:c r="AO135" s="24" t="n">
        <x:v>0</x:v>
      </x:c>
      <x:c r="AP135" s="24" t="n">
        <x:v>0</x:v>
      </x:c>
      <x:c r="AQ135" s="24" t="n">
        <x:v>72.87822783458586</x:v>
      </x:c>
      <x:c r="AR135" s="24" t="n">
        <x:v>95.71487320321376</x:v>
      </x:c>
      <x:c r="AS135" s="24" t="n">
        <x:v>46.79225896800532</x:v>
      </x:c>
      <x:c r="AT135" s="24" t="n">
        <x:v>0</x:v>
      </x:c>
      <x:c r="AU135" s="24" t="n">
        <x:v>0</x:v>
      </x:c>
      <x:c r="AV135" s="24" t="n">
        <x:v>0</x:v>
      </x:c>
      <x:c r="AW135" s="24" t="n">
        <x:v>0</x:v>
      </x:c>
      <x:c r="AX135" s="24" t="n">
        <x:v>0</x:v>
      </x:c>
      <x:c r="AY135" s="24" t="n">
        <x:v>0</x:v>
      </x:c>
      <x:c r="AZ135" s="24" t="n">
        <x:v>0</x:v>
      </x:c>
      <x:c r="BA135" s="24" t="n">
        <x:v>0</x:v>
      </x:c>
      <x:c r="BB135" s="24" t="n">
        <x:v>0</x:v>
      </x:c>
      <x:c r="BC135" s="24" t="n">
        <x:v>0</x:v>
      </x:c>
      <x:c r="BD135" s="24" t="n">
        <x:v>0</x:v>
      </x:c>
      <x:c r="BE135" s="24" t="n">
        <x:v>0</x:v>
      </x:c>
      <x:c r="BF135" s="24" t="n">
        <x:v>0</x:v>
      </x:c>
      <x:c r="BG135" s="24" t="n">
        <x:v>0</x:v>
      </x:c>
      <x:c r="BH135" s="24" t="n">
        <x:v>0</x:v>
      </x:c>
      <x:c r="BI135" s="24" t="n">
        <x:v>0</x:v>
      </x:c>
      <x:c r="BJ135" s="24" t="n">
        <x:v>0</x:v>
      </x:c>
      <x:c r="BK135" s="24" t="n">
        <x:v>0</x:v>
      </x:c>
      <x:c r="BL135" s="24" t="n">
        <x:v>0</x:v>
      </x:c>
      <x:c r="BM135" s="24" t="n">
        <x:v>0</x:v>
      </x:c>
      <x:c r="BN135" s="24" t="n">
        <x:v>0</x:v>
      </x:c>
      <x:c r="BO135" s="24" t="n">
        <x:v>0</x:v>
      </x:c>
      <x:c r="BP135" s="24" t="n">
        <x:v>0</x:v>
      </x:c>
      <x:c r="BQ135" s="24" t="n">
        <x:v>0</x:v>
      </x:c>
      <x:c r="BR135" s="24" t="n">
        <x:v>0</x:v>
      </x:c>
      <x:c r="BS135" s="24" t="n">
        <x:v>0</x:v>
      </x:c>
      <x:c r="BT135" s="24" t="n">
        <x:v>0</x:v>
      </x:c>
      <x:c r="BU135" s="24" t="n">
        <x:v>0</x:v>
      </x:c>
      <x:c r="BV135" s="24" t="n">
        <x:v>0</x:v>
      </x:c>
      <x:c r="BW135" s="24" t="n">
        <x:v>0</x:v>
      </x:c>
      <x:c r="BX135" s="24" t="n">
        <x:v>0</x:v>
      </x:c>
      <x:c r="BY135" s="24" t="n">
        <x:v>0</x:v>
      </x:c>
      <x:c r="BZ135" s="24" t="n">
        <x:v>0</x:v>
      </x:c>
      <x:c r="CA135" s="24" t="n">
        <x:v>0</x:v>
      </x:c>
      <x:c r="CB135" s="24" t="n">
        <x:v>0</x:v>
      </x:c>
      <x:c r="CC135" s="24" t="n">
        <x:v>0</x:v>
      </x:c>
      <x:c r="CD135" s="24" t="n">
        <x:v>0</x:v>
      </x:c>
      <x:c r="CE135" s="24" t="n">
        <x:v>0</x:v>
      </x:c>
      <x:c r="CF135" s="24" t="n">
        <x:v>0</x:v>
      </x:c>
      <x:c r="CG135" s="24" t="n">
        <x:v>0</x:v>
      </x:c>
      <x:c r="CH135" s="24" t="n">
        <x:v>0</x:v>
      </x:c>
      <x:c r="CI135" s="24" t="n">
        <x:v>0</x:v>
      </x:c>
      <x:c r="CJ135" s="24" t="n">
        <x:v>0</x:v>
      </x:c>
      <x:c r="CK135" s="24" t="n">
        <x:v>0</x:v>
      </x:c>
      <x:c r="CL135" s="24" t="n">
        <x:v>0</x:v>
      </x:c>
      <x:c r="CM135" s="24" t="n">
        <x:v>0</x:v>
      </x:c>
      <x:c r="CN135" s="24" t="n">
        <x:v>0</x:v>
      </x:c>
      <x:c r="CO135" s="24" t="n">
        <x:v>0</x:v>
      </x:c>
      <x:c r="CP135" s="24" t="n">
        <x:v>0</x:v>
      </x:c>
      <x:c r="CQ135" s="24" t="n">
        <x:v>0</x:v>
      </x:c>
      <x:c r="CR135" s="24" t="n">
        <x:v>0</x:v>
      </x:c>
      <x:c r="CS135" s="24" t="n">
        <x:v>47.020981124777265</x:v>
      </x:c>
      <x:c r="CT135" s="24" t="n">
        <x:v>117.83627721010913</x:v>
      </x:c>
      <x:c r="CU135" s="24" t="n">
        <x:v>142.68302909567205</x:v>
      </x:c>
      <x:c r="CV135" s="24" t="n">
        <x:v>180.12026525844703</x:v>
      </x:c>
      <x:c r="CW135" s="24" t="n">
        <x:v>207.50382641587166</x:v>
      </x:c>
      <x:c r="CX135" s="24" t="n">
        <x:v>173.113988602493</x:v>
      </x:c>
      <x:c r="CY135" s="24" t="n">
        <x:v>259.32168246601134</x:v>
      </x:c>
      <x:c r="CZ135" s="24" t="n">
        <x:v>294.767990895995</x:v>
      </x:c>
      <x:c r="DA135" s="24" t="n">
        <x:v>314.3322078983443</x:v>
      </x:c>
      <x:c r="DB135" s="24" t="n">
        <x:v>374.0697462137016</x:v>
      </x:c>
      <x:c r="DC135" s="24" t="n">
        <x:v>455.3004517353573</x:v>
      </x:c>
      <x:c r="DD135" s="24" t="n">
        <x:v>425.4181563249654</x:v>
      </x:c>
      <x:c r="DE135" s="24" t="n">
        <x:v>379.7665709590515</x:v>
      </x:c>
      <x:c r="DF135" s="24" t="n">
        <x:v>386.8058467286183</x:v>
      </x:c>
      <x:c r="DG135" s="24" t="n">
        <x:v>460.9003612290985</x:v>
      </x:c>
      <x:c r="DH135" s="24" t="n">
        <x:v>141.18060947496195</x:v>
      </x:c>
      <x:c r="DI135" s="24" t="n">
        <x:v>194.96155477991815</x:v>
      </x:c>
      <x:c r="DJ135" s="24" t="n">
        <x:v>0</x:v>
      </x:c>
      <x:c r="DK135" s="24" t="n">
        <x:v>0</x:v>
      </x:c>
      <x:c r="DL135" s="24" t="n">
        <x:v>0</x:v>
      </x:c>
      <x:c r="DM135" s="24" t="n">
        <x:v>0</x:v>
      </x:c>
      <x:c r="DN135" s="24" t="n">
        <x:v>0</x:v>
      </x:c>
      <x:c r="DO135" s="24" t="n">
        <x:v>0</x:v>
      </x:c>
      <x:c r="DP135" s="24" t="n">
        <x:v>0</x:v>
      </x:c>
      <x:c r="DQ135" s="24" t="n">
        <x:v>0</x:v>
      </x:c>
      <x:c r="DR135" s="24" t="n">
        <x:v>0</x:v>
      </x:c>
      <x:c r="DS135" s="24" t="n">
        <x:v>0</x:v>
      </x:c>
      <x:c r="DT135" s="24" t="n">
        <x:v>0</x:v>
      </x:c>
      <x:c r="DU135" s="24" t="n">
        <x:v>0</x:v>
      </x:c>
      <x:c r="DV135" s="24" t="n">
        <x:v>566.6313031234788</x:v>
      </x:c>
      <x:c r="DW135" s="24" t="n">
        <x:v>554.952340338984</x:v>
      </x:c>
      <x:c r="DX135" s="24" t="n">
        <x:v>602.0515189846103</x:v>
      </x:c>
      <x:c r="DY135" s="24" t="n">
        <x:v>608.0223270142211</x:v>
      </x:c>
      <x:c r="DZ135" s="24" t="n">
        <x:v>601.3401898899766</x:v>
      </x:c>
      <x:c r="EA135" s="24" t="n">
        <x:v>515.7998939802341</x:v>
      </x:c>
      <x:c r="EB135" s="24" t="n">
        <x:v>553.0325980620462</x:v>
      </x:c>
      <x:c r="EC135" s="24" t="n">
        <x:v>588.8098826125554</x:v>
      </x:c>
      <x:c r="ED135" s="24" t="n">
        <x:v>1199.4839546688615</x:v>
      </x:c>
      <x:c r="EE135" s="24" t="n">
        <x:v>510.6409011263014</x:v>
      </x:c>
      <x:c r="EF135" s="24" t="n">
        <x:v>530.935913086488</x:v>
      </x:c>
      <x:c r="EG135" s="24" t="n">
        <x:v>567.7496807367324</x:v>
      </x:c>
      <x:c r="EH135" s="24" t="n">
        <x:v>580.0956313378264</x:v>
      </x:c>
      <x:c r="EI135" s="24" t="n">
        <x:v>569.7647614138782</x:v>
      </x:c>
      <x:c r="EJ135" s="24" t="n">
        <x:v>455.74907557360257</x:v>
      </x:c>
      <x:c r="EK135" s="24" t="n">
        <x:v>472.684259461242</x:v>
      </x:c>
      <x:c r="EL135" s="24" t="n">
        <x:v>569.483904351938</x:v>
      </x:c>
      <x:c r="EM135" s="24" t="n">
        <x:v>512.9866956393779</x:v>
      </x:c>
      <x:c r="EN135" s="24" t="n">
        <x:v>561.5818258069875</x:v>
      </x:c>
      <x:c r="EO135" s="24" t="n">
        <x:v>697.8319007182586</x:v>
      </x:c>
      <x:c r="EP135" s="25" t="n">
        <x:f>SUM(B135:EO135)</x:f>
        <x:v>32623.250005778656</x:v>
      </x:c>
      <x:c r="EQ135" s="27" t="n">
        <x:v>19656.488399101647</x:v>
      </x:c>
    </x:row>
    <x:row r="136" ht="14" customHeight="1">
      <x:c r="A136" s="21" t="n">
        <x:v>45823</x:v>
      </x:c>
      <x:c r="B136" s="24" t="n">
        <x:v>1550.0072173328263</x:v>
      </x:c>
      <x:c r="C136" s="24" t="n">
        <x:v>1536.1708589778905</x:v>
      </x:c>
      <x:c r="D136" s="24" t="n">
        <x:v>1529.0917871154518</x:v>
      </x:c>
      <x:c r="E136" s="24" t="n">
        <x:v>1506.8832119058889</x:v>
      </x:c>
      <x:c r="F136" s="24" t="n">
        <x:v>1508.376037239454</x:v>
      </x:c>
      <x:c r="G136" s="24" t="n">
        <x:v>1491.4485482865728</x:v>
      </x:c>
      <x:c r="H136" s="24" t="n">
        <x:v>1449.1991122018446</x:v>
      </x:c>
      <x:c r="I136" s="24" t="n">
        <x:v>1390.3500765240437</x:v>
      </x:c>
      <x:c r="J136" s="24" t="n">
        <x:v>1365.6715996418163</x:v>
      </x:c>
      <x:c r="K136" s="24" t="n">
        <x:v>789.628375988468</x:v>
      </x:c>
      <x:c r="L136" s="24" t="n">
        <x:v>753.9747296656043</x:v>
      </x:c>
      <x:c r="M136" s="24" t="n">
        <x:v>705.9400566808333</x:v>
      </x:c>
      <x:c r="N136" s="24" t="n">
        <x:v>669.7483395859963</x:v>
      </x:c>
      <x:c r="O136" s="24" t="n">
        <x:v>668.4563062890758</x:v>
      </x:c>
      <x:c r="P136" s="24" t="n">
        <x:v>694.5322721804376</x:v>
      </x:c>
      <x:c r="Q136" s="24" t="n">
        <x:v>674.2886133978142</x:v>
      </x:c>
      <x:c r="R136" s="24" t="n">
        <x:v>649.9649824340871</x:v>
      </x:c>
      <x:c r="S136" s="24" t="n">
        <x:v>680.9405195660722</x:v>
      </x:c>
      <x:c r="T136" s="24" t="n">
        <x:v>681.0950221253663</x:v>
      </x:c>
      <x:c r="U136" s="24" t="n">
        <x:v>666.6484552909519</x:v>
      </x:c>
      <x:c r="V136" s="24" t="n">
        <x:v>655.5975079698836</x:v>
      </x:c>
      <x:c r="W136" s="24" t="n">
        <x:v>650.4071224610666</x:v>
      </x:c>
      <x:c r="X136" s="24" t="n">
        <x:v>660.3404682229227</x:v>
      </x:c>
      <x:c r="Y136" s="24" t="n">
        <x:v>649.3483398204028</x:v>
      </x:c>
      <x:c r="Z136" s="24" t="n">
        <x:v>650.3648222076333</x:v>
      </x:c>
      <x:c r="AA136" s="24" t="n">
        <x:v>639.8199180229972</x:v>
      </x:c>
      <x:c r="AB136" s="24" t="n">
        <x:v>637.1453229005137</x:v>
      </x:c>
      <x:c r="AC136" s="24" t="n">
        <x:v>638.871786824601</x:v>
      </x:c>
      <x:c r="AD136" s="24" t="n">
        <x:v>621.5381589140854</x:v>
      </x:c>
      <x:c r="AE136" s="24" t="n">
        <x:v>620.4159937640493</x:v>
      </x:c>
      <x:c r="AF136" s="24" t="n">
        <x:v>623.2882510157189</x:v>
      </x:c>
      <x:c r="AG136" s="24" t="n">
        <x:v>587.4401428279969</x:v>
      </x:c>
      <x:c r="AH136" s="24" t="n">
        <x:v>611.9989851222597</x:v>
      </x:c>
      <x:c r="AI136" s="24" t="n">
        <x:v>1288.1633214404817</x:v>
      </x:c>
      <x:c r="AJ136" s="24" t="n">
        <x:v>0</x:v>
      </x:c>
      <x:c r="AK136" s="24" t="n">
        <x:v>0</x:v>
      </x:c>
      <x:c r="AL136" s="24" t="n">
        <x:v>0</x:v>
      </x:c>
      <x:c r="AM136" s="24" t="n">
        <x:v>0</x:v>
      </x:c>
      <x:c r="AN136" s="24" t="n">
        <x:v>0</x:v>
      </x:c>
      <x:c r="AO136" s="24" t="n">
        <x:v>0</x:v>
      </x:c>
      <x:c r="AP136" s="24" t="n">
        <x:v>0</x:v>
      </x:c>
      <x:c r="AQ136" s="24" t="n">
        <x:v>0</x:v>
      </x:c>
      <x:c r="AR136" s="24" t="n">
        <x:v>0</x:v>
      </x:c>
      <x:c r="AS136" s="24" t="n">
        <x:v>0</x:v>
      </x:c>
      <x:c r="AT136" s="24" t="n">
        <x:v>187.94458556774694</x:v>
      </x:c>
      <x:c r="AU136" s="24" t="n">
        <x:v>252.83743177303526</x:v>
      </x:c>
      <x:c r="AV136" s="24" t="n">
        <x:v>0</x:v>
      </x:c>
      <x:c r="AW136" s="24" t="n">
        <x:v>0</x:v>
      </x:c>
      <x:c r="AX136" s="24" t="n">
        <x:v>0</x:v>
      </x:c>
      <x:c r="AY136" s="24" t="n">
        <x:v>0</x:v>
      </x:c>
      <x:c r="AZ136" s="24" t="n">
        <x:v>0</x:v>
      </x:c>
      <x:c r="BA136" s="24" t="n">
        <x:v>0</x:v>
      </x:c>
      <x:c r="BB136" s="24" t="n">
        <x:v>0</x:v>
      </x:c>
      <x:c r="BC136" s="24" t="n">
        <x:v>0</x:v>
      </x:c>
      <x:c r="BD136" s="24" t="n">
        <x:v>0</x:v>
      </x:c>
      <x:c r="BE136" s="24" t="n">
        <x:v>0</x:v>
      </x:c>
      <x:c r="BF136" s="24" t="n">
        <x:v>0</x:v>
      </x:c>
      <x:c r="BG136" s="24" t="n">
        <x:v>0</x:v>
      </x:c>
      <x:c r="BH136" s="24" t="n">
        <x:v>0</x:v>
      </x:c>
      <x:c r="BI136" s="24" t="n">
        <x:v>0</x:v>
      </x:c>
      <x:c r="BJ136" s="24" t="n">
        <x:v>0</x:v>
      </x:c>
      <x:c r="BK136" s="24" t="n">
        <x:v>0</x:v>
      </x:c>
      <x:c r="BL136" s="24" t="n">
        <x:v>0</x:v>
      </x:c>
      <x:c r="BM136" s="24" t="n">
        <x:v>0</x:v>
      </x:c>
      <x:c r="BN136" s="24" t="n">
        <x:v>0</x:v>
      </x:c>
      <x:c r="BO136" s="24" t="n">
        <x:v>748.9095095318427</x:v>
      </x:c>
      <x:c r="BP136" s="24" t="n">
        <x:v>741.6233768273514</x:v>
      </x:c>
      <x:c r="BQ136" s="24" t="n">
        <x:v>681.6472493636722</x:v>
      </x:c>
      <x:c r="BR136" s="24" t="n">
        <x:v>652.2553968171558</x:v>
      </x:c>
      <x:c r="BS136" s="24" t="n">
        <x:v>680.8901157923606</x:v>
      </x:c>
      <x:c r="BT136" s="24" t="n">
        <x:v>704.7089354801694</x:v>
      </x:c>
      <x:c r="BU136" s="24" t="n">
        <x:v>662.9986916728415</x:v>
      </x:c>
      <x:c r="BV136" s="24" t="n">
        <x:v>735.730450586167</x:v>
      </x:c>
      <x:c r="BW136" s="24" t="n">
        <x:v>736.397934014753</x:v>
      </x:c>
      <x:c r="BX136" s="24" t="n">
        <x:v>727.2144807579679</x:v>
      </x:c>
      <x:c r="BY136" s="24" t="n">
        <x:v>769.1007832875056</x:v>
      </x:c>
      <x:c r="BZ136" s="24" t="n">
        <x:v>759.9432553299179</x:v>
      </x:c>
      <x:c r="CA136" s="24" t="n">
        <x:v>0</x:v>
      </x:c>
      <x:c r="CB136" s="24" t="n">
        <x:v>0</x:v>
      </x:c>
      <x:c r="CC136" s="24" t="n">
        <x:v>0</x:v>
      </x:c>
      <x:c r="CD136" s="24" t="n">
        <x:v>0</x:v>
      </x:c>
      <x:c r="CE136" s="24" t="n">
        <x:v>0</x:v>
      </x:c>
      <x:c r="CF136" s="24" t="n">
        <x:v>0</x:v>
      </x:c>
      <x:c r="CG136" s="24" t="n">
        <x:v>0</x:v>
      </x:c>
      <x:c r="CH136" s="24" t="n">
        <x:v>0</x:v>
      </x:c>
      <x:c r="CI136" s="24" t="n">
        <x:v>0</x:v>
      </x:c>
      <x:c r="CJ136" s="24" t="n">
        <x:v>0</x:v>
      </x:c>
      <x:c r="CK136" s="24" t="n">
        <x:v>0</x:v>
      </x:c>
      <x:c r="CL136" s="24" t="n">
        <x:v>0</x:v>
      </x:c>
      <x:c r="CM136" s="24" t="n">
        <x:v>1146.9611396490357</x:v>
      </x:c>
      <x:c r="CN136" s="24" t="n">
        <x:v>1126.7094537540818</x:v>
      </x:c>
      <x:c r="CO136" s="24" t="n">
        <x:v>397.9769863137455</x:v>
      </x:c>
      <x:c r="CP136" s="24" t="n">
        <x:v>412.3958684153581</x:v>
      </x:c>
      <x:c r="CQ136" s="24" t="n">
        <x:v>472.01959053699073</x:v>
      </x:c>
      <x:c r="CR136" s="24" t="n">
        <x:v>459.6478481724548</x:v>
      </x:c>
      <x:c r="CS136" s="24" t="n">
        <x:v>498.1338383786697</x:v>
      </x:c>
      <x:c r="CT136" s="24" t="n">
        <x:v>544.9241272605432</x:v>
      </x:c>
      <x:c r="CU136" s="24" t="n">
        <x:v>565.9708860764254</x:v>
      </x:c>
      <x:c r="CV136" s="24" t="n">
        <x:v>602.0350885451551</x:v>
      </x:c>
      <x:c r="CW136" s="24" t="n">
        <x:v>624.8608874686814</x:v>
      </x:c>
      <x:c r="CX136" s="24" t="n">
        <x:v>659.9768306231389</x:v>
      </x:c>
      <x:c r="CY136" s="24" t="n">
        <x:v>681.4115637805912</x:v>
      </x:c>
      <x:c r="CZ136" s="24" t="n">
        <x:v>751.4214461439169</x:v>
      </x:c>
      <x:c r="DA136" s="24" t="n">
        <x:v>761.4910601519675</x:v>
      </x:c>
      <x:c r="DB136" s="24" t="n">
        <x:v>818.7302282130595</x:v>
      </x:c>
      <x:c r="DC136" s="24" t="n">
        <x:v>868.4580293422565</x:v>
      </x:c>
      <x:c r="DD136" s="24" t="n">
        <x:v>805.6007586818622</x:v>
      </x:c>
      <x:c r="DE136" s="24" t="n">
        <x:v>719.2262357087295</x:v>
      </x:c>
      <x:c r="DF136" s="24" t="n">
        <x:v>681.7083633731104</x:v>
      </x:c>
      <x:c r="DG136" s="24" t="n">
        <x:v>798.64051410452</x:v>
      </x:c>
      <x:c r="DH136" s="24" t="n">
        <x:v>853.3850144643197</x:v>
      </x:c>
      <x:c r="DI136" s="24" t="n">
        <x:v>855.0377576494036</x:v>
      </x:c>
      <x:c r="DJ136" s="24" t="n">
        <x:v>863.1719208751515</x:v>
      </x:c>
      <x:c r="DK136" s="24" t="n">
        <x:v>447.61867498422396</x:v>
      </x:c>
      <x:c r="DL136" s="24" t="n">
        <x:v>169.30382990410703</x:v>
      </x:c>
      <x:c r="DM136" s="24" t="n">
        <x:v>144.0165182774233</x:v>
      </x:c>
      <x:c r="DN136" s="24" t="n">
        <x:v>119.88900042390901</x:v>
      </x:c>
      <x:c r="DO136" s="24" t="n">
        <x:v>92.14090181647282</x:v>
      </x:c>
      <x:c r="DP136" s="24" t="n">
        <x:v>118.06920156159731</x:v>
      </x:c>
      <x:c r="DQ136" s="24" t="n">
        <x:v>147.94769372102314</x:v>
      </x:c>
      <x:c r="DR136" s="24" t="n">
        <x:v>163.47867404144233</x:v>
      </x:c>
      <x:c r="DS136" s="24" t="n">
        <x:v>207.21686087648845</x:v>
      </x:c>
      <x:c r="DT136" s="24" t="n">
        <x:v>112.14592535195868</x:v>
      </x:c>
      <x:c r="DU136" s="24" t="n">
        <x:v>33.69580995868489</x:v>
      </x:c>
      <x:c r="DV136" s="24" t="n">
        <x:v>910.6974088020552</x:v>
      </x:c>
      <x:c r="DW136" s="24" t="n">
        <x:v>953.8335257887845</x:v>
      </x:c>
      <x:c r="DX136" s="24" t="n">
        <x:v>953.7932268926896</x:v>
      </x:c>
      <x:c r="DY136" s="24" t="n">
        <x:v>871.6748493120793</x:v>
      </x:c>
      <x:c r="DZ136" s="24" t="n">
        <x:v>818.7218044747519</x:v>
      </x:c>
      <x:c r="EA136" s="24" t="n">
        <x:v>871.2038978835192</x:v>
      </x:c>
      <x:c r="EB136" s="24" t="n">
        <x:v>847.2860244968301</x:v>
      </x:c>
      <x:c r="EC136" s="24" t="n">
        <x:v>731.6871202948429</x:v>
      </x:c>
      <x:c r="ED136" s="24" t="n">
        <x:v>1382.9201302965255</x:v>
      </x:c>
      <x:c r="EE136" s="24" t="n">
        <x:v>759.3735039559396</x:v>
      </x:c>
      <x:c r="EF136" s="24" t="n">
        <x:v>773.1805315722742</x:v>
      </x:c>
      <x:c r="EG136" s="24" t="n">
        <x:v>755.4786681465174</x:v>
      </x:c>
      <x:c r="EH136" s="24" t="n">
        <x:v>737.4166827919556</x:v>
      </x:c>
      <x:c r="EI136" s="24" t="n">
        <x:v>773.3181906108559</x:v>
      </x:c>
      <x:c r="EJ136" s="24" t="n">
        <x:v>773.1092971040175</x:v>
      </x:c>
      <x:c r="EK136" s="24" t="n">
        <x:v>760.1998704040677</x:v>
      </x:c>
      <x:c r="EL136" s="24" t="n">
        <x:v>735.8307855986073</x:v>
      </x:c>
      <x:c r="EM136" s="24" t="n">
        <x:v>755.5145792924955</x:v>
      </x:c>
      <x:c r="EN136" s="24" t="n">
        <x:v>751.5893338362558</x:v>
      </x:c>
      <x:c r="EO136" s="24" t="n">
        <x:v>725.9226605339651</x:v>
      </x:c>
      <x:c r="EP136" s="25" t="n">
        <x:f>SUM(B136:EO136)</x:f>
        <x:v>74907.52908143714</x:v>
      </x:c>
      <x:c r="EQ136" s="27" t="n">
        <x:v>49906.6368657001</x:v>
      </x:c>
    </x:row>
    <x:row r="137" ht="14" customHeight="1">
      <x:c r="A137" s="21" t="n">
        <x:v>45824</x:v>
      </x:c>
      <x:c r="B137" s="24" t="n">
        <x:v>1478.4447522173407</x:v>
      </x:c>
      <x:c r="C137" s="24" t="n">
        <x:v>1455.543800531726</x:v>
      </x:c>
      <x:c r="D137" s="24" t="n">
        <x:v>1435.255751929868</x:v>
      </x:c>
      <x:c r="E137" s="24" t="n">
        <x:v>1443.361221146107</x:v>
      </x:c>
      <x:c r="F137" s="24" t="n">
        <x:v>1441.56067313989</x:v>
      </x:c>
      <x:c r="G137" s="24" t="n">
        <x:v>1421.7172398201078</x:v>
      </x:c>
      <x:c r="H137" s="24" t="n">
        <x:v>876.1168262609528</x:v>
      </x:c>
      <x:c r="I137" s="24" t="n">
        <x:v>824.2165708563742</x:v>
      </x:c>
      <x:c r="J137" s="24" t="n">
        <x:v>780.5902568013094</x:v>
      </x:c>
      <x:c r="K137" s="24" t="n">
        <x:v>752.8176912490505</x:v>
      </x:c>
      <x:c r="L137" s="24" t="n">
        <x:v>735.7603953030336</x:v>
      </x:c>
      <x:c r="M137" s="24" t="n">
        <x:v>736.919000596053</x:v>
      </x:c>
      <x:c r="N137" s="24" t="n">
        <x:v>719.0481270583792</x:v>
      </x:c>
      <x:c r="O137" s="24" t="n">
        <x:v>706.2564457239836</x:v>
      </x:c>
      <x:c r="P137" s="24" t="n">
        <x:v>697.6601979916975</x:v>
      </x:c>
      <x:c r="Q137" s="24" t="n">
        <x:v>674.5572994723631</x:v>
      </x:c>
      <x:c r="R137" s="24" t="n">
        <x:v>670.0736018632576</x:v>
      </x:c>
      <x:c r="S137" s="24" t="n">
        <x:v>719.8898495317248</x:v>
      </x:c>
      <x:c r="T137" s="24" t="n">
        <x:v>673.3725839620289</x:v>
      </x:c>
      <x:c r="U137" s="24" t="n">
        <x:v>657.1390840323188</x:v>
      </x:c>
      <x:c r="V137" s="24" t="n">
        <x:v>679.7543696467079</x:v>
      </x:c>
      <x:c r="W137" s="24" t="n">
        <x:v>662.9223223047981</x:v>
      </x:c>
      <x:c r="X137" s="24" t="n">
        <x:v>669.4967389045441</x:v>
      </x:c>
      <x:c r="Y137" s="24" t="n">
        <x:v>708.8984795727637</x:v>
      </x:c>
      <x:c r="Z137" s="24" t="n">
        <x:v>648.9622678943468</x:v>
      </x:c>
      <x:c r="AA137" s="24" t="n">
        <x:v>627.8391814908994</x:v>
      </x:c>
      <x:c r="AB137" s="24" t="n">
        <x:v>646.4109422010797</x:v>
      </x:c>
      <x:c r="AC137" s="24" t="n">
        <x:v>669.2429278928444</x:v>
      </x:c>
      <x:c r="AD137" s="24" t="n">
        <x:v>649.2661456888413</x:v>
      </x:c>
      <x:c r="AE137" s="24" t="n">
        <x:v>637.0894524172218</x:v>
      </x:c>
      <x:c r="AF137" s="24" t="n">
        <x:v>600.3857592935219</x:v>
      </x:c>
      <x:c r="AG137" s="24" t="n">
        <x:v>589.6277222451862</x:v>
      </x:c>
      <x:c r="AH137" s="24" t="n">
        <x:v>608.9306561745859</x:v>
      </x:c>
      <x:c r="AI137" s="24" t="n">
        <x:v>1314.426246840384</x:v>
      </x:c>
      <x:c r="AJ137" s="24" t="n">
        <x:v>529.2465059880782</x:v>
      </x:c>
      <x:c r="AK137" s="24" t="n">
        <x:v>0</x:v>
      </x:c>
      <x:c r="AL137" s="24" t="n">
        <x:v>0</x:v>
      </x:c>
      <x:c r="AM137" s="24" t="n">
        <x:v>0</x:v>
      </x:c>
      <x:c r="AN137" s="24" t="n">
        <x:v>0</x:v>
      </x:c>
      <x:c r="AO137" s="24" t="n">
        <x:v>0</x:v>
      </x:c>
      <x:c r="AP137" s="24" t="n">
        <x:v>0</x:v>
      </x:c>
      <x:c r="AQ137" s="24" t="n">
        <x:v>0</x:v>
      </x:c>
      <x:c r="AR137" s="24" t="n">
        <x:v>0</x:v>
      </x:c>
      <x:c r="AS137" s="24" t="n">
        <x:v>0</x:v>
      </x:c>
      <x:c r="AT137" s="24" t="n">
        <x:v>251.64145573790574</x:v>
      </x:c>
      <x:c r="AU137" s="24" t="n">
        <x:v>597.2231414961881</x:v>
      </x:c>
      <x:c r="AV137" s="24" t="n">
        <x:v>0</x:v>
      </x:c>
      <x:c r="AW137" s="24" t="n">
        <x:v>0</x:v>
      </x:c>
      <x:c r="AX137" s="24" t="n">
        <x:v>0</x:v>
      </x:c>
      <x:c r="AY137" s="24" t="n">
        <x:v>0</x:v>
      </x:c>
      <x:c r="AZ137" s="24" t="n">
        <x:v>0</x:v>
      </x:c>
      <x:c r="BA137" s="24" t="n">
        <x:v>0</x:v>
      </x:c>
      <x:c r="BB137" s="24" t="n">
        <x:v>0</x:v>
      </x:c>
      <x:c r="BC137" s="24" t="n">
        <x:v>0</x:v>
      </x:c>
      <x:c r="BD137" s="24" t="n">
        <x:v>0</x:v>
      </x:c>
      <x:c r="BE137" s="24" t="n">
        <x:v>0</x:v>
      </x:c>
      <x:c r="BF137" s="24" t="n">
        <x:v>0</x:v>
      </x:c>
      <x:c r="BG137" s="24" t="n">
        <x:v>0</x:v>
      </x:c>
      <x:c r="BH137" s="24" t="n">
        <x:v>0</x:v>
      </x:c>
      <x:c r="BI137" s="24" t="n">
        <x:v>0</x:v>
      </x:c>
      <x:c r="BJ137" s="24" t="n">
        <x:v>0</x:v>
      </x:c>
      <x:c r="BK137" s="24" t="n">
        <x:v>0</x:v>
      </x:c>
      <x:c r="BL137" s="24" t="n">
        <x:v>0</x:v>
      </x:c>
      <x:c r="BM137" s="24" t="n">
        <x:v>0</x:v>
      </x:c>
      <x:c r="BN137" s="24" t="n">
        <x:v>0</x:v>
      </x:c>
      <x:c r="BO137" s="24" t="n">
        <x:v>271.28791851893635</x:v>
      </x:c>
      <x:c r="BP137" s="24" t="n">
        <x:v>763.7338563750648</x:v>
      </x:c>
      <x:c r="BQ137" s="24" t="n">
        <x:v>766.6003225983321</x:v>
      </x:c>
      <x:c r="BR137" s="24" t="n">
        <x:v>768.0744312402485</x:v>
      </x:c>
      <x:c r="BS137" s="24" t="n">
        <x:v>696.2783548235114</x:v>
      </x:c>
      <x:c r="BT137" s="24" t="n">
        <x:v>690.7690826672261</x:v>
      </x:c>
      <x:c r="BU137" s="24" t="n">
        <x:v>742.6752674780972</x:v>
      </x:c>
      <x:c r="BV137" s="24" t="n">
        <x:v>674.996073883526</x:v>
      </x:c>
      <x:c r="BW137" s="24" t="n">
        <x:v>495.0200088054139</x:v>
      </x:c>
      <x:c r="BX137" s="24" t="n">
        <x:v>593.3508574032826</x:v>
      </x:c>
      <x:c r="BY137" s="24" t="n">
        <x:v>731.7231153482229</x:v>
      </x:c>
      <x:c r="BZ137" s="24" t="n">
        <x:v>0</x:v>
      </x:c>
      <x:c r="CA137" s="24" t="n">
        <x:v>0</x:v>
      </x:c>
      <x:c r="CB137" s="24" t="n">
        <x:v>0</x:v>
      </x:c>
      <x:c r="CC137" s="24" t="n">
        <x:v>0</x:v>
      </x:c>
      <x:c r="CD137" s="24" t="n">
        <x:v>0</x:v>
      </x:c>
      <x:c r="CE137" s="24" t="n">
        <x:v>0</x:v>
      </x:c>
      <x:c r="CF137" s="24" t="n">
        <x:v>0</x:v>
      </x:c>
      <x:c r="CG137" s="24" t="n">
        <x:v>0</x:v>
      </x:c>
      <x:c r="CH137" s="24" t="n">
        <x:v>0</x:v>
      </x:c>
      <x:c r="CI137" s="24" t="n">
        <x:v>0</x:v>
      </x:c>
      <x:c r="CJ137" s="24" t="n">
        <x:v>0</x:v>
      </x:c>
      <x:c r="CK137" s="24" t="n">
        <x:v>0</x:v>
      </x:c>
      <x:c r="CL137" s="24" t="n">
        <x:v>0</x:v>
      </x:c>
      <x:c r="CM137" s="24" t="n">
        <x:v>1079.284916936771</x:v>
      </x:c>
      <x:c r="CN137" s="24" t="n">
        <x:v>1033.29045492696</x:v>
      </x:c>
      <x:c r="CO137" s="24" t="n">
        <x:v>1042.6666422455714</x:v>
      </x:c>
      <x:c r="CP137" s="24" t="n">
        <x:v>831.4569184433226</x:v>
      </x:c>
      <x:c r="CQ137" s="24" t="n">
        <x:v>570.6208196592069</x:v>
      </x:c>
      <x:c r="CR137" s="24" t="n">
        <x:v>604.6471865034822</x:v>
      </x:c>
      <x:c r="CS137" s="24" t="n">
        <x:v>589.9053373103782</x:v>
      </x:c>
      <x:c r="CT137" s="24" t="n">
        <x:v>657.3838224575439</x:v>
      </x:c>
      <x:c r="CU137" s="24" t="n">
        <x:v>640.209302784081</x:v>
      </x:c>
      <x:c r="CV137" s="24" t="n">
        <x:v>644.1211094864673</x:v>
      </x:c>
      <x:c r="CW137" s="24" t="n">
        <x:v>740.2847225037518</x:v>
      </x:c>
      <x:c r="CX137" s="24" t="n">
        <x:v>784.8840161441258</x:v>
      </x:c>
      <x:c r="CY137" s="24" t="n">
        <x:v>793.2614202031235</x:v>
      </x:c>
      <x:c r="CZ137" s="24" t="n">
        <x:v>812.6505590827211</x:v>
      </x:c>
      <x:c r="DA137" s="24" t="n">
        <x:v>843.6228062944316</x:v>
      </x:c>
      <x:c r="DB137" s="24" t="n">
        <x:v>872.5363121792714</x:v>
      </x:c>
      <x:c r="DC137" s="24" t="n">
        <x:v>932.3674486558051</x:v>
      </x:c>
      <x:c r="DD137" s="24" t="n">
        <x:v>846.9569554585443</x:v>
      </x:c>
      <x:c r="DE137" s="24" t="n">
        <x:v>721.1781017513548</x:v>
      </x:c>
      <x:c r="DF137" s="24" t="n">
        <x:v>689.4666943811642</x:v>
      </x:c>
      <x:c r="DG137" s="24" t="n">
        <x:v>760.5666709845275</x:v>
      </x:c>
      <x:c r="DH137" s="24" t="n">
        <x:v>805.0902336451355</x:v>
      </x:c>
      <x:c r="DI137" s="24" t="n">
        <x:v>859.9924345847382</x:v>
      </x:c>
      <x:c r="DJ137" s="24" t="n">
        <x:v>932.167687424297</x:v>
      </x:c>
      <x:c r="DK137" s="24" t="n">
        <x:v>652.2881572702366</x:v>
      </x:c>
      <x:c r="DL137" s="24" t="n">
        <x:v>142.3757716079823</x:v>
      </x:c>
      <x:c r="DM137" s="24" t="n">
        <x:v>128.77011483239573</x:v>
      </x:c>
      <x:c r="DN137" s="24" t="n">
        <x:v>141.08619357221733</x:v>
      </x:c>
      <x:c r="DO137" s="24" t="n">
        <x:v>113.5290029226934</x:v>
      </x:c>
      <x:c r="DP137" s="24" t="n">
        <x:v>110.95074337465246</x:v>
      </x:c>
      <x:c r="DQ137" s="24" t="n">
        <x:v>128.40209330547214</x:v>
      </x:c>
      <x:c r="DR137" s="24" t="n">
        <x:v>157.63794631690746</x:v>
      </x:c>
      <x:c r="DS137" s="24" t="n">
        <x:v>235.63721038189885</x:v>
      </x:c>
      <x:c r="DT137" s="24" t="n">
        <x:v>235.21547404344608</x:v>
      </x:c>
      <x:c r="DU137" s="24" t="n">
        <x:v>150.7732934381695</x:v>
      </x:c>
      <x:c r="DV137" s="24" t="n">
        <x:v>875.1476072817497</x:v>
      </x:c>
      <x:c r="DW137" s="24" t="n">
        <x:v>968.8484437541556</x:v>
      </x:c>
      <x:c r="DX137" s="24" t="n">
        <x:v>870.1122760656916</x:v>
      </x:c>
      <x:c r="DY137" s="24" t="n">
        <x:v>895.9996256355867</x:v>
      </x:c>
      <x:c r="DZ137" s="24" t="n">
        <x:v>930.0257154109701</x:v>
      </x:c>
      <x:c r="EA137" s="24" t="n">
        <x:v>880.5828013297876</x:v>
      </x:c>
      <x:c r="EB137" s="24" t="n">
        <x:v>791.41742450808</x:v>
      </x:c>
      <x:c r="EC137" s="24" t="n">
        <x:v>717.2565895827026</x:v>
      </x:c>
      <x:c r="ED137" s="24" t="n">
        <x:v>1489.9952051081123</x:v>
      </x:c>
      <x:c r="EE137" s="24" t="n">
        <x:v>715.4137947855537</x:v>
      </x:c>
      <x:c r="EF137" s="24" t="n">
        <x:v>686.1370452324402</x:v>
      </x:c>
      <x:c r="EG137" s="24" t="n">
        <x:v>711.475257250383</x:v>
      </x:c>
      <x:c r="EH137" s="24" t="n">
        <x:v>702.8989048545769</x:v>
      </x:c>
      <x:c r="EI137" s="24" t="n">
        <x:v>713.313581299374</x:v>
      </x:c>
      <x:c r="EJ137" s="24" t="n">
        <x:v>696.9277233743686</x:v>
      </x:c>
      <x:c r="EK137" s="24" t="n">
        <x:v>721.2840374342711</x:v>
      </x:c>
      <x:c r="EL137" s="24" t="n">
        <x:v>737.7135323810043</x:v>
      </x:c>
      <x:c r="EM137" s="24" t="n">
        <x:v>707.8347607145531</x:v>
      </x:c>
      <x:c r="EN137" s="24" t="n">
        <x:v>699.2763741786083</x:v>
      </x:c>
      <x:c r="EO137" s="24" t="n">
        <x:v>700.1715813113167</x:v>
      </x:c>
      <x:c r="EP137" s="25" t="n">
        <x:f>SUM(B137:EO137)</x:f>
        <x:v>74683.28583102547</x:v>
      </x:c>
      <x:c r="EQ137" s="27" t="n">
        <x:v>49660.85263856249</x:v>
      </x:c>
    </x:row>
    <x:row r="138" ht="14" customHeight="1">
      <x:c r="A138" s="21" t="n">
        <x:v>45825</x:v>
      </x:c>
      <x:c r="B138" s="24" t="n">
        <x:v>1537.643864291703</x:v>
      </x:c>
      <x:c r="C138" s="24" t="n">
        <x:v>1530.653987814214</x:v>
      </x:c>
      <x:c r="D138" s="24" t="n">
        <x:v>1498.6528096033567</x:v>
      </x:c>
      <x:c r="E138" s="24" t="n">
        <x:v>1492.2053464759642</x:v>
      </x:c>
      <x:c r="F138" s="24" t="n">
        <x:v>1476.644547260967</x:v>
      </x:c>
      <x:c r="G138" s="24" t="n">
        <x:v>1467.1349202735623</x:v>
      </x:c>
      <x:c r="H138" s="24" t="n">
        <x:v>1096.7594476777458</x:v>
      </x:c>
      <x:c r="I138" s="24" t="n">
        <x:v>1057.9559349998503</x:v>
      </x:c>
      <x:c r="J138" s="24" t="n">
        <x:v>1015.3896190990267</x:v>
      </x:c>
      <x:c r="K138" s="24" t="n">
        <x:v>744.0864416515016</x:v>
      </x:c>
      <x:c r="L138" s="24" t="n">
        <x:v>728.2164462733675</x:v>
      </x:c>
      <x:c r="M138" s="24" t="n">
        <x:v>713.6628587414066</x:v>
      </x:c>
      <x:c r="N138" s="24" t="n">
        <x:v>683.2218135219852</x:v>
      </x:c>
      <x:c r="O138" s="24" t="n">
        <x:v>672.1727155123771</x:v>
      </x:c>
      <x:c r="P138" s="24" t="n">
        <x:v>692.1802294476471</x:v>
      </x:c>
      <x:c r="Q138" s="24" t="n">
        <x:v>682.4332199419292</x:v>
      </x:c>
      <x:c r="R138" s="24" t="n">
        <x:v>649.6637236024137</x:v>
      </x:c>
      <x:c r="S138" s="24" t="n">
        <x:v>627.8681536768137</x:v>
      </x:c>
      <x:c r="T138" s="24" t="n">
        <x:v>629.6162520011271</x:v>
      </x:c>
      <x:c r="U138" s="24" t="n">
        <x:v>624.3922087034967</x:v>
      </x:c>
      <x:c r="V138" s="24" t="n">
        <x:v>615.6104738781231</x:v>
      </x:c>
      <x:c r="W138" s="24" t="n">
        <x:v>631.3012855309731</x:v>
      </x:c>
      <x:c r="X138" s="24" t="n">
        <x:v>637.8346451077952</x:v>
      </x:c>
      <x:c r="Y138" s="24" t="n">
        <x:v>634.7113271214012</x:v>
      </x:c>
      <x:c r="Z138" s="24" t="n">
        <x:v>625.7196374430438</x:v>
      </x:c>
      <x:c r="AA138" s="24" t="n">
        <x:v>646.4578750166758</x:v>
      </x:c>
      <x:c r="AB138" s="24" t="n">
        <x:v>647.4518643779892</x:v>
      </x:c>
      <x:c r="AC138" s="24" t="n">
        <x:v>626.8627649799287</x:v>
      </x:c>
      <x:c r="AD138" s="24" t="n">
        <x:v>644.0067026093899</x:v>
      </x:c>
      <x:c r="AE138" s="24" t="n">
        <x:v>658.7362833627684</x:v>
      </x:c>
      <x:c r="AF138" s="24" t="n">
        <x:v>621.6121252937768</x:v>
      </x:c>
      <x:c r="AG138" s="24" t="n">
        <x:v>583.2084612320763</x:v>
      </x:c>
      <x:c r="AH138" s="24" t="n">
        <x:v>572.0674538860274</x:v>
      </x:c>
      <x:c r="AI138" s="24" t="n">
        <x:v>1314.9148432688012</x:v>
      </x:c>
      <x:c r="AJ138" s="24" t="n">
        <x:v>73.27817372923576</x:v>
      </x:c>
      <x:c r="AK138" s="24" t="n">
        <x:v>0</x:v>
      </x:c>
      <x:c r="AL138" s="24" t="n">
        <x:v>0</x:v>
      </x:c>
      <x:c r="AM138" s="24" t="n">
        <x:v>0</x:v>
      </x:c>
      <x:c r="AN138" s="24" t="n">
        <x:v>0</x:v>
      </x:c>
      <x:c r="AO138" s="24" t="n">
        <x:v>0</x:v>
      </x:c>
      <x:c r="AP138" s="24" t="n">
        <x:v>0</x:v>
      </x:c>
      <x:c r="AQ138" s="24" t="n">
        <x:v>0</x:v>
      </x:c>
      <x:c r="AR138" s="24" t="n">
        <x:v>0</x:v>
      </x:c>
      <x:c r="AS138" s="24" t="n">
        <x:v>0</x:v>
      </x:c>
      <x:c r="AT138" s="24" t="n">
        <x:v>314.28677744964915</x:v>
      </x:c>
      <x:c r="AU138" s="24" t="n">
        <x:v>342.4400561517686</x:v>
      </x:c>
      <x:c r="AV138" s="24" t="n">
        <x:v>0</x:v>
      </x:c>
      <x:c r="AW138" s="24" t="n">
        <x:v>0</x:v>
      </x:c>
      <x:c r="AX138" s="24" t="n">
        <x:v>0</x:v>
      </x:c>
      <x:c r="AY138" s="24" t="n">
        <x:v>0</x:v>
      </x:c>
      <x:c r="AZ138" s="24" t="n">
        <x:v>0</x:v>
      </x:c>
      <x:c r="BA138" s="24" t="n">
        <x:v>0</x:v>
      </x:c>
      <x:c r="BB138" s="24" t="n">
        <x:v>0</x:v>
      </x:c>
      <x:c r="BC138" s="24" t="n">
        <x:v>0</x:v>
      </x:c>
      <x:c r="BD138" s="24" t="n">
        <x:v>0</x:v>
      </x:c>
      <x:c r="BE138" s="24" t="n">
        <x:v>0</x:v>
      </x:c>
      <x:c r="BF138" s="24" t="n">
        <x:v>0</x:v>
      </x:c>
      <x:c r="BG138" s="24" t="n">
        <x:v>0</x:v>
      </x:c>
      <x:c r="BH138" s="24" t="n">
        <x:v>0</x:v>
      </x:c>
      <x:c r="BI138" s="24" t="n">
        <x:v>0</x:v>
      </x:c>
      <x:c r="BJ138" s="24" t="n">
        <x:v>0</x:v>
      </x:c>
      <x:c r="BK138" s="24" t="n">
        <x:v>0</x:v>
      </x:c>
      <x:c r="BL138" s="24" t="n">
        <x:v>0</x:v>
      </x:c>
      <x:c r="BM138" s="24" t="n">
        <x:v>0</x:v>
      </x:c>
      <x:c r="BN138" s="24" t="n">
        <x:v>0</x:v>
      </x:c>
      <x:c r="BO138" s="24" t="n">
        <x:v>687.2257679751881</x:v>
      </x:c>
      <x:c r="BP138" s="24" t="n">
        <x:v>690.5037505180314</x:v>
      </x:c>
      <x:c r="BQ138" s="24" t="n">
        <x:v>680.6851474572647</x:v>
      </x:c>
      <x:c r="BR138" s="24" t="n">
        <x:v>737.8981691747002</x:v>
      </x:c>
      <x:c r="BS138" s="24" t="n">
        <x:v>817.8623167718387</x:v>
      </x:c>
      <x:c r="BT138" s="24" t="n">
        <x:v>783.5177874894857</x:v>
      </x:c>
      <x:c r="BU138" s="24" t="n">
        <x:v>760.6850567028431</x:v>
      </x:c>
      <x:c r="BV138" s="24" t="n">
        <x:v>763.8783671906663</x:v>
      </x:c>
      <x:c r="BW138" s="24" t="n">
        <x:v>864.5349262430843</x:v>
      </x:c>
      <x:c r="BX138" s="24" t="n">
        <x:v>877.9784697656132</x:v>
      </x:c>
      <x:c r="BY138" s="24" t="n">
        <x:v>941.4841444368622</x:v>
      </x:c>
      <x:c r="BZ138" s="24" t="n">
        <x:v>937.0349587108055</x:v>
      </x:c>
      <x:c r="CA138" s="24" t="n">
        <x:v>153.35197230536696</x:v>
      </x:c>
      <x:c r="CB138" s="24" t="n">
        <x:v>0</x:v>
      </x:c>
      <x:c r="CC138" s="24" t="n">
        <x:v>0</x:v>
      </x:c>
      <x:c r="CD138" s="24" t="n">
        <x:v>0</x:v>
      </x:c>
      <x:c r="CE138" s="24" t="n">
        <x:v>0</x:v>
      </x:c>
      <x:c r="CF138" s="24" t="n">
        <x:v>0</x:v>
      </x:c>
      <x:c r="CG138" s="24" t="n">
        <x:v>0</x:v>
      </x:c>
      <x:c r="CH138" s="24" t="n">
        <x:v>0</x:v>
      </x:c>
      <x:c r="CI138" s="24" t="n">
        <x:v>0</x:v>
      </x:c>
      <x:c r="CJ138" s="24" t="n">
        <x:v>0</x:v>
      </x:c>
      <x:c r="CK138" s="24" t="n">
        <x:v>0</x:v>
      </x:c>
      <x:c r="CL138" s="24" t="n">
        <x:v>0</x:v>
      </x:c>
      <x:c r="CM138" s="24" t="n">
        <x:v>1151.8489325726573</x:v>
      </x:c>
      <x:c r="CN138" s="24" t="n">
        <x:v>1170.5874023848007</x:v>
      </x:c>
      <x:c r="CO138" s="24" t="n">
        <x:v>1240.1282653972958</x:v>
      </x:c>
      <x:c r="CP138" s="24" t="n">
        <x:v>1258.6905985646074</x:v>
      </x:c>
      <x:c r="CQ138" s="24" t="n">
        <x:v>607.31596963926</x:v>
      </x:c>
      <x:c r="CR138" s="24" t="n">
        <x:v>636.0881209788301</x:v>
      </x:c>
      <x:c r="CS138" s="24" t="n">
        <x:v>596.245862022988</x:v>
      </x:c>
      <x:c r="CT138" s="24" t="n">
        <x:v>613.7360182124644</x:v>
      </x:c>
      <x:c r="CU138" s="24" t="n">
        <x:v>685.8650691350213</x:v>
      </x:c>
      <x:c r="CV138" s="24" t="n">
        <x:v>714.3414725235025</x:v>
      </x:c>
      <x:c r="CW138" s="24" t="n">
        <x:v>726.4294733044685</x:v>
      </x:c>
      <x:c r="CX138" s="24" t="n">
        <x:v>749.6831694286084</x:v>
      </x:c>
      <x:c r="CY138" s="24" t="n">
        <x:v>853.5175266271342</x:v>
      </x:c>
      <x:c r="CZ138" s="24" t="n">
        <x:v>839.1994787153492</x:v>
      </x:c>
      <x:c r="DA138" s="24" t="n">
        <x:v>876.4413751645814</x:v>
      </x:c>
      <x:c r="DB138" s="24" t="n">
        <x:v>896.383038575776</x:v>
      </x:c>
      <x:c r="DC138" s="24" t="n">
        <x:v>947.2620960803496</x:v>
      </x:c>
      <x:c r="DD138" s="24" t="n">
        <x:v>900.2865844271333</x:v>
      </x:c>
      <x:c r="DE138" s="24" t="n">
        <x:v>639.4171532481521</x:v>
      </x:c>
      <x:c r="DF138" s="24" t="n">
        <x:v>690.1594304293933</x:v>
      </x:c>
      <x:c r="DG138" s="24" t="n">
        <x:v>756.9062035772806</x:v>
      </x:c>
      <x:c r="DH138" s="24" t="n">
        <x:v>864.9692194760036</x:v>
      </x:c>
      <x:c r="DI138" s="24" t="n">
        <x:v>917.6288552401585</x:v>
      </x:c>
      <x:c r="DJ138" s="24" t="n">
        <x:v>851.7005073216989</x:v>
      </x:c>
      <x:c r="DK138" s="24" t="n">
        <x:v>91.90661743641715</x:v>
      </x:c>
      <x:c r="DL138" s="24" t="n">
        <x:v>135.02964441790152</x:v>
      </x:c>
      <x:c r="DM138" s="24" t="n">
        <x:v>166.0917502681823</x:v>
      </x:c>
      <x:c r="DN138" s="24" t="n">
        <x:v>87.92886192294463</x:v>
      </x:c>
      <x:c r="DO138" s="24" t="n">
        <x:v>102.82213114051842</x:v>
      </x:c>
      <x:c r="DP138" s="24" t="n">
        <x:v>110.3066593727616</x:v>
      </x:c>
      <x:c r="DQ138" s="24" t="n">
        <x:v>113.76788517556793</x:v>
      </x:c>
      <x:c r="DR138" s="24" t="n">
        <x:v>107.65625881019332</x:v>
      </x:c>
      <x:c r="DS138" s="24" t="n">
        <x:v>155.11828198921842</x:v>
      </x:c>
      <x:c r="DT138" s="24" t="n">
        <x:v>134.57396029710395</x:v>
      </x:c>
      <x:c r="DU138" s="24" t="n">
        <x:v>83.69253431567756</x:v>
      </x:c>
      <x:c r="DV138" s="24" t="n">
        <x:v>932.4388599469272</x:v>
      </x:c>
      <x:c r="DW138" s="24" t="n">
        <x:v>917.8975037704366</x:v>
      </x:c>
      <x:c r="DX138" s="24" t="n">
        <x:v>934.9781290311166</x:v>
      </x:c>
      <x:c r="DY138" s="24" t="n">
        <x:v>900.1620996752916</x:v>
      </x:c>
      <x:c r="DZ138" s="24" t="n">
        <x:v>868.9555531055787</x:v>
      </x:c>
      <x:c r="EA138" s="24" t="n">
        <x:v>874.0455770643274</x:v>
      </x:c>
      <x:c r="EB138" s="24" t="n">
        <x:v>831.0854134636132</x:v>
      </x:c>
      <x:c r="EC138" s="24" t="n">
        <x:v>772.349468824966</x:v>
      </x:c>
      <x:c r="ED138" s="24" t="n">
        <x:v>1071.1266917553612</x:v>
      </x:c>
      <x:c r="EE138" s="24" t="n">
        <x:v>702.0232355447113</x:v>
      </x:c>
      <x:c r="EF138" s="24" t="n">
        <x:v>687.5135738397356</x:v>
      </x:c>
      <x:c r="EG138" s="24" t="n">
        <x:v>740.5553040830126</x:v>
      </x:c>
      <x:c r="EH138" s="24" t="n">
        <x:v>751.0270485168204</x:v>
      </x:c>
      <x:c r="EI138" s="24" t="n">
        <x:v>708.3122135131059</x:v>
      </x:c>
      <x:c r="EJ138" s="24" t="n">
        <x:v>714.1752273503598</x:v>
      </x:c>
      <x:c r="EK138" s="24" t="n">
        <x:v>711.8133883744619</x:v>
      </x:c>
      <x:c r="EL138" s="24" t="n">
        <x:v>727.2878190631658</x:v>
      </x:c>
      <x:c r="EM138" s="24" t="n">
        <x:v>726.7150997249871</x:v>
      </x:c>
      <x:c r="EN138" s="24" t="n">
        <x:v>725.1724264572534</x:v>
      </x:c>
      <x:c r="EO138" s="24" t="n">
        <x:v>679.9181788859352</x:v>
      </x:c>
      <x:c r="EP138" s="25" t="n">
        <x:f>SUM(B138:EO138)</x:f>
        <x:v>76958.97534593681</x:v>
      </x:c>
      <x:c r="EQ138" s="27" t="n">
        <x:v>49694.87422911986</x:v>
      </x:c>
    </x:row>
    <x:row r="139" ht="14" customHeight="1">
      <x:c r="A139" s="21" t="n">
        <x:v>45826</x:v>
      </x:c>
      <x:c r="B139" s="24" t="n">
        <x:v>1465.5418309367155</x:v>
      </x:c>
      <x:c r="C139" s="24" t="n">
        <x:v>1499.6652996267385</x:v>
      </x:c>
      <x:c r="D139" s="24" t="n">
        <x:v>1482.6568624747424</x:v>
      </x:c>
      <x:c r="E139" s="24" t="n">
        <x:v>1501.9773719995262</x:v>
      </x:c>
      <x:c r="F139" s="24" t="n">
        <x:v>1472.355900935252</x:v>
      </x:c>
      <x:c r="G139" s="24" t="n">
        <x:v>1427.1840439927105</x:v>
      </x:c>
      <x:c r="H139" s="24" t="n">
        <x:v>1410.7369232831215</x:v>
      </x:c>
      <x:c r="I139" s="24" t="n">
        <x:v>1414.1158449589807</x:v>
      </x:c>
      <x:c r="J139" s="24" t="n">
        <x:v>1417.4470152310455</x:v>
      </x:c>
      <x:c r="K139" s="24" t="n">
        <x:v>698.9059498171025</x:v>
      </x:c>
      <x:c r="L139" s="24" t="n">
        <x:v>666.6127730051219</x:v>
      </x:c>
      <x:c r="M139" s="24" t="n">
        <x:v>693.0440439282291</x:v>
      </x:c>
      <x:c r="N139" s="24" t="n">
        <x:v>687.3198367701239</x:v>
      </x:c>
      <x:c r="O139" s="24" t="n">
        <x:v>661.7381999456766</x:v>
      </x:c>
      <x:c r="P139" s="24" t="n">
        <x:v>643.6641454489846</x:v>
      </x:c>
      <x:c r="Q139" s="24" t="n">
        <x:v>626.6317406858653</x:v>
      </x:c>
      <x:c r="R139" s="24" t="n">
        <x:v>637.6840902325843</x:v>
      </x:c>
      <x:c r="S139" s="24" t="n">
        <x:v>653.8568345741405</x:v>
      </x:c>
      <x:c r="T139" s="24" t="n">
        <x:v>611.7134601812428</x:v>
      </x:c>
      <x:c r="U139" s="24" t="n">
        <x:v>602.1606521982856</x:v>
      </x:c>
      <x:c r="V139" s="24" t="n">
        <x:v>609.3415354416876</x:v>
      </x:c>
      <x:c r="W139" s="24" t="n">
        <x:v>627.0859039263669</x:v>
      </x:c>
      <x:c r="X139" s="24" t="n">
        <x:v>613.3122978991589</x:v>
      </x:c>
      <x:c r="Y139" s="24" t="n">
        <x:v>604.8531569714363</x:v>
      </x:c>
      <x:c r="Z139" s="24" t="n">
        <x:v>614.9989758622111</x:v>
      </x:c>
      <x:c r="AA139" s="24" t="n">
        <x:v>606.3861969074345</x:v>
      </x:c>
      <x:c r="AB139" s="24" t="n">
        <x:v>580.3280799405137</x:v>
      </x:c>
      <x:c r="AC139" s="24" t="n">
        <x:v>610.775354588526</x:v>
      </x:c>
      <x:c r="AD139" s="24" t="n">
        <x:v>620.6431101109289</x:v>
      </x:c>
      <x:c r="AE139" s="24" t="n">
        <x:v>596.1362981208772</x:v>
      </x:c>
      <x:c r="AF139" s="24" t="n">
        <x:v>620.4967091727018</x:v>
      </x:c>
      <x:c r="AG139" s="24" t="n">
        <x:v>577.3136299216092</x:v>
      </x:c>
      <x:c r="AH139" s="24" t="n">
        <x:v>555.5414150581082</x:v>
      </x:c>
      <x:c r="AI139" s="24" t="n">
        <x:v>1257.382800442437</x:v>
      </x:c>
      <x:c r="AJ139" s="24" t="n">
        <x:v>483.1853638570881</x:v>
      </x:c>
      <x:c r="AK139" s="24" t="n">
        <x:v>0</x:v>
      </x:c>
      <x:c r="AL139" s="24" t="n">
        <x:v>0</x:v>
      </x:c>
      <x:c r="AM139" s="24" t="n">
        <x:v>0</x:v>
      </x:c>
      <x:c r="AN139" s="24" t="n">
        <x:v>0</x:v>
      </x:c>
      <x:c r="AO139" s="24" t="n">
        <x:v>0</x:v>
      </x:c>
      <x:c r="AP139" s="24" t="n">
        <x:v>0</x:v>
      </x:c>
      <x:c r="AQ139" s="24" t="n">
        <x:v>0</x:v>
      </x:c>
      <x:c r="AR139" s="24" t="n">
        <x:v>0</x:v>
      </x:c>
      <x:c r="AS139" s="24" t="n">
        <x:v>0</x:v>
      </x:c>
      <x:c r="AT139" s="24" t="n">
        <x:v>0</x:v>
      </x:c>
      <x:c r="AU139" s="24" t="n">
        <x:v>98.61779738665655</x:v>
      </x:c>
      <x:c r="AV139" s="24" t="n">
        <x:v>0</x:v>
      </x:c>
      <x:c r="AW139" s="24" t="n">
        <x:v>0</x:v>
      </x:c>
      <x:c r="AX139" s="24" t="n">
        <x:v>0</x:v>
      </x:c>
      <x:c r="AY139" s="24" t="n">
        <x:v>0</x:v>
      </x:c>
      <x:c r="AZ139" s="24" t="n">
        <x:v>0</x:v>
      </x:c>
      <x:c r="BA139" s="24" t="n">
        <x:v>0</x:v>
      </x:c>
      <x:c r="BB139" s="24" t="n">
        <x:v>0</x:v>
      </x:c>
      <x:c r="BC139" s="24" t="n">
        <x:v>0</x:v>
      </x:c>
      <x:c r="BD139" s="24" t="n">
        <x:v>0</x:v>
      </x:c>
      <x:c r="BE139" s="24" t="n">
        <x:v>0</x:v>
      </x:c>
      <x:c r="BF139" s="24" t="n">
        <x:v>0</x:v>
      </x:c>
      <x:c r="BG139" s="24" t="n">
        <x:v>0</x:v>
      </x:c>
      <x:c r="BH139" s="24" t="n">
        <x:v>0</x:v>
      </x:c>
      <x:c r="BI139" s="24" t="n">
        <x:v>0</x:v>
      </x:c>
      <x:c r="BJ139" s="24" t="n">
        <x:v>0</x:v>
      </x:c>
      <x:c r="BK139" s="24" t="n">
        <x:v>0</x:v>
      </x:c>
      <x:c r="BL139" s="24" t="n">
        <x:v>0</x:v>
      </x:c>
      <x:c r="BM139" s="24" t="n">
        <x:v>0</x:v>
      </x:c>
      <x:c r="BN139" s="24" t="n">
        <x:v>0</x:v>
      </x:c>
      <x:c r="BO139" s="24" t="n">
        <x:v>773.8578698405689</x:v>
      </x:c>
      <x:c r="BP139" s="24" t="n">
        <x:v>772.8210594107604</x:v>
      </x:c>
      <x:c r="BQ139" s="24" t="n">
        <x:v>776.7728523051014</x:v>
      </x:c>
      <x:c r="BR139" s="24" t="n">
        <x:v>797.1250551991665</x:v>
      </x:c>
      <x:c r="BS139" s="24" t="n">
        <x:v>750.3687208451911</x:v>
      </x:c>
      <x:c r="BT139" s="24" t="n">
        <x:v>754.6289618733191</x:v>
      </x:c>
      <x:c r="BU139" s="24" t="n">
        <x:v>838.6806115590896</x:v>
      </x:c>
      <x:c r="BV139" s="24" t="n">
        <x:v>634.0572475513417</x:v>
      </x:c>
      <x:c r="BW139" s="24" t="n">
        <x:v>760.7988426534976</x:v>
      </x:c>
      <x:c r="BX139" s="24" t="n">
        <x:v>800.0001568366786</x:v>
      </x:c>
      <x:c r="BY139" s="24" t="n">
        <x:v>890.3080819060804</x:v>
      </x:c>
      <x:c r="BZ139" s="24" t="n">
        <x:v>150.20887172507977</x:v>
      </x:c>
      <x:c r="CA139" s="24" t="n">
        <x:v>0</x:v>
      </x:c>
      <x:c r="CB139" s="24" t="n">
        <x:v>0</x:v>
      </x:c>
      <x:c r="CC139" s="24" t="n">
        <x:v>0</x:v>
      </x:c>
      <x:c r="CD139" s="24" t="n">
        <x:v>0</x:v>
      </x:c>
      <x:c r="CE139" s="24" t="n">
        <x:v>0</x:v>
      </x:c>
      <x:c r="CF139" s="24" t="n">
        <x:v>0</x:v>
      </x:c>
      <x:c r="CG139" s="24" t="n">
        <x:v>0</x:v>
      </x:c>
      <x:c r="CH139" s="24" t="n">
        <x:v>0</x:v>
      </x:c>
      <x:c r="CI139" s="24" t="n">
        <x:v>0</x:v>
      </x:c>
      <x:c r="CJ139" s="24" t="n">
        <x:v>0</x:v>
      </x:c>
      <x:c r="CK139" s="24" t="n">
        <x:v>0</x:v>
      </x:c>
      <x:c r="CL139" s="24" t="n">
        <x:v>0</x:v>
      </x:c>
      <x:c r="CM139" s="24" t="n">
        <x:v>962.4865159890651</x:v>
      </x:c>
      <x:c r="CN139" s="24" t="n">
        <x:v>1008.6180764113759</x:v>
      </x:c>
      <x:c r="CO139" s="24" t="n">
        <x:v>1101.0984537859345</x:v>
      </x:c>
      <x:c r="CP139" s="24" t="n">
        <x:v>852.2164835991257</x:v>
      </x:c>
      <x:c r="CQ139" s="24" t="n">
        <x:v>493.70575915172367</x:v>
      </x:c>
      <x:c r="CR139" s="24" t="n">
        <x:v>483.7464075602914</x:v>
      </x:c>
      <x:c r="CS139" s="24" t="n">
        <x:v>596.4617217482742</x:v>
      </x:c>
      <x:c r="CT139" s="24" t="n">
        <x:v>684.9536404808387</x:v>
      </x:c>
      <x:c r="CU139" s="24" t="n">
        <x:v>685.0867964685028</x:v>
      </x:c>
      <x:c r="CV139" s="24" t="n">
        <x:v>691.9397684286247</x:v>
      </x:c>
      <x:c r="CW139" s="24" t="n">
        <x:v>716.136125145751</x:v>
      </x:c>
      <x:c r="CX139" s="24" t="n">
        <x:v>749.7473979414676</x:v>
      </x:c>
      <x:c r="CY139" s="24" t="n">
        <x:v>815.0385674491624</x:v>
      </x:c>
      <x:c r="CZ139" s="24" t="n">
        <x:v>856.5468782708215</x:v>
      </x:c>
      <x:c r="DA139" s="24" t="n">
        <x:v>858.5905522826116</x:v>
      </x:c>
      <x:c r="DB139" s="24" t="n">
        <x:v>938.3756212957002</x:v>
      </x:c>
      <x:c r="DC139" s="24" t="n">
        <x:v>999.1318472705676</x:v>
      </x:c>
      <x:c r="DD139" s="24" t="n">
        <x:v>826.1481165014051</x:v>
      </x:c>
      <x:c r="DE139" s="24" t="n">
        <x:v>669.9454162288796</x:v>
      </x:c>
      <x:c r="DF139" s="24" t="n">
        <x:v>674.8491091228486</x:v>
      </x:c>
      <x:c r="DG139" s="24" t="n">
        <x:v>785.1410382699206</x:v>
      </x:c>
      <x:c r="DH139" s="24" t="n">
        <x:v>839.2655139602091</x:v>
      </x:c>
      <x:c r="DI139" s="24" t="n">
        <x:v>839.3789945127835</x:v>
      </x:c>
      <x:c r="DJ139" s="24" t="n">
        <x:v>848.9189511051242</x:v>
      </x:c>
      <x:c r="DK139" s="24" t="n">
        <x:v>114.07878667412183</x:v>
      </x:c>
      <x:c r="DL139" s="24" t="n">
        <x:v>87.58475335293281</x:v>
      </x:c>
      <x:c r="DM139" s="24" t="n">
        <x:v>93.67240946156744</x:v>
      </x:c>
      <x:c r="DN139" s="24" t="n">
        <x:v>136.06421982655763</x:v>
      </x:c>
      <x:c r="DO139" s="24" t="n">
        <x:v>142.9631983307196</x:v>
      </x:c>
      <x:c r="DP139" s="24" t="n">
        <x:v>120.50909939645521</x:v>
      </x:c>
      <x:c r="DQ139" s="24" t="n">
        <x:v>28.433538339624647</x:v>
      </x:c>
      <x:c r="DR139" s="24" t="n">
        <x:v>92.73061095041453</x:v>
      </x:c>
      <x:c r="DS139" s="24" t="n">
        <x:v>98.45436819575286</x:v>
      </x:c>
      <x:c r="DT139" s="24" t="n">
        <x:v>98.75547551452496</x:v>
      </x:c>
      <x:c r="DU139" s="24" t="n">
        <x:v>96.03857465844726</x:v>
      </x:c>
      <x:c r="DV139" s="24" t="n">
        <x:v>908.3883726852346</x:v>
      </x:c>
      <x:c r="DW139" s="24" t="n">
        <x:v>988.5742044952716</x:v>
      </x:c>
      <x:c r="DX139" s="24" t="n">
        <x:v>901.2849666250643</x:v>
      </x:c>
      <x:c r="DY139" s="24" t="n">
        <x:v>926.7419656688842</x:v>
      </x:c>
      <x:c r="DZ139" s="24" t="n">
        <x:v>910.2327936238038</x:v>
      </x:c>
      <x:c r="EA139" s="24" t="n">
        <x:v>890.899218634747</x:v>
      </x:c>
      <x:c r="EB139" s="24" t="n">
        <x:v>826.5645278973167</x:v>
      </x:c>
      <x:c r="EC139" s="24" t="n">
        <x:v>738.1299218721517</x:v>
      </x:c>
      <x:c r="ED139" s="24" t="n">
        <x:v>1171.3807597429332</x:v>
      </x:c>
      <x:c r="EE139" s="24" t="n">
        <x:v>687.642334678762</x:v>
      </x:c>
      <x:c r="EF139" s="24" t="n">
        <x:v>727.0387812969635</x:v>
      </x:c>
      <x:c r="EG139" s="24" t="n">
        <x:v>710.4351179739235</x:v>
      </x:c>
      <x:c r="EH139" s="24" t="n">
        <x:v>691.5361495698445</x:v>
      </x:c>
      <x:c r="EI139" s="24" t="n">
        <x:v>654.9986752280269</x:v>
      </x:c>
      <x:c r="EJ139" s="24" t="n">
        <x:v>685.2365968922458</x:v>
      </x:c>
      <x:c r="EK139" s="24" t="n">
        <x:v>700.5322207716954</x:v>
      </x:c>
      <x:c r="EL139" s="24" t="n">
        <x:v>690.8997722881771</x:v>
      </x:c>
      <x:c r="EM139" s="24" t="n">
        <x:v>682.1529849795335</x:v>
      </x:c>
      <x:c r="EN139" s="24" t="n">
        <x:v>661.9092157821506</x:v>
      </x:c>
      <x:c r="EO139" s="24" t="n">
        <x:v>643.7025470708329</x:v>
      </x:c>
      <x:c r="EP139" s="25" t="n">
        <x:f>SUM(B139:EO139)</x:f>
        <x:v>74536.13369299946</x:v>
      </x:c>
      <x:c r="EQ139" s="27" t="n">
        <x:v>48418.26623168636</x:v>
      </x:c>
    </x:row>
    <x:row r="140" ht="14" customHeight="1">
      <x:c r="A140" s="21" t="n">
        <x:v>45827</x:v>
      </x:c>
      <x:c r="B140" s="24" t="n">
        <x:v>1469.4495952449806</x:v>
      </x:c>
      <x:c r="C140" s="24" t="n">
        <x:v>1460.782205787321</x:v>
      </x:c>
      <x:c r="D140" s="24" t="n">
        <x:v>1474.1606617904486</x:v>
      </x:c>
      <x:c r="E140" s="24" t="n">
        <x:v>1481.958476785294</x:v>
      </x:c>
      <x:c r="F140" s="24" t="n">
        <x:v>1460.7711071664808</x:v>
      </x:c>
      <x:c r="G140" s="24" t="n">
        <x:v>1350.159707668369</x:v>
      </x:c>
      <x:c r="H140" s="24" t="n">
        <x:v>1369.6920595540375</x:v>
      </x:c>
      <x:c r="I140" s="24" t="n">
        <x:v>1367.3526652850837</x:v>
      </x:c>
      <x:c r="J140" s="24" t="n">
        <x:v>1304.1063461560977</x:v>
      </x:c>
      <x:c r="K140" s="24" t="n">
        <x:v>771.6793177479365</x:v>
      </x:c>
      <x:c r="L140" s="24" t="n">
        <x:v>731.8706844572389</x:v>
      </x:c>
      <x:c r="M140" s="24" t="n">
        <x:v>695.4206755843516</x:v>
      </x:c>
      <x:c r="N140" s="24" t="n">
        <x:v>687.6121003634855</x:v>
      </x:c>
      <x:c r="O140" s="24" t="n">
        <x:v>678.2975293994369</x:v>
      </x:c>
      <x:c r="P140" s="24" t="n">
        <x:v>686.9990900970545</x:v>
      </x:c>
      <x:c r="Q140" s="24" t="n">
        <x:v>675.1082568608186</x:v>
      </x:c>
      <x:c r="R140" s="24" t="n">
        <x:v>665.9444333717537</x:v>
      </x:c>
      <x:c r="S140" s="24" t="n">
        <x:v>678.3446808301712</x:v>
      </x:c>
      <x:c r="T140" s="24" t="n">
        <x:v>667.0210297244911</x:v>
      </x:c>
      <x:c r="U140" s="24" t="n">
        <x:v>667.1534785653724</x:v>
      </x:c>
      <x:c r="V140" s="24" t="n">
        <x:v>668.19593164366</x:v>
      </x:c>
      <x:c r="W140" s="24" t="n">
        <x:v>662.3792564603634</x:v>
      </x:c>
      <x:c r="X140" s="24" t="n">
        <x:v>659.1428776257216</x:v>
      </x:c>
      <x:c r="Y140" s="24" t="n">
        <x:v>642.3964019337114</x:v>
      </x:c>
      <x:c r="Z140" s="24" t="n">
        <x:v>633.582892325119</x:v>
      </x:c>
      <x:c r="AA140" s="24" t="n">
        <x:v>609.879680748601</x:v>
      </x:c>
      <x:c r="AB140" s="24" t="n">
        <x:v>629.2174418423398</x:v>
      </x:c>
      <x:c r="AC140" s="24" t="n">
        <x:v>654.621898470521</x:v>
      </x:c>
      <x:c r="AD140" s="24" t="n">
        <x:v>652.7523643287773</x:v>
      </x:c>
      <x:c r="AE140" s="24" t="n">
        <x:v>635.4192745301355</x:v>
      </x:c>
      <x:c r="AF140" s="24" t="n">
        <x:v>630.102785603418</x:v>
      </x:c>
      <x:c r="AG140" s="24" t="n">
        <x:v>604.458641411265</x:v>
      </x:c>
      <x:c r="AH140" s="24" t="n">
        <x:v>593.1693603946384</x:v>
      </x:c>
      <x:c r="AI140" s="24" t="n">
        <x:v>1308.8059038460547</x:v>
      </x:c>
      <x:c r="AJ140" s="24" t="n">
        <x:v>558.6396473452617</x:v>
      </x:c>
      <x:c r="AK140" s="24" t="n">
        <x:v>0</x:v>
      </x:c>
      <x:c r="AL140" s="24" t="n">
        <x:v>0</x:v>
      </x:c>
      <x:c r="AM140" s="24" t="n">
        <x:v>0</x:v>
      </x:c>
      <x:c r="AN140" s="24" t="n">
        <x:v>0</x:v>
      </x:c>
      <x:c r="AO140" s="24" t="n">
        <x:v>0</x:v>
      </x:c>
      <x:c r="AP140" s="24" t="n">
        <x:v>0</x:v>
      </x:c>
      <x:c r="AQ140" s="24" t="n">
        <x:v>0</x:v>
      </x:c>
      <x:c r="AR140" s="24" t="n">
        <x:v>0</x:v>
      </x:c>
      <x:c r="AS140" s="24" t="n">
        <x:v>0</x:v>
      </x:c>
      <x:c r="AT140" s="24" t="n">
        <x:v>0</x:v>
      </x:c>
      <x:c r="AU140" s="24" t="n">
        <x:v>0</x:v>
      </x:c>
      <x:c r="AV140" s="24" t="n">
        <x:v>0</x:v>
      </x:c>
      <x:c r="AW140" s="24" t="n">
        <x:v>0</x:v>
      </x:c>
      <x:c r="AX140" s="24" t="n">
        <x:v>0</x:v>
      </x:c>
      <x:c r="AY140" s="24" t="n">
        <x:v>0</x:v>
      </x:c>
      <x:c r="AZ140" s="24" t="n">
        <x:v>0</x:v>
      </x:c>
      <x:c r="BA140" s="24" t="n">
        <x:v>0</x:v>
      </x:c>
      <x:c r="BB140" s="24" t="n">
        <x:v>0</x:v>
      </x:c>
      <x:c r="BC140" s="24" t="n">
        <x:v>0</x:v>
      </x:c>
      <x:c r="BD140" s="24" t="n">
        <x:v>0</x:v>
      </x:c>
      <x:c r="BE140" s="24" t="n">
        <x:v>0</x:v>
      </x:c>
      <x:c r="BF140" s="24" t="n">
        <x:v>0</x:v>
      </x:c>
      <x:c r="BG140" s="24" t="n">
        <x:v>0</x:v>
      </x:c>
      <x:c r="BH140" s="24" t="n">
        <x:v>0</x:v>
      </x:c>
      <x:c r="BI140" s="24" t="n">
        <x:v>0</x:v>
      </x:c>
      <x:c r="BJ140" s="24" t="n">
        <x:v>0</x:v>
      </x:c>
      <x:c r="BK140" s="24" t="n">
        <x:v>0</x:v>
      </x:c>
      <x:c r="BL140" s="24" t="n">
        <x:v>0</x:v>
      </x:c>
      <x:c r="BM140" s="24" t="n">
        <x:v>0</x:v>
      </x:c>
      <x:c r="BN140" s="24" t="n">
        <x:v>0</x:v>
      </x:c>
      <x:c r="BO140" s="24" t="n">
        <x:v>0</x:v>
      </x:c>
      <x:c r="BP140" s="24" t="n">
        <x:v>42.96736353672989</x:v>
      </x:c>
      <x:c r="BQ140" s="24" t="n">
        <x:v>11.280979003595192</x:v>
      </x:c>
      <x:c r="BR140" s="24" t="n">
        <x:v>270.20954764273756</x:v>
      </x:c>
      <x:c r="BS140" s="24" t="n">
        <x:v>701.2029047480144</x:v>
      </x:c>
      <x:c r="BT140" s="24" t="n">
        <x:v>685.8617233784706</x:v>
      </x:c>
      <x:c r="BU140" s="24" t="n">
        <x:v>572.9901859633926</x:v>
      </x:c>
      <x:c r="BV140" s="24" t="n">
        <x:v>731.4554743750981</x:v>
      </x:c>
      <x:c r="BW140" s="24" t="n">
        <x:v>732.734086980041</x:v>
      </x:c>
      <x:c r="BX140" s="24" t="n">
        <x:v>637.6366268080777</x:v>
      </x:c>
      <x:c r="BY140" s="24" t="n">
        <x:v>666.0516779448585</x:v>
      </x:c>
      <x:c r="BZ140" s="24" t="n">
        <x:v>644.680779178253</x:v>
      </x:c>
      <x:c r="CA140" s="24" t="n">
        <x:v>0</x:v>
      </x:c>
      <x:c r="CB140" s="24" t="n">
        <x:v>0</x:v>
      </x:c>
      <x:c r="CC140" s="24" t="n">
        <x:v>0</x:v>
      </x:c>
      <x:c r="CD140" s="24" t="n">
        <x:v>0</x:v>
      </x:c>
      <x:c r="CE140" s="24" t="n">
        <x:v>0</x:v>
      </x:c>
      <x:c r="CF140" s="24" t="n">
        <x:v>0</x:v>
      </x:c>
      <x:c r="CG140" s="24" t="n">
        <x:v>0</x:v>
      </x:c>
      <x:c r="CH140" s="24" t="n">
        <x:v>0</x:v>
      </x:c>
      <x:c r="CI140" s="24" t="n">
        <x:v>0</x:v>
      </x:c>
      <x:c r="CJ140" s="24" t="n">
        <x:v>0</x:v>
      </x:c>
      <x:c r="CK140" s="24" t="n">
        <x:v>0</x:v>
      </x:c>
      <x:c r="CL140" s="24" t="n">
        <x:v>0</x:v>
      </x:c>
      <x:c r="CM140" s="24" t="n">
        <x:v>1065.3257500606458</x:v>
      </x:c>
      <x:c r="CN140" s="24" t="n">
        <x:v>1104.2243505352992</x:v>
      </x:c>
      <x:c r="CO140" s="24" t="n">
        <x:v>1100.1995542634274</x:v>
      </x:c>
      <x:c r="CP140" s="24" t="n">
        <x:v>468.3385402519657</x:v>
      </x:c>
      <x:c r="CQ140" s="24" t="n">
        <x:v>506.4664083398291</x:v>
      </x:c>
      <x:c r="CR140" s="24" t="n">
        <x:v>569.9113583620406</x:v>
      </x:c>
      <x:c r="CS140" s="24" t="n">
        <x:v>607.1399781912892</x:v>
      </x:c>
      <x:c r="CT140" s="24" t="n">
        <x:v>659.6726413394497</x:v>
      </x:c>
      <x:c r="CU140" s="24" t="n">
        <x:v>643.8547511433776</x:v>
      </x:c>
      <x:c r="CV140" s="24" t="n">
        <x:v>582.9521348981109</x:v>
      </x:c>
      <x:c r="CW140" s="24" t="n">
        <x:v>566.6220152091792</x:v>
      </x:c>
      <x:c r="CX140" s="24" t="n">
        <x:v>639.1613964842048</x:v>
      </x:c>
      <x:c r="CY140" s="24" t="n">
        <x:v>745.5518719664774</x:v>
      </x:c>
      <x:c r="CZ140" s="24" t="n">
        <x:v>774.2706975657014</x:v>
      </x:c>
      <x:c r="DA140" s="24" t="n">
        <x:v>780.0969464196479</x:v>
      </x:c>
      <x:c r="DB140" s="24" t="n">
        <x:v>835.2518348808385</x:v>
      </x:c>
      <x:c r="DC140" s="24" t="n">
        <x:v>906.2970906002292</x:v>
      </x:c>
      <x:c r="DD140" s="24" t="n">
        <x:v>796.263019872042</x:v>
      </x:c>
      <x:c r="DE140" s="24" t="n">
        <x:v>659.2585257754923</x:v>
      </x:c>
      <x:c r="DF140" s="24" t="n">
        <x:v>755.6427807143808</x:v>
      </x:c>
      <x:c r="DG140" s="24" t="n">
        <x:v>887.4073944960753</x:v>
      </x:c>
      <x:c r="DH140" s="24" t="n">
        <x:v>901.3227186911591</x:v>
      </x:c>
      <x:c r="DI140" s="24" t="n">
        <x:v>865.0123658822996</x:v>
      </x:c>
      <x:c r="DJ140" s="24" t="n">
        <x:v>849.0128160005747</x:v>
      </x:c>
      <x:c r="DK140" s="24" t="n">
        <x:v>159.68281980304573</x:v>
      </x:c>
      <x:c r="DL140" s="24" t="n">
        <x:v>96.37778242919808</x:v>
      </x:c>
      <x:c r="DM140" s="24" t="n">
        <x:v>102.31949645257305</x:v>
      </x:c>
      <x:c r="DN140" s="24" t="n">
        <x:v>87.01414846185048</x:v>
      </x:c>
      <x:c r="DO140" s="24" t="n">
        <x:v>29.23794153575909</x:v>
      </x:c>
      <x:c r="DP140" s="24" t="n">
        <x:v>79.11501260597106</x:v>
      </x:c>
      <x:c r="DQ140" s="24" t="n">
        <x:v>137.4788796651976</x:v>
      </x:c>
      <x:c r="DR140" s="24" t="n">
        <x:v>147.1848927858715</x:v>
      </x:c>
      <x:c r="DS140" s="24" t="n">
        <x:v>178.77779136421566</x:v>
      </x:c>
      <x:c r="DT140" s="24" t="n">
        <x:v>120.96973501786101</x:v>
      </x:c>
      <x:c r="DU140" s="24" t="n">
        <x:v>96.95927284061474</x:v>
      </x:c>
      <x:c r="DV140" s="24" t="n">
        <x:v>915.8407091983705</x:v>
      </x:c>
      <x:c r="DW140" s="24" t="n">
        <x:v>924.9192292509427</x:v>
      </x:c>
      <x:c r="DX140" s="24" t="n">
        <x:v>866.8989849283411</x:v>
      </x:c>
      <x:c r="DY140" s="24" t="n">
        <x:v>862.5490814212458</x:v>
      </x:c>
      <x:c r="DZ140" s="24" t="n">
        <x:v>867.1891555061115</x:v>
      </x:c>
      <x:c r="EA140" s="24" t="n">
        <x:v>817.2228524058863</x:v>
      </x:c>
      <x:c r="EB140" s="24" t="n">
        <x:v>784.8108690263808</x:v>
      </x:c>
      <x:c r="EC140" s="24" t="n">
        <x:v>699.4277636019474</x:v>
      </x:c>
      <x:c r="ED140" s="24" t="n">
        <x:v>1386.4613078493346</x:v>
      </x:c>
      <x:c r="EE140" s="24" t="n">
        <x:v>680.9877899278288</x:v>
      </x:c>
      <x:c r="EF140" s="24" t="n">
        <x:v>729.6512332006224</x:v>
      </x:c>
      <x:c r="EG140" s="24" t="n">
        <x:v>740.1883917089382</x:v>
      </x:c>
      <x:c r="EH140" s="24" t="n">
        <x:v>690.0216843236341</x:v>
      </x:c>
      <x:c r="EI140" s="24" t="n">
        <x:v>720.6992371549708</x:v>
      </x:c>
      <x:c r="EJ140" s="24" t="n">
        <x:v>675.490824568677</x:v>
      </x:c>
      <x:c r="EK140" s="24" t="n">
        <x:v>660.2808662293819</x:v>
      </x:c>
      <x:c r="EL140" s="24" t="n">
        <x:v>711.0144623307251</x:v>
      </x:c>
      <x:c r="EM140" s="24" t="n">
        <x:v>706.8358609753523</x:v>
      </x:c>
      <x:c r="EN140" s="24" t="n">
        <x:v>668.7380447961111</x:v>
      </x:c>
      <x:c r="EO140" s="24" t="n">
        <x:v>520.9968242578592</x:v>
      </x:c>
      <x:c r="EP140" s="25" t="n">
        <x:f>SUM(B140:EO140)</x:f>
        <x:v>71318.31969807764</x:v>
      </x:c>
      <x:c r="EQ140" s="27" t="n">
        <x:v>47937.869196075735</x:v>
      </x:c>
    </x:row>
    <x:row r="141" ht="14" customHeight="1">
      <x:c r="A141" s="21" t="n">
        <x:v>45828</x:v>
      </x:c>
      <x:c r="B141" s="24" t="n">
        <x:v>527.6140191779506</x:v>
      </x:c>
      <x:c r="C141" s="24" t="n">
        <x:v>570.2316605801758</x:v>
      </x:c>
      <x:c r="D141" s="24" t="n">
        <x:v>539.2664314720855</x:v>
      </x:c>
      <x:c r="E141" s="24" t="n">
        <x:v>536.0296337781265</x:v>
      </x:c>
      <x:c r="F141" s="24" t="n">
        <x:v>514.9656794588087</x:v>
      </x:c>
      <x:c r="G141" s="24" t="n">
        <x:v>484.53036198479</x:v>
      </x:c>
      <x:c r="H141" s="24" t="n">
        <x:v>492.9533078482366</x:v>
      </x:c>
      <x:c r="I141" s="24" t="n">
        <x:v>536.4658127173526</x:v>
      </x:c>
      <x:c r="J141" s="24" t="n">
        <x:v>581.2086150945299</x:v>
      </x:c>
      <x:c r="K141" s="24" t="n">
        <x:v>586.5736501602001</x:v>
      </x:c>
      <x:c r="L141" s="24" t="n">
        <x:v>572.4859040880574</x:v>
      </x:c>
      <x:c r="M141" s="24" t="n">
        <x:v>565.2347620395511</x:v>
      </x:c>
      <x:c r="N141" s="24" t="n">
        <x:v>531.2054249831962</x:v>
      </x:c>
      <x:c r="O141" s="24" t="n">
        <x:v>524.581378035445</x:v>
      </x:c>
      <x:c r="P141" s="24" t="n">
        <x:v>510.6155141877177</x:v>
      </x:c>
      <x:c r="Q141" s="24" t="n">
        <x:v>500.4419151755236</x:v>
      </x:c>
      <x:c r="R141" s="24" t="n">
        <x:v>499.8450359919974</x:v>
      </x:c>
      <x:c r="S141" s="24" t="n">
        <x:v>487.99603065032875</x:v>
      </x:c>
      <x:c r="T141" s="24" t="n">
        <x:v>511.53182313009984</x:v>
      </x:c>
      <x:c r="U141" s="24" t="n">
        <x:v>488.94232077151446</x:v>
      </x:c>
      <x:c r="V141" s="24" t="n">
        <x:v>464.5542655003503</x:v>
      </x:c>
      <x:c r="W141" s="24" t="n">
        <x:v>468.68240516045773</x:v>
      </x:c>
      <x:c r="X141" s="24" t="n">
        <x:v>470.5007019629705</x:v>
      </x:c>
      <x:c r="Y141" s="24" t="n">
        <x:v>472.6648410334806</x:v>
      </x:c>
      <x:c r="Z141" s="24" t="n">
        <x:v>426.9969138895877</x:v>
      </x:c>
      <x:c r="AA141" s="24" t="n">
        <x:v>432.72590484186657</x:v>
      </x:c>
      <x:c r="AB141" s="24" t="n">
        <x:v>447.0680188139293</x:v>
      </x:c>
      <x:c r="AC141" s="24" t="n">
        <x:v>447.40388650746326</x:v>
      </x:c>
      <x:c r="AD141" s="24" t="n">
        <x:v>461.8827053400492</x:v>
      </x:c>
      <x:c r="AE141" s="24" t="n">
        <x:v>480.98239990107436</x:v>
      </x:c>
      <x:c r="AF141" s="24" t="n">
        <x:v>456.73475184848456</x:v>
      </x:c>
      <x:c r="AG141" s="24" t="n">
        <x:v>404.7524519150137</x:v>
      </x:c>
      <x:c r="AH141" s="24" t="n">
        <x:v>402.3360540742907</x:v>
      </x:c>
      <x:c r="AI141" s="24" t="n">
        <x:v>1086.6616516842037</x:v>
      </x:c>
      <x:c r="AJ141" s="24" t="n">
        <x:v>0</x:v>
      </x:c>
      <x:c r="AK141" s="24" t="n">
        <x:v>0</x:v>
      </x:c>
      <x:c r="AL141" s="24" t="n">
        <x:v>0</x:v>
      </x:c>
      <x:c r="AM141" s="24" t="n">
        <x:v>0</x:v>
      </x:c>
      <x:c r="AN141" s="24" t="n">
        <x:v>0</x:v>
      </x:c>
      <x:c r="AO141" s="24" t="n">
        <x:v>0</x:v>
      </x:c>
      <x:c r="AP141" s="24" t="n">
        <x:v>0</x:v>
      </x:c>
      <x:c r="AQ141" s="24" t="n">
        <x:v>0</x:v>
      </x:c>
      <x:c r="AR141" s="24" t="n">
        <x:v>0</x:v>
      </x:c>
      <x:c r="AS141" s="24" t="n">
        <x:v>0</x:v>
      </x:c>
      <x:c r="AT141" s="24" t="n">
        <x:v>0</x:v>
      </x:c>
      <x:c r="AU141" s="24" t="n">
        <x:v>0</x:v>
      </x:c>
      <x:c r="AV141" s="24" t="n">
        <x:v>0</x:v>
      </x:c>
      <x:c r="AW141" s="24" t="n">
        <x:v>0</x:v>
      </x:c>
      <x:c r="AX141" s="24" t="n">
        <x:v>0</x:v>
      </x:c>
      <x:c r="AY141" s="24" t="n">
        <x:v>0</x:v>
      </x:c>
      <x:c r="AZ141" s="24" t="n">
        <x:v>0</x:v>
      </x:c>
      <x:c r="BA141" s="24" t="n">
        <x:v>0</x:v>
      </x:c>
      <x:c r="BB141" s="24" t="n">
        <x:v>0</x:v>
      </x:c>
      <x:c r="BC141" s="24" t="n">
        <x:v>0</x:v>
      </x:c>
      <x:c r="BD141" s="24" t="n">
        <x:v>0</x:v>
      </x:c>
      <x:c r="BE141" s="24" t="n">
        <x:v>0</x:v>
      </x:c>
      <x:c r="BF141" s="24" t="n">
        <x:v>0</x:v>
      </x:c>
      <x:c r="BG141" s="24" t="n">
        <x:v>0</x:v>
      </x:c>
      <x:c r="BH141" s="24" t="n">
        <x:v>0</x:v>
      </x:c>
      <x:c r="BI141" s="24" t="n">
        <x:v>0</x:v>
      </x:c>
      <x:c r="BJ141" s="24" t="n">
        <x:v>0</x:v>
      </x:c>
      <x:c r="BK141" s="24" t="n">
        <x:v>0</x:v>
      </x:c>
      <x:c r="BL141" s="24" t="n">
        <x:v>0</x:v>
      </x:c>
      <x:c r="BM141" s="24" t="n">
        <x:v>0</x:v>
      </x:c>
      <x:c r="BN141" s="24" t="n">
        <x:v>0</x:v>
      </x:c>
      <x:c r="BO141" s="24" t="n">
        <x:v>0</x:v>
      </x:c>
      <x:c r="BP141" s="24" t="n">
        <x:v>0</x:v>
      </x:c>
      <x:c r="BQ141" s="24" t="n">
        <x:v>0</x:v>
      </x:c>
      <x:c r="BR141" s="24" t="n">
        <x:v>0</x:v>
      </x:c>
      <x:c r="BS141" s="24" t="n">
        <x:v>0</x:v>
      </x:c>
      <x:c r="BT141" s="24" t="n">
        <x:v>0</x:v>
      </x:c>
      <x:c r="BU141" s="24" t="n">
        <x:v>0</x:v>
      </x:c>
      <x:c r="BV141" s="24" t="n">
        <x:v>0</x:v>
      </x:c>
      <x:c r="BW141" s="24" t="n">
        <x:v>0</x:v>
      </x:c>
      <x:c r="BX141" s="24" t="n">
        <x:v>0</x:v>
      </x:c>
      <x:c r="BY141" s="24" t="n">
        <x:v>0</x:v>
      </x:c>
      <x:c r="BZ141" s="24" t="n">
        <x:v>0</x:v>
      </x:c>
      <x:c r="CA141" s="24" t="n">
        <x:v>0</x:v>
      </x:c>
      <x:c r="CB141" s="24" t="n">
        <x:v>0</x:v>
      </x:c>
      <x:c r="CC141" s="24" t="n">
        <x:v>0</x:v>
      </x:c>
      <x:c r="CD141" s="24" t="n">
        <x:v>0</x:v>
      </x:c>
      <x:c r="CE141" s="24" t="n">
        <x:v>0</x:v>
      </x:c>
      <x:c r="CF141" s="24" t="n">
        <x:v>0</x:v>
      </x:c>
      <x:c r="CG141" s="24" t="n">
        <x:v>0</x:v>
      </x:c>
      <x:c r="CH141" s="24" t="n">
        <x:v>0</x:v>
      </x:c>
      <x:c r="CI141" s="24" t="n">
        <x:v>0</x:v>
      </x:c>
      <x:c r="CJ141" s="24" t="n">
        <x:v>0</x:v>
      </x:c>
      <x:c r="CK141" s="24" t="n">
        <x:v>0</x:v>
      </x:c>
      <x:c r="CL141" s="24" t="n">
        <x:v>0</x:v>
      </x:c>
      <x:c r="CM141" s="24" t="n">
        <x:v>0</x:v>
      </x:c>
      <x:c r="CN141" s="24" t="n">
        <x:v>0</x:v>
      </x:c>
      <x:c r="CO141" s="24" t="n">
        <x:v>0</x:v>
      </x:c>
      <x:c r="CP141" s="24" t="n">
        <x:v>0</x:v>
      </x:c>
      <x:c r="CQ141" s="24" t="n">
        <x:v>0</x:v>
      </x:c>
      <x:c r="CR141" s="24" t="n">
        <x:v>18.98414665287343</x:v>
      </x:c>
      <x:c r="CS141" s="24" t="n">
        <x:v>61.29956653417396</x:v>
      </x:c>
      <x:c r="CT141" s="24" t="n">
        <x:v>68.9052581109689</x:v>
      </x:c>
      <x:c r="CU141" s="24" t="n">
        <x:v>111.1369062500681</x:v>
      </x:c>
      <x:c r="CV141" s="24" t="n">
        <x:v>248.74170217500355</x:v>
      </x:c>
      <x:c r="CW141" s="24" t="n">
        <x:v>374.36305193950955</x:v>
      </x:c>
      <x:c r="CX141" s="24" t="n">
        <x:v>399.9211215428639</x:v>
      </x:c>
      <x:c r="CY141" s="24" t="n">
        <x:v>354.7090912022881</x:v>
      </x:c>
      <x:c r="CZ141" s="24" t="n">
        <x:v>353.6005464281744</x:v>
      </x:c>
      <x:c r="DA141" s="24" t="n">
        <x:v>415.612571842284</x:v>
      </x:c>
      <x:c r="DB141" s="24" t="n">
        <x:v>518.8501769265847</x:v>
      </x:c>
      <x:c r="DC141" s="24" t="n">
        <x:v>507.47562288749987</x:v>
      </x:c>
      <x:c r="DD141" s="24" t="n">
        <x:v>419.58627761425373</x:v>
      </x:c>
      <x:c r="DE141" s="24" t="n">
        <x:v>424.66089028600015</x:v>
      </x:c>
      <x:c r="DF141" s="24" t="n">
        <x:v>420.1082809457056</x:v>
      </x:c>
      <x:c r="DG141" s="24" t="n">
        <x:v>456.15469479891885</x:v>
      </x:c>
      <x:c r="DH141" s="24" t="n">
        <x:v>131.89108277368376</x:v>
      </x:c>
      <x:c r="DI141" s="24" t="n">
        <x:v>103.56147208201219</x:v>
      </x:c>
      <x:c r="DJ141" s="24" t="n">
        <x:v>0</x:v>
      </x:c>
      <x:c r="DK141" s="24" t="n">
        <x:v>0</x:v>
      </x:c>
      <x:c r="DL141" s="24" t="n">
        <x:v>0</x:v>
      </x:c>
      <x:c r="DM141" s="24" t="n">
        <x:v>0</x:v>
      </x:c>
      <x:c r="DN141" s="24" t="n">
        <x:v>0</x:v>
      </x:c>
      <x:c r="DO141" s="24" t="n">
        <x:v>0</x:v>
      </x:c>
      <x:c r="DP141" s="24" t="n">
        <x:v>0</x:v>
      </x:c>
      <x:c r="DQ141" s="24" t="n">
        <x:v>0</x:v>
      </x:c>
      <x:c r="DR141" s="24" t="n">
        <x:v>0</x:v>
      </x:c>
      <x:c r="DS141" s="24" t="n">
        <x:v>0</x:v>
      </x:c>
      <x:c r="DT141" s="24" t="n">
        <x:v>0</x:v>
      </x:c>
      <x:c r="DU141" s="24" t="n">
        <x:v>0</x:v>
      </x:c>
      <x:c r="DV141" s="24" t="n">
        <x:v>720.7996121504386</x:v>
      </x:c>
      <x:c r="DW141" s="24" t="n">
        <x:v>778.162948448611</x:v>
      </x:c>
      <x:c r="DX141" s="24" t="n">
        <x:v>603.2127389068821</x:v>
      </x:c>
      <x:c r="DY141" s="24" t="n">
        <x:v>582.0559794413113</x:v>
      </x:c>
      <x:c r="DZ141" s="24" t="n">
        <x:v>588.0401626397236</x:v>
      </x:c>
      <x:c r="EA141" s="24" t="n">
        <x:v>516.4878160195334</x:v>
      </x:c>
      <x:c r="EB141" s="24" t="n">
        <x:v>574.1088340380413</x:v>
      </x:c>
      <x:c r="EC141" s="24" t="n">
        <x:v>616.0734853616444</x:v>
      </x:c>
      <x:c r="ED141" s="24" t="n">
        <x:v>1189.7625582968758</x:v>
      </x:c>
      <x:c r="EE141" s="24" t="n">
        <x:v>576.2428344280688</x:v>
      </x:c>
      <x:c r="EF141" s="24" t="n">
        <x:v>594.5413051064854</x:v>
      </x:c>
      <x:c r="EG141" s="24" t="n">
        <x:v>602.0511459591107</x:v>
      </x:c>
      <x:c r="EH141" s="24" t="n">
        <x:v>578.0377331954891</x:v>
      </x:c>
      <x:c r="EI141" s="24" t="n">
        <x:v>542.9232121165857</x:v>
      </x:c>
      <x:c r="EJ141" s="24" t="n">
        <x:v>518.2724130037193</x:v>
      </x:c>
      <x:c r="EK141" s="24" t="n">
        <x:v>565.1109840214515</x:v>
      </x:c>
      <x:c r="EL141" s="24" t="n">
        <x:v>572.1127394757406</x:v>
      </x:c>
      <x:c r="EM141" s="24" t="n">
        <x:v>538.2375926327148</x:v>
      </x:c>
      <x:c r="EN141" s="24" t="n">
        <x:v>501.85246752424035</x:v>
      </x:c>
      <x:c r="EO141" s="24" t="n">
        <x:v>557.3649539366724</x:v>
      </x:c>
      <x:c r="EP141" s="25" t="n">
        <x:f>SUM(B141:EO141)</x:f>
        <x:v>35191.68021149511</x:v>
      </x:c>
      <x:c r="EQ141" s="27" t="n">
        <x:v>20682.70521871601</x:v>
      </x:c>
    </x:row>
    <x:row r="142" ht="14" customHeight="1">
      <x:c r="A142" s="21" t="n">
        <x:v>45829</x:v>
      </x:c>
      <x:c r="B142" s="24" t="n">
        <x:v>543.0240632296725</x:v>
      </x:c>
      <x:c r="C142" s="24" t="n">
        <x:v>542.9791059996946</x:v>
      </x:c>
      <x:c r="D142" s="24" t="n">
        <x:v>524.2650256579975</x:v>
      </x:c>
      <x:c r="E142" s="24" t="n">
        <x:v>519.0338368079706</x:v>
      </x:c>
      <x:c r="F142" s="24" t="n">
        <x:v>522.74947984973</x:v>
      </x:c>
      <x:c r="G142" s="24" t="n">
        <x:v>528.0174845653419</x:v>
      </x:c>
      <x:c r="H142" s="24" t="n">
        <x:v>507.54665727582005</x:v>
      </x:c>
      <x:c r="I142" s="24" t="n">
        <x:v>482.5647155272389</x:v>
      </x:c>
      <x:c r="J142" s="24" t="n">
        <x:v>443.9901024191293</x:v>
      </x:c>
      <x:c r="K142" s="24" t="n">
        <x:v>473.8402291815978</x:v>
      </x:c>
      <x:c r="L142" s="24" t="n">
        <x:v>420.3308973187827</x:v>
      </x:c>
      <x:c r="M142" s="24" t="n">
        <x:v>455.6409613480002</x:v>
      </x:c>
      <x:c r="N142" s="24" t="n">
        <x:v>483.5378029881116</x:v>
      </x:c>
      <x:c r="O142" s="24" t="n">
        <x:v>500.7378633790767</x:v>
      </x:c>
      <x:c r="P142" s="24" t="n">
        <x:v>424.5557564624721</x:v>
      </x:c>
      <x:c r="Q142" s="24" t="n">
        <x:v>424.363586294043</x:v>
      </x:c>
      <x:c r="R142" s="24" t="n">
        <x:v>430.4463618131792</x:v>
      </x:c>
      <x:c r="S142" s="24" t="n">
        <x:v>401.90280870425613</x:v>
      </x:c>
      <x:c r="T142" s="24" t="n">
        <x:v>411.3200697169586</x:v>
      </x:c>
      <x:c r="U142" s="24" t="n">
        <x:v>412.06388236591965</x:v>
      </x:c>
      <x:c r="V142" s="24" t="n">
        <x:v>416.17237587150936</x:v>
      </x:c>
      <x:c r="W142" s="24" t="n">
        <x:v>442.30118928819047</x:v>
      </x:c>
      <x:c r="X142" s="24" t="n">
        <x:v>451.1886784759462</x:v>
      </x:c>
      <x:c r="Y142" s="24" t="n">
        <x:v>391.74204565189734</x:v>
      </x:c>
      <x:c r="Z142" s="24" t="n">
        <x:v>370.7010590439606</x:v>
      </x:c>
      <x:c r="AA142" s="24" t="n">
        <x:v>374.400110668491</x:v>
      </x:c>
      <x:c r="AB142" s="24" t="n">
        <x:v>375.5837017490016</x:v>
      </x:c>
      <x:c r="AC142" s="24" t="n">
        <x:v>378.5221750561668</x:v>
      </x:c>
      <x:c r="AD142" s="24" t="n">
        <x:v>368.1129624459335</x:v>
      </x:c>
      <x:c r="AE142" s="24" t="n">
        <x:v>365.4071334537882</x:v>
      </x:c>
      <x:c r="AF142" s="24" t="n">
        <x:v>349.5819605301367</x:v>
      </x:c>
      <x:c r="AG142" s="24" t="n">
        <x:v>332.04436679930024</x:v>
      </x:c>
      <x:c r="AH142" s="24" t="n">
        <x:v>344.5280542976264</x:v>
      </x:c>
      <x:c r="AI142" s="24" t="n">
        <x:v>1117.7037206511286</x:v>
      </x:c>
      <x:c r="AJ142" s="24" t="n">
        <x:v>0</x:v>
      </x:c>
      <x:c r="AK142" s="24" t="n">
        <x:v>0</x:v>
      </x:c>
      <x:c r="AL142" s="24" t="n">
        <x:v>0</x:v>
      </x:c>
      <x:c r="AM142" s="24" t="n">
        <x:v>0</x:v>
      </x:c>
      <x:c r="AN142" s="24" t="n">
        <x:v>0</x:v>
      </x:c>
      <x:c r="AO142" s="24" t="n">
        <x:v>0</x:v>
      </x:c>
      <x:c r="AP142" s="24" t="n">
        <x:v>52.77608671029725</x:v>
      </x:c>
      <x:c r="AQ142" s="24" t="n">
        <x:v>70.77806175827497</x:v>
      </x:c>
      <x:c r="AR142" s="24" t="n">
        <x:v>14.128349295576669</x:v>
      </x:c>
      <x:c r="AS142" s="24" t="n">
        <x:v>0</x:v>
      </x:c>
      <x:c r="AT142" s="24" t="n">
        <x:v>0</x:v>
      </x:c>
      <x:c r="AU142" s="24" t="n">
        <x:v>0</x:v>
      </x:c>
      <x:c r="AV142" s="24" t="n">
        <x:v>0</x:v>
      </x:c>
      <x:c r="AW142" s="24" t="n">
        <x:v>0</x:v>
      </x:c>
      <x:c r="AX142" s="24" t="n">
        <x:v>0</x:v>
      </x:c>
      <x:c r="AY142" s="24" t="n">
        <x:v>0</x:v>
      </x:c>
      <x:c r="AZ142" s="24" t="n">
        <x:v>0</x:v>
      </x:c>
      <x:c r="BA142" s="24" t="n">
        <x:v>0</x:v>
      </x:c>
      <x:c r="BB142" s="24" t="n">
        <x:v>0</x:v>
      </x:c>
      <x:c r="BC142" s="24" t="n">
        <x:v>0</x:v>
      </x:c>
      <x:c r="BD142" s="24" t="n">
        <x:v>0</x:v>
      </x:c>
      <x:c r="BE142" s="24" t="n">
        <x:v>0</x:v>
      </x:c>
      <x:c r="BF142" s="24" t="n">
        <x:v>0</x:v>
      </x:c>
      <x:c r="BG142" s="24" t="n">
        <x:v>0</x:v>
      </x:c>
      <x:c r="BH142" s="24" t="n">
        <x:v>0</x:v>
      </x:c>
      <x:c r="BI142" s="24" t="n">
        <x:v>0</x:v>
      </x:c>
      <x:c r="BJ142" s="24" t="n">
        <x:v>0</x:v>
      </x:c>
      <x:c r="BK142" s="24" t="n">
        <x:v>0</x:v>
      </x:c>
      <x:c r="BL142" s="24" t="n">
        <x:v>0</x:v>
      </x:c>
      <x:c r="BM142" s="24" t="n">
        <x:v>0</x:v>
      </x:c>
      <x:c r="BN142" s="24" t="n">
        <x:v>0</x:v>
      </x:c>
      <x:c r="BO142" s="24" t="n">
        <x:v>0</x:v>
      </x:c>
      <x:c r="BP142" s="24" t="n">
        <x:v>0</x:v>
      </x:c>
      <x:c r="BQ142" s="24" t="n">
        <x:v>0</x:v>
      </x:c>
      <x:c r="BR142" s="24" t="n">
        <x:v>0</x:v>
      </x:c>
      <x:c r="BS142" s="24" t="n">
        <x:v>0</x:v>
      </x:c>
      <x:c r="BT142" s="24" t="n">
        <x:v>0</x:v>
      </x:c>
      <x:c r="BU142" s="24" t="n">
        <x:v>0</x:v>
      </x:c>
      <x:c r="BV142" s="24" t="n">
        <x:v>0</x:v>
      </x:c>
      <x:c r="BW142" s="24" t="n">
        <x:v>0</x:v>
      </x:c>
      <x:c r="BX142" s="24" t="n">
        <x:v>0</x:v>
      </x:c>
      <x:c r="BY142" s="24" t="n">
        <x:v>0</x:v>
      </x:c>
      <x:c r="BZ142" s="24" t="n">
        <x:v>0</x:v>
      </x:c>
      <x:c r="CA142" s="24" t="n">
        <x:v>0</x:v>
      </x:c>
      <x:c r="CB142" s="24" t="n">
        <x:v>0</x:v>
      </x:c>
      <x:c r="CC142" s="24" t="n">
        <x:v>0</x:v>
      </x:c>
      <x:c r="CD142" s="24" t="n">
        <x:v>0</x:v>
      </x:c>
      <x:c r="CE142" s="24" t="n">
        <x:v>0</x:v>
      </x:c>
      <x:c r="CF142" s="24" t="n">
        <x:v>0</x:v>
      </x:c>
      <x:c r="CG142" s="24" t="n">
        <x:v>0</x:v>
      </x:c>
      <x:c r="CH142" s="24" t="n">
        <x:v>0</x:v>
      </x:c>
      <x:c r="CI142" s="24" t="n">
        <x:v>0</x:v>
      </x:c>
      <x:c r="CJ142" s="24" t="n">
        <x:v>0</x:v>
      </x:c>
      <x:c r="CK142" s="24" t="n">
        <x:v>0</x:v>
      </x:c>
      <x:c r="CL142" s="24" t="n">
        <x:v>0</x:v>
      </x:c>
      <x:c r="CM142" s="24" t="n">
        <x:v>0</x:v>
      </x:c>
      <x:c r="CN142" s="24" t="n">
        <x:v>0</x:v>
      </x:c>
      <x:c r="CO142" s="24" t="n">
        <x:v>0</x:v>
      </x:c>
      <x:c r="CP142" s="24" t="n">
        <x:v>0</x:v>
      </x:c>
      <x:c r="CQ142" s="24" t="n">
        <x:v>0</x:v>
      </x:c>
      <x:c r="CR142" s="24" t="n">
        <x:v>5.87315368914005</x:v>
      </x:c>
      <x:c r="CS142" s="24" t="n">
        <x:v>47.67086406595819</x:v>
      </x:c>
      <x:c r="CT142" s="24" t="n">
        <x:v>96.93982756025457</x:v>
      </x:c>
      <x:c r="CU142" s="24" t="n">
        <x:v>127.73205000368928</x:v>
      </x:c>
      <x:c r="CV142" s="24" t="n">
        <x:v>126.87382823970468</x:v>
      </x:c>
      <x:c r="CW142" s="24" t="n">
        <x:v>151.95341956245358</x:v>
      </x:c>
      <x:c r="CX142" s="24" t="n">
        <x:v>177.8672243960325</x:v>
      </x:c>
      <x:c r="CY142" s="24" t="n">
        <x:v>98.57279018145528</x:v>
      </x:c>
      <x:c r="CZ142" s="24" t="n">
        <x:v>177.75030081267732</x:v>
      </x:c>
      <x:c r="DA142" s="24" t="n">
        <x:v>261.56078481216537</x:v>
      </x:c>
      <x:c r="DB142" s="24" t="n">
        <x:v>335.00699841821256</x:v>
      </x:c>
      <x:c r="DC142" s="24" t="n">
        <x:v>339.0095295852261</x:v>
      </x:c>
      <x:c r="DD142" s="24" t="n">
        <x:v>323.68346276594195</x:v>
      </x:c>
      <x:c r="DE142" s="24" t="n">
        <x:v>326.3424759367851</x:v>
      </x:c>
      <x:c r="DF142" s="24" t="n">
        <x:v>136.83726294721873</x:v>
      </x:c>
      <x:c r="DG142" s="24" t="n">
        <x:v>201.60778693377074</x:v>
      </x:c>
      <x:c r="DH142" s="24" t="n">
        <x:v>0.6860846936132248</x:v>
      </x:c>
      <x:c r="DI142" s="24" t="n">
        <x:v>0</x:v>
      </x:c>
      <x:c r="DJ142" s="24" t="n">
        <x:v>0</x:v>
      </x:c>
      <x:c r="DK142" s="24" t="n">
        <x:v>0</x:v>
      </x:c>
      <x:c r="DL142" s="24" t="n">
        <x:v>0</x:v>
      </x:c>
      <x:c r="DM142" s="24" t="n">
        <x:v>0</x:v>
      </x:c>
      <x:c r="DN142" s="24" t="n">
        <x:v>0</x:v>
      </x:c>
      <x:c r="DO142" s="24" t="n">
        <x:v>0</x:v>
      </x:c>
      <x:c r="DP142" s="24" t="n">
        <x:v>0</x:v>
      </x:c>
      <x:c r="DQ142" s="24" t="n">
        <x:v>0</x:v>
      </x:c>
      <x:c r="DR142" s="24" t="n">
        <x:v>0</x:v>
      </x:c>
      <x:c r="DS142" s="24" t="n">
        <x:v>0</x:v>
      </x:c>
      <x:c r="DT142" s="24" t="n">
        <x:v>0</x:v>
      </x:c>
      <x:c r="DU142" s="24" t="n">
        <x:v>0</x:v>
      </x:c>
      <x:c r="DV142" s="24" t="n">
        <x:v>655.1524375988793</x:v>
      </x:c>
      <x:c r="DW142" s="24" t="n">
        <x:v>641.440843318592</x:v>
      </x:c>
      <x:c r="DX142" s="24" t="n">
        <x:v>617.141243680769</x:v>
      </x:c>
      <x:c r="DY142" s="24" t="n">
        <x:v>600.594299426486</x:v>
      </x:c>
      <x:c r="DZ142" s="24" t="n">
        <x:v>524.6452137391025</x:v>
      </x:c>
      <x:c r="EA142" s="24" t="n">
        <x:v>532.3411012214572</x:v>
      </x:c>
      <x:c r="EB142" s="24" t="n">
        <x:v>552.885822489058</x:v>
      </x:c>
      <x:c r="EC142" s="24" t="n">
        <x:v>567.5206179166007</x:v>
      </x:c>
      <x:c r="ED142" s="24" t="n">
        <x:v>1114.2049531748082</x:v>
      </x:c>
      <x:c r="EE142" s="24" t="n">
        <x:v>523.3260311980342</x:v>
      </x:c>
      <x:c r="EF142" s="24" t="n">
        <x:v>533.4127061631935</x:v>
      </x:c>
      <x:c r="EG142" s="24" t="n">
        <x:v>564.3303795244335</x:v>
      </x:c>
      <x:c r="EH142" s="24" t="n">
        <x:v>585.1949498128024</x:v>
      </x:c>
      <x:c r="EI142" s="24" t="n">
        <x:v>531.6547201840488</x:v>
      </x:c>
      <x:c r="EJ142" s="24" t="n">
        <x:v>505.45417776498385</x:v>
      </x:c>
      <x:c r="EK142" s="24" t="n">
        <x:v>470.6762597255741</x:v>
      </x:c>
      <x:c r="EL142" s="24" t="n">
        <x:v>509.2937920504086</x:v>
      </x:c>
      <x:c r="EM142" s="24" t="n">
        <x:v>539.0710322872397</x:v>
      </x:c>
      <x:c r="EN142" s="24" t="n">
        <x:v>568.0642846672698</x:v>
      </x:c>
      <x:c r="EO142" s="24" t="n">
        <x:v>628.8631709532003</x:v>
      </x:c>
      <x:c r="EP142" s="25" t="n">
        <x:f>SUM(B142:EO142)</x:f>
        <x:v>30369.818604153454</x:v>
      </x:c>
      <x:c r="EQ142" s="27" t="n">
        <x:v>18009.85941594644</x:v>
      </x:c>
    </x:row>
    <x:row r="143" ht="14" customHeight="1">
      <x:c r="A143" s="21" t="n">
        <x:v>45830</x:v>
      </x:c>
      <x:c r="B143" s="24" t="n">
        <x:v>1499.955061015564</x:v>
      </x:c>
      <x:c r="C143" s="24" t="n">
        <x:v>1495.7343459700805</x:v>
      </x:c>
      <x:c r="D143" s="24" t="n">
        <x:v>1511.559770742415</x:v>
      </x:c>
      <x:c r="E143" s="24" t="n">
        <x:v>1471.2950394968143</x:v>
      </x:c>
      <x:c r="F143" s="24" t="n">
        <x:v>1403.4281527052594</x:v>
      </x:c>
      <x:c r="G143" s="24" t="n">
        <x:v>1407.9305635396504</x:v>
      </x:c>
      <x:c r="H143" s="24" t="n">
        <x:v>1366.1372157654098</x:v>
      </x:c>
      <x:c r="I143" s="24" t="n">
        <x:v>1354.9254556889468</x:v>
      </x:c>
      <x:c r="J143" s="24" t="n">
        <x:v>1347.1812922272684</x:v>
      </x:c>
      <x:c r="K143" s="24" t="n">
        <x:v>718.6258087106629</x:v>
      </x:c>
      <x:c r="L143" s="24" t="n">
        <x:v>699.845796815998</x:v>
      </x:c>
      <x:c r="M143" s="24" t="n">
        <x:v>690.0758957617084</x:v>
      </x:c>
      <x:c r="N143" s="24" t="n">
        <x:v>662.9523400421097</x:v>
      </x:c>
      <x:c r="O143" s="24" t="n">
        <x:v>665.2925643599226</x:v>
      </x:c>
      <x:c r="P143" s="24" t="n">
        <x:v>683.4109871433284</x:v>
      </x:c>
      <x:c r="Q143" s="24" t="n">
        <x:v>640.6353482704578</x:v>
      </x:c>
      <x:c r="R143" s="24" t="n">
        <x:v>633.662969289471</x:v>
      </x:c>
      <x:c r="S143" s="24" t="n">
        <x:v>642.8178412586913</x:v>
      </x:c>
      <x:c r="T143" s="24" t="n">
        <x:v>648.4968375941411</x:v>
      </x:c>
      <x:c r="U143" s="24" t="n">
        <x:v>652.3276396382909</x:v>
      </x:c>
      <x:c r="V143" s="24" t="n">
        <x:v>660.207634741155</x:v>
      </x:c>
      <x:c r="W143" s="24" t="n">
        <x:v>664.0129298718537</x:v>
      </x:c>
      <x:c r="X143" s="24" t="n">
        <x:v>648.523613112924</x:v>
      </x:c>
      <x:c r="Y143" s="24" t="n">
        <x:v>631.9945298033759</x:v>
      </x:c>
      <x:c r="Z143" s="24" t="n">
        <x:v>643.3992006955439</x:v>
      </x:c>
      <x:c r="AA143" s="24" t="n">
        <x:v>651.328855567312</x:v>
      </x:c>
      <x:c r="AB143" s="24" t="n">
        <x:v>644.848722155979</x:v>
      </x:c>
      <x:c r="AC143" s="24" t="n">
        <x:v>619.822103659223</x:v>
      </x:c>
      <x:c r="AD143" s="24" t="n">
        <x:v>614.4851083728124</x:v>
      </x:c>
      <x:c r="AE143" s="24" t="n">
        <x:v>617.6940322498916</x:v>
      </x:c>
      <x:c r="AF143" s="24" t="n">
        <x:v>611.9347689448929</x:v>
      </x:c>
      <x:c r="AG143" s="24" t="n">
        <x:v>569.8055183373275</x:v>
      </x:c>
      <x:c r="AH143" s="24" t="n">
        <x:v>602.7006294510448</x:v>
      </x:c>
      <x:c r="AI143" s="24" t="n">
        <x:v>1304.1304874632299</x:v>
      </x:c>
      <x:c r="AJ143" s="24" t="n">
        <x:v>209.24137590881475</x:v>
      </x:c>
      <x:c r="AK143" s="24" t="n">
        <x:v>0</x:v>
      </x:c>
      <x:c r="AL143" s="24" t="n">
        <x:v>0</x:v>
      </x:c>
      <x:c r="AM143" s="24" t="n">
        <x:v>0</x:v>
      </x:c>
      <x:c r="AN143" s="24" t="n">
        <x:v>0</x:v>
      </x:c>
      <x:c r="AO143" s="24" t="n">
        <x:v>0</x:v>
      </x:c>
      <x:c r="AP143" s="24" t="n">
        <x:v>0</x:v>
      </x:c>
      <x:c r="AQ143" s="24" t="n">
        <x:v>0</x:v>
      </x:c>
      <x:c r="AR143" s="24" t="n">
        <x:v>0</x:v>
      </x:c>
      <x:c r="AS143" s="24" t="n">
        <x:v>0</x:v>
      </x:c>
      <x:c r="AT143" s="24" t="n">
        <x:v>0</x:v>
      </x:c>
      <x:c r="AU143" s="24" t="n">
        <x:v>0</x:v>
      </x:c>
      <x:c r="AV143" s="24" t="n">
        <x:v>0</x:v>
      </x:c>
      <x:c r="AW143" s="24" t="n">
        <x:v>0</x:v>
      </x:c>
      <x:c r="AX143" s="24" t="n">
        <x:v>0</x:v>
      </x:c>
      <x:c r="AY143" s="24" t="n">
        <x:v>0</x:v>
      </x:c>
      <x:c r="AZ143" s="24" t="n">
        <x:v>0</x:v>
      </x:c>
      <x:c r="BA143" s="24" t="n">
        <x:v>0</x:v>
      </x:c>
      <x:c r="BB143" s="24" t="n">
        <x:v>0</x:v>
      </x:c>
      <x:c r="BC143" s="24" t="n">
        <x:v>0</x:v>
      </x:c>
      <x:c r="BD143" s="24" t="n">
        <x:v>0</x:v>
      </x:c>
      <x:c r="BE143" s="24" t="n">
        <x:v>0</x:v>
      </x:c>
      <x:c r="BF143" s="24" t="n">
        <x:v>0</x:v>
      </x:c>
      <x:c r="BG143" s="24" t="n">
        <x:v>0</x:v>
      </x:c>
      <x:c r="BH143" s="24" t="n">
        <x:v>0</x:v>
      </x:c>
      <x:c r="BI143" s="24" t="n">
        <x:v>0</x:v>
      </x:c>
      <x:c r="BJ143" s="24" t="n">
        <x:v>0</x:v>
      </x:c>
      <x:c r="BK143" s="24" t="n">
        <x:v>0</x:v>
      </x:c>
      <x:c r="BL143" s="24" t="n">
        <x:v>0</x:v>
      </x:c>
      <x:c r="BM143" s="24" t="n">
        <x:v>0</x:v>
      </x:c>
      <x:c r="BN143" s="24" t="n">
        <x:v>0</x:v>
      </x:c>
      <x:c r="BO143" s="24" t="n">
        <x:v>0</x:v>
      </x:c>
      <x:c r="BP143" s="24" t="n">
        <x:v>35.56833812262251</x:v>
      </x:c>
      <x:c r="BQ143" s="24" t="n">
        <x:v>0</x:v>
      </x:c>
      <x:c r="BR143" s="24" t="n">
        <x:v>36.523570601685904</x:v>
      </x:c>
      <x:c r="BS143" s="24" t="n">
        <x:v>97.91865736170637</x:v>
      </x:c>
      <x:c r="BT143" s="24" t="n">
        <x:v>612.5828074056395</x:v>
      </x:c>
      <x:c r="BU143" s="24" t="n">
        <x:v>663.7543095416721</x:v>
      </x:c>
      <x:c r="BV143" s="24" t="n">
        <x:v>734.8634850980557</x:v>
      </x:c>
      <x:c r="BW143" s="24" t="n">
        <x:v>781.8349304898134</x:v>
      </x:c>
      <x:c r="BX143" s="24" t="n">
        <x:v>789.1362572125371</x:v>
      </x:c>
      <x:c r="BY143" s="24" t="n">
        <x:v>781.5556311903508</x:v>
      </x:c>
      <x:c r="BZ143" s="24" t="n">
        <x:v>702.6714557936762</x:v>
      </x:c>
      <x:c r="CA143" s="24" t="n">
        <x:v>0</x:v>
      </x:c>
      <x:c r="CB143" s="24" t="n">
        <x:v>0</x:v>
      </x:c>
      <x:c r="CC143" s="24" t="n">
        <x:v>0</x:v>
      </x:c>
      <x:c r="CD143" s="24" t="n">
        <x:v>0</x:v>
      </x:c>
      <x:c r="CE143" s="24" t="n">
        <x:v>0</x:v>
      </x:c>
      <x:c r="CF143" s="24" t="n">
        <x:v>0</x:v>
      </x:c>
      <x:c r="CG143" s="24" t="n">
        <x:v>0</x:v>
      </x:c>
      <x:c r="CH143" s="24" t="n">
        <x:v>0</x:v>
      </x:c>
      <x:c r="CI143" s="24" t="n">
        <x:v>0</x:v>
      </x:c>
      <x:c r="CJ143" s="24" t="n">
        <x:v>0</x:v>
      </x:c>
      <x:c r="CK143" s="24" t="n">
        <x:v>0</x:v>
      </x:c>
      <x:c r="CL143" s="24" t="n">
        <x:v>0</x:v>
      </x:c>
      <x:c r="CM143" s="24" t="n">
        <x:v>1173.0499765483942</x:v>
      </x:c>
      <x:c r="CN143" s="24" t="n">
        <x:v>1181.8531511332915</x:v>
      </x:c>
      <x:c r="CO143" s="24" t="n">
        <x:v>1216.8034795463604</x:v>
      </x:c>
      <x:c r="CP143" s="24" t="n">
        <x:v>997.022985005181</x:v>
      </x:c>
      <x:c r="CQ143" s="24" t="n">
        <x:v>482.02705583240333</x:v>
      </x:c>
      <x:c r="CR143" s="24" t="n">
        <x:v>460.2043516128874</x:v>
      </x:c>
      <x:c r="CS143" s="24" t="n">
        <x:v>452.4562532441324</x:v>
      </x:c>
      <x:c r="CT143" s="24" t="n">
        <x:v>510.8470744517642</x:v>
      </x:c>
      <x:c r="CU143" s="24" t="n">
        <x:v>537.5285341421924</x:v>
      </x:c>
      <x:c r="CV143" s="24" t="n">
        <x:v>522.783548303851</x:v>
      </x:c>
      <x:c r="CW143" s="24" t="n">
        <x:v>558.9611494768363</x:v>
      </x:c>
      <x:c r="CX143" s="24" t="n">
        <x:v>633.3339975129496</x:v>
      </x:c>
      <x:c r="CY143" s="24" t="n">
        <x:v>757.7244395663198</x:v>
      </x:c>
      <x:c r="CZ143" s="24" t="n">
        <x:v>753.0292208661527</x:v>
      </x:c>
      <x:c r="DA143" s="24" t="n">
        <x:v>773.8534383845357</x:v>
      </x:c>
      <x:c r="DB143" s="24" t="n">
        <x:v>824.51072409512</x:v>
      </x:c>
      <x:c r="DC143" s="24" t="n">
        <x:v>927.9428385001885</x:v>
      </x:c>
      <x:c r="DD143" s="24" t="n">
        <x:v>812.1285568364013</x:v>
      </x:c>
      <x:c r="DE143" s="24" t="n">
        <x:v>681.12456134758</x:v>
      </x:c>
      <x:c r="DF143" s="24" t="n">
        <x:v>653.4323479461159</x:v>
      </x:c>
      <x:c r="DG143" s="24" t="n">
        <x:v>791.4464275581772</x:v>
      </x:c>
      <x:c r="DH143" s="24" t="n">
        <x:v>867.5030464351688</x:v>
      </x:c>
      <x:c r="DI143" s="24" t="n">
        <x:v>888.3835030132561</x:v>
      </x:c>
      <x:c r="DJ143" s="24" t="n">
        <x:v>907.3204726458729</x:v>
      </x:c>
      <x:c r="DK143" s="24" t="n">
        <x:v>128.33674940395883</x:v>
      </x:c>
      <x:c r="DL143" s="24" t="n">
        <x:v>28.245792411001275</x:v>
      </x:c>
      <x:c r="DM143" s="24" t="n">
        <x:v>55.37796790295488</x:v>
      </x:c>
      <x:c r="DN143" s="24" t="n">
        <x:v>94.24661345268044</x:v>
      </x:c>
      <x:c r="DO143" s="24" t="n">
        <x:v>140.00954922654387</x:v>
      </x:c>
      <x:c r="DP143" s="24" t="n">
        <x:v>135.82899065586537</x:v>
      </x:c>
      <x:c r="DQ143" s="24" t="n">
        <x:v>78.68121378385172</x:v>
      </x:c>
      <x:c r="DR143" s="24" t="n">
        <x:v>89.08436023298361</x:v>
      </x:c>
      <x:c r="DS143" s="24" t="n">
        <x:v>196.09267362518563</x:v>
      </x:c>
      <x:c r="DT143" s="24" t="n">
        <x:v>153.9971636328213</x:v>
      </x:c>
      <x:c r="DU143" s="24" t="n">
        <x:v>55.455951813431966</x:v>
      </x:c>
      <x:c r="DV143" s="24" t="n">
        <x:v>840.3149189252255</x:v>
      </x:c>
      <x:c r="DW143" s="24" t="n">
        <x:v>889.5103916214852</x:v>
      </x:c>
      <x:c r="DX143" s="24" t="n">
        <x:v>889.0293511885093</x:v>
      </x:c>
      <x:c r="DY143" s="24" t="n">
        <x:v>915.6118742920889</x:v>
      </x:c>
      <x:c r="DZ143" s="24" t="n">
        <x:v>934.3394538702183</x:v>
      </x:c>
      <x:c r="EA143" s="24" t="n">
        <x:v>880.8580840409155</x:v>
      </x:c>
      <x:c r="EB143" s="24" t="n">
        <x:v>828.7232883137426</x:v>
      </x:c>
      <x:c r="EC143" s="24" t="n">
        <x:v>758.9356217452229</x:v>
      </x:c>
      <x:c r="ED143" s="24" t="n">
        <x:v>1103.9100835307734</x:v>
      </x:c>
      <x:c r="EE143" s="24" t="n">
        <x:v>713.1804198227917</x:v>
      </x:c>
      <x:c r="EF143" s="24" t="n">
        <x:v>709.1315614606509</x:v>
      </x:c>
      <x:c r="EG143" s="24" t="n">
        <x:v>732.3952296467291</x:v>
      </x:c>
      <x:c r="EH143" s="24" t="n">
        <x:v>747.5716637751816</x:v>
      </x:c>
      <x:c r="EI143" s="24" t="n">
        <x:v>723.0247738317637</x:v>
      </x:c>
      <x:c r="EJ143" s="24" t="n">
        <x:v>716.4186919550805</x:v>
      </x:c>
      <x:c r="EK143" s="24" t="n">
        <x:v>703.6846017923416</x:v>
      </x:c>
      <x:c r="EL143" s="24" t="n">
        <x:v>709.8330357563393</x:v>
      </x:c>
      <x:c r="EM143" s="24" t="n">
        <x:v>731.0978207914656</x:v>
      </x:c>
      <x:c r="EN143" s="24" t="n">
        <x:v>691.0101038803252</x:v>
      </x:c>
      <x:c r="EO143" s="24" t="n">
        <x:v>653.7128269067853</x:v>
      </x:c>
      <x:c r="EP143" s="25" t="n">
        <x:f>SUM(B143:EO143)</x:f>
        <x:v>70519.7518364834</x:v>
      </x:c>
      <x:c r="EQ143" s="27" t="n">
        <x:v>46081.33126434446</x:v>
      </x:c>
    </x:row>
    <x:row r="144" ht="14" customHeight="1">
      <x:c r="A144" s="21" t="n">
        <x:v>45831</x:v>
      </x:c>
      <x:c r="B144" s="24" t="n">
        <x:v>1462.2399122832014</x:v>
      </x:c>
      <x:c r="C144" s="24" t="n">
        <x:v>1507.4448318551108</x:v>
      </x:c>
      <x:c r="D144" s="24" t="n">
        <x:v>1515.2637020213374</x:v>
      </x:c>
      <x:c r="E144" s="24" t="n">
        <x:v>1477.7315542185602</x:v>
      </x:c>
      <x:c r="F144" s="24" t="n">
        <x:v>1441.0157678729302</x:v>
      </x:c>
      <x:c r="G144" s="24" t="n">
        <x:v>1419.3274558747444</x:v>
      </x:c>
      <x:c r="H144" s="24" t="n">
        <x:v>1345.978714402267</x:v>
      </x:c>
      <x:c r="I144" s="24" t="n">
        <x:v>1310.5717086932045</x:v>
      </x:c>
      <x:c r="J144" s="24" t="n">
        <x:v>1251.0287039004454</x:v>
      </x:c>
      <x:c r="K144" s="24" t="n">
        <x:v>765.1424240447914</x:v>
      </x:c>
      <x:c r="L144" s="24" t="n">
        <x:v>696.3757748258698</x:v>
      </x:c>
      <x:c r="M144" s="24" t="n">
        <x:v>693.8502963595295</x:v>
      </x:c>
      <x:c r="N144" s="24" t="n">
        <x:v>723.3920743821767</x:v>
      </x:c>
      <x:c r="O144" s="24" t="n">
        <x:v>721.5039539015266</x:v>
      </x:c>
      <x:c r="P144" s="24" t="n">
        <x:v>661.5685763216768</x:v>
      </x:c>
      <x:c r="Q144" s="24" t="n">
        <x:v>679.9951373201741</x:v>
      </x:c>
      <x:c r="R144" s="24" t="n">
        <x:v>704.9327490510547</x:v>
      </x:c>
      <x:c r="S144" s="24" t="n">
        <x:v>678.2845629599578</x:v>
      </x:c>
      <x:c r="T144" s="24" t="n">
        <x:v>638.2549815478948</x:v>
      </x:c>
      <x:c r="U144" s="24" t="n">
        <x:v>625.7446144889643</x:v>
      </x:c>
      <x:c r="V144" s="24" t="n">
        <x:v>627.764690482394</x:v>
      </x:c>
      <x:c r="W144" s="24" t="n">
        <x:v>638.816172285743</x:v>
      </x:c>
      <x:c r="X144" s="24" t="n">
        <x:v>619.7703406811337</x:v>
      </x:c>
      <x:c r="Y144" s="24" t="n">
        <x:v>604.8923357429333</x:v>
      </x:c>
      <x:c r="Z144" s="24" t="n">
        <x:v>626.4618914920351</x:v>
      </x:c>
      <x:c r="AA144" s="24" t="n">
        <x:v>640.4514322534277</x:v>
      </x:c>
      <x:c r="AB144" s="24" t="n">
        <x:v>619.3477341003038</x:v>
      </x:c>
      <x:c r="AC144" s="24" t="n">
        <x:v>618.6851314700464</x:v>
      </x:c>
      <x:c r="AD144" s="24" t="n">
        <x:v>613.8976175684484</x:v>
      </x:c>
      <x:c r="AE144" s="24" t="n">
        <x:v>628.6951581444604</x:v>
      </x:c>
      <x:c r="AF144" s="24" t="n">
        <x:v>639.5627056144139</x:v>
      </x:c>
      <x:c r="AG144" s="24" t="n">
        <x:v>606.5609798982073</x:v>
      </x:c>
      <x:c r="AH144" s="24" t="n">
        <x:v>600.4200553827145</x:v>
      </x:c>
      <x:c r="AI144" s="24" t="n">
        <x:v>1321.8022114561336</x:v>
      </x:c>
      <x:c r="AJ144" s="24" t="n">
        <x:v>593.9599416783069</x:v>
      </x:c>
      <x:c r="AK144" s="24" t="n">
        <x:v>0</x:v>
      </x:c>
      <x:c r="AL144" s="24" t="n">
        <x:v>0</x:v>
      </x:c>
      <x:c r="AM144" s="24" t="n">
        <x:v>0</x:v>
      </x:c>
      <x:c r="AN144" s="24" t="n">
        <x:v>0</x:v>
      </x:c>
      <x:c r="AO144" s="24" t="n">
        <x:v>0</x:v>
      </x:c>
      <x:c r="AP144" s="24" t="n">
        <x:v>0</x:v>
      </x:c>
      <x:c r="AQ144" s="24" t="n">
        <x:v>0</x:v>
      </x:c>
      <x:c r="AR144" s="24" t="n">
        <x:v>0</x:v>
      </x:c>
      <x:c r="AS144" s="24" t="n">
        <x:v>0</x:v>
      </x:c>
      <x:c r="AT144" s="24" t="n">
        <x:v>0</x:v>
      </x:c>
      <x:c r="AU144" s="24" t="n">
        <x:v>0</x:v>
      </x:c>
      <x:c r="AV144" s="24" t="n">
        <x:v>0</x:v>
      </x:c>
      <x:c r="AW144" s="24" t="n">
        <x:v>0</x:v>
      </x:c>
      <x:c r="AX144" s="24" t="n">
        <x:v>0</x:v>
      </x:c>
      <x:c r="AY144" s="24" t="n">
        <x:v>0</x:v>
      </x:c>
      <x:c r="AZ144" s="24" t="n">
        <x:v>0</x:v>
      </x:c>
      <x:c r="BA144" s="24" t="n">
        <x:v>0</x:v>
      </x:c>
      <x:c r="BB144" s="24" t="n">
        <x:v>0</x:v>
      </x:c>
      <x:c r="BC144" s="24" t="n">
        <x:v>0</x:v>
      </x:c>
      <x:c r="BD144" s="24" t="n">
        <x:v>0</x:v>
      </x:c>
      <x:c r="BE144" s="24" t="n">
        <x:v>0</x:v>
      </x:c>
      <x:c r="BF144" s="24" t="n">
        <x:v>0</x:v>
      </x:c>
      <x:c r="BG144" s="24" t="n">
        <x:v>0</x:v>
      </x:c>
      <x:c r="BH144" s="24" t="n">
        <x:v>0</x:v>
      </x:c>
      <x:c r="BI144" s="24" t="n">
        <x:v>0</x:v>
      </x:c>
      <x:c r="BJ144" s="24" t="n">
        <x:v>0</x:v>
      </x:c>
      <x:c r="BK144" s="24" t="n">
        <x:v>0</x:v>
      </x:c>
      <x:c r="BL144" s="24" t="n">
        <x:v>0</x:v>
      </x:c>
      <x:c r="BM144" s="24" t="n">
        <x:v>0</x:v>
      </x:c>
      <x:c r="BN144" s="24" t="n">
        <x:v>0</x:v>
      </x:c>
      <x:c r="BO144" s="24" t="n">
        <x:v>0</x:v>
      </x:c>
      <x:c r="BP144" s="24" t="n">
        <x:v>626.6493981032405</x:v>
      </x:c>
      <x:c r="BQ144" s="24" t="n">
        <x:v>588.398631782892</x:v>
      </x:c>
      <x:c r="BR144" s="24" t="n">
        <x:v>590.740230902363</x:v>
      </x:c>
      <x:c r="BS144" s="24" t="n">
        <x:v>544.2296042565174</x:v>
      </x:c>
      <x:c r="BT144" s="24" t="n">
        <x:v>524.5373055072712</x:v>
      </x:c>
      <x:c r="BU144" s="24" t="n">
        <x:v>586.5204133536372</x:v>
      </x:c>
      <x:c r="BV144" s="24" t="n">
        <x:v>566.1759811589877</x:v>
      </x:c>
      <x:c r="BW144" s="24" t="n">
        <x:v>0</x:v>
      </x:c>
      <x:c r="BX144" s="24" t="n">
        <x:v>77.69690504667798</x:v>
      </x:c>
      <x:c r="BY144" s="24" t="n">
        <x:v>546.379626366619</x:v>
      </x:c>
      <x:c r="BZ144" s="24" t="n">
        <x:v>0</x:v>
      </x:c>
      <x:c r="CA144" s="24" t="n">
        <x:v>0</x:v>
      </x:c>
      <x:c r="CB144" s="24" t="n">
        <x:v>0</x:v>
      </x:c>
      <x:c r="CC144" s="24" t="n">
        <x:v>0</x:v>
      </x:c>
      <x:c r="CD144" s="24" t="n">
        <x:v>0</x:v>
      </x:c>
      <x:c r="CE144" s="24" t="n">
        <x:v>0</x:v>
      </x:c>
      <x:c r="CF144" s="24" t="n">
        <x:v>0</x:v>
      </x:c>
      <x:c r="CG144" s="24" t="n">
        <x:v>0</x:v>
      </x:c>
      <x:c r="CH144" s="24" t="n">
        <x:v>0</x:v>
      </x:c>
      <x:c r="CI144" s="24" t="n">
        <x:v>0</x:v>
      </x:c>
      <x:c r="CJ144" s="24" t="n">
        <x:v>0</x:v>
      </x:c>
      <x:c r="CK144" s="24" t="n">
        <x:v>0</x:v>
      </x:c>
      <x:c r="CL144" s="24" t="n">
        <x:v>0</x:v>
      </x:c>
      <x:c r="CM144" s="24" t="n">
        <x:v>618.3830229651766</x:v>
      </x:c>
      <x:c r="CN144" s="24" t="n">
        <x:v>691.3145235456423</x:v>
      </x:c>
      <x:c r="CO144" s="24" t="n">
        <x:v>240.41005485886248</x:v>
      </x:c>
      <x:c r="CP144" s="24" t="n">
        <x:v>286.99665527141775</x:v>
      </x:c>
      <x:c r="CQ144" s="24" t="n">
        <x:v>332.9324474494401</x:v>
      </x:c>
      <x:c r="CR144" s="24" t="n">
        <x:v>363.30621684691505</x:v>
      </x:c>
      <x:c r="CS144" s="24" t="n">
        <x:v>401.52681117889864</x:v>
      </x:c>
      <x:c r="CT144" s="24" t="n">
        <x:v>481.9215579264288</x:v>
      </x:c>
      <x:c r="CU144" s="24" t="n">
        <x:v>566.7695484317226</x:v>
      </x:c>
      <x:c r="CV144" s="24" t="n">
        <x:v>623.746749513969</x:v>
      </x:c>
      <x:c r="CW144" s="24" t="n">
        <x:v>653.3988914541687</x:v>
      </x:c>
      <x:c r="CX144" s="24" t="n">
        <x:v>721.5817990755058</x:v>
      </x:c>
      <x:c r="CY144" s="24" t="n">
        <x:v>826.3735883680135</x:v>
      </x:c>
      <x:c r="CZ144" s="24" t="n">
        <x:v>821.9382495368179</x:v>
      </x:c>
      <x:c r="DA144" s="24" t="n">
        <x:v>831.6440999867557</x:v>
      </x:c>
      <x:c r="DB144" s="24" t="n">
        <x:v>894.2512150795723</x:v>
      </x:c>
      <x:c r="DC144" s="24" t="n">
        <x:v>1015.1874140390195</x:v>
      </x:c>
      <x:c r="DD144" s="24" t="n">
        <x:v>891.6078072798051</x:v>
      </x:c>
      <x:c r="DE144" s="24" t="n">
        <x:v>713.0766147453506</x:v>
      </x:c>
      <x:c r="DF144" s="24" t="n">
        <x:v>656.6706489020052</x:v>
      </x:c>
      <x:c r="DG144" s="24" t="n">
        <x:v>776.4767135839912</x:v>
      </x:c>
      <x:c r="DH144" s="24" t="n">
        <x:v>873.438953964891</x:v>
      </x:c>
      <x:c r="DI144" s="24" t="n">
        <x:v>918.7529095395507</x:v>
      </x:c>
      <x:c r="DJ144" s="24" t="n">
        <x:v>914.5009297094759</x:v>
      </x:c>
      <x:c r="DK144" s="24" t="n">
        <x:v>803.5511219652083</x:v>
      </x:c>
      <x:c r="DL144" s="24" t="n">
        <x:v>132.06133477113997</x:v>
      </x:c>
      <x:c r="DM144" s="24" t="n">
        <x:v>169.46780394364544</x:v>
      </x:c>
      <x:c r="DN144" s="24" t="n">
        <x:v>156.95849802270857</x:v>
      </x:c>
      <x:c r="DO144" s="24" t="n">
        <x:v>85.15790723408793</x:v>
      </x:c>
      <x:c r="DP144" s="24" t="n">
        <x:v>55.055775818125426</x:v>
      </x:c>
      <x:c r="DQ144" s="24" t="n">
        <x:v>120.62466530375605</x:v>
      </x:c>
      <x:c r="DR144" s="24" t="n">
        <x:v>119.36168508946628</x:v>
      </x:c>
      <x:c r="DS144" s="24" t="n">
        <x:v>187.8165747359941</x:v>
      </x:c>
      <x:c r="DT144" s="24" t="n">
        <x:v>87.36566070798199</x:v>
      </x:c>
      <x:c r="DU144" s="24" t="n">
        <x:v>79.8217927401123</x:v>
      </x:c>
      <x:c r="DV144" s="24" t="n">
        <x:v>916.7223408993964</x:v>
      </x:c>
      <x:c r="DW144" s="24" t="n">
        <x:v>951.9689215335088</x:v>
      </x:c>
      <x:c r="DX144" s="24" t="n">
        <x:v>941.951726255214</x:v>
      </x:c>
      <x:c r="DY144" s="24" t="n">
        <x:v>919.0788179330684</x:v>
      </x:c>
      <x:c r="DZ144" s="24" t="n">
        <x:v>883.5573437090292</x:v>
      </x:c>
      <x:c r="EA144" s="24" t="n">
        <x:v>876.5043231374925</x:v>
      </x:c>
      <x:c r="EB144" s="24" t="n">
        <x:v>784.2049492858538</x:v>
      </x:c>
      <x:c r="EC144" s="24" t="n">
        <x:v>715.722164300182</x:v>
      </x:c>
      <x:c r="ED144" s="24" t="n">
        <x:v>1376.4396089179486</x:v>
      </x:c>
      <x:c r="EE144" s="24" t="n">
        <x:v>616.8700477337984</x:v>
      </x:c>
      <x:c r="EF144" s="24" t="n">
        <x:v>677.0333103251219</x:v>
      </x:c>
      <x:c r="EG144" s="24" t="n">
        <x:v>738.9066895037703</x:v>
      </x:c>
      <x:c r="EH144" s="24" t="n">
        <x:v>738.1251210066222</x:v>
      </x:c>
      <x:c r="EI144" s="24" t="n">
        <x:v>740.9490201534885</x:v>
      </x:c>
      <x:c r="EJ144" s="24" t="n">
        <x:v>693.5471778900337</x:v>
      </x:c>
      <x:c r="EK144" s="24" t="n">
        <x:v>652.5476100700753</x:v>
      </x:c>
      <x:c r="EL144" s="24" t="n">
        <x:v>641.903985414379</x:v>
      </x:c>
      <x:c r="EM144" s="24" t="n">
        <x:v>658.593680916533</x:v>
      </x:c>
      <x:c r="EN144" s="24" t="n">
        <x:v>667.4634164241652</x:v>
      </x:c>
      <x:c r="EO144" s="24" t="n">
        <x:v>650.1317974610308</x:v>
      </x:c>
      <x:c r="EP144" s="25" t="n">
        <x:f>SUM(B144:EO144)</x:f>
        <x:v>68927.73628751068</x:v>
      </x:c>
      <x:c r="EQ144" s="27" t="n">
        <x:v>46149.53690340887</x:v>
      </x:c>
    </x:row>
    <x:row r="145" ht="14" customHeight="1">
      <x:c r="A145" s="21" t="n">
        <x:v>45832</x:v>
      </x:c>
      <x:c r="B145" s="24" t="n">
        <x:v>1465.4509433660821</x:v>
      </x:c>
      <x:c r="C145" s="24" t="n">
        <x:v>1487.296496347879</x:v>
      </x:c>
      <x:c r="D145" s="24" t="n">
        <x:v>1470.370109137365</x:v>
      </x:c>
      <x:c r="E145" s="24" t="n">
        <x:v>1458.930184053616</x:v>
      </x:c>
      <x:c r="F145" s="24" t="n">
        <x:v>1477.8282030693726</x:v>
      </x:c>
      <x:c r="G145" s="24" t="n">
        <x:v>1464.7582308348783</x:v>
      </x:c>
      <x:c r="H145" s="24" t="n">
        <x:v>1419.7508452696115</x:v>
      </x:c>
      <x:c r="I145" s="24" t="n">
        <x:v>1392.6272487507445</x:v>
      </x:c>
      <x:c r="J145" s="24" t="n">
        <x:v>1419.936942946995</x:v>
      </x:c>
      <x:c r="K145" s="24" t="n">
        <x:v>828.4159026838403</x:v>
      </x:c>
      <x:c r="L145" s="24" t="n">
        <x:v>776.5748257124292</x:v>
      </x:c>
      <x:c r="M145" s="24" t="n">
        <x:v>772.5819720862588</x:v>
      </x:c>
      <x:c r="N145" s="24" t="n">
        <x:v>679.5378351291006</x:v>
      </x:c>
      <x:c r="O145" s="24" t="n">
        <x:v>668.0269941682429</x:v>
      </x:c>
      <x:c r="P145" s="24" t="n">
        <x:v>687.9577980942054</x:v>
      </x:c>
      <x:c r="Q145" s="24" t="n">
        <x:v>664.9515864221091</x:v>
      </x:c>
      <x:c r="R145" s="24" t="n">
        <x:v>660.2688536197223</x:v>
      </x:c>
      <x:c r="S145" s="24" t="n">
        <x:v>696.1878716737718</x:v>
      </x:c>
      <x:c r="T145" s="24" t="n">
        <x:v>685.4283791392486</x:v>
      </x:c>
      <x:c r="U145" s="24" t="n">
        <x:v>662.3246796308405</x:v>
      </x:c>
      <x:c r="V145" s="24" t="n">
        <x:v>663.924447997983</x:v>
      </x:c>
      <x:c r="W145" s="24" t="n">
        <x:v>648.0453154158557</x:v>
      </x:c>
      <x:c r="X145" s="24" t="n">
        <x:v>645.5642321219182</x:v>
      </x:c>
      <x:c r="Y145" s="24" t="n">
        <x:v>649.2953508083424</x:v>
      </x:c>
      <x:c r="Z145" s="24" t="n">
        <x:v>615.8458878240833</x:v>
      </x:c>
      <x:c r="AA145" s="24" t="n">
        <x:v>608.7630061420984</x:v>
      </x:c>
      <x:c r="AB145" s="24" t="n">
        <x:v>635.8580046879633</x:v>
      </x:c>
      <x:c r="AC145" s="24" t="n">
        <x:v>640.6654692008891</x:v>
      </x:c>
      <x:c r="AD145" s="24" t="n">
        <x:v>637.8051541665557</x:v>
      </x:c>
      <x:c r="AE145" s="24" t="n">
        <x:v>646.3736141568525</x:v>
      </x:c>
      <x:c r="AF145" s="24" t="n">
        <x:v>641.7894272651237</x:v>
      </x:c>
      <x:c r="AG145" s="24" t="n">
        <x:v>602.5898299816873</x:v>
      </x:c>
      <x:c r="AH145" s="24" t="n">
        <x:v>653.7271315841625</x:v>
      </x:c>
      <x:c r="AI145" s="24" t="n">
        <x:v>1296.758839242268</x:v>
      </x:c>
      <x:c r="AJ145" s="24" t="n">
        <x:v>476.6941513156357</x:v>
      </x:c>
      <x:c r="AK145" s="24" t="n">
        <x:v>0</x:v>
      </x:c>
      <x:c r="AL145" s="24" t="n">
        <x:v>0</x:v>
      </x:c>
      <x:c r="AM145" s="24" t="n">
        <x:v>0</x:v>
      </x:c>
      <x:c r="AN145" s="24" t="n">
        <x:v>0</x:v>
      </x:c>
      <x:c r="AO145" s="24" t="n">
        <x:v>0</x:v>
      </x:c>
      <x:c r="AP145" s="24" t="n">
        <x:v>0</x:v>
      </x:c>
      <x:c r="AQ145" s="24" t="n">
        <x:v>228.3231720467517</x:v>
      </x:c>
      <x:c r="AR145" s="24" t="n">
        <x:v>354.14567411011313</x:v>
      </x:c>
      <x:c r="AS145" s="24" t="n">
        <x:v>347.04943470818966</x:v>
      </x:c>
      <x:c r="AT145" s="24" t="n">
        <x:v>297.5740014906375</x:v>
      </x:c>
      <x:c r="AU145" s="24" t="n">
        <x:v>1083.3218150728844</x:v>
      </x:c>
      <x:c r="AV145" s="24" t="n">
        <x:v>0</x:v>
      </x:c>
      <x:c r="AW145" s="24" t="n">
        <x:v>0</x:v>
      </x:c>
      <x:c r="AX145" s="24" t="n">
        <x:v>0</x:v>
      </x:c>
      <x:c r="AY145" s="24" t="n">
        <x:v>0</x:v>
      </x:c>
      <x:c r="AZ145" s="24" t="n">
        <x:v>0</x:v>
      </x:c>
      <x:c r="BA145" s="24" t="n">
        <x:v>0</x:v>
      </x:c>
      <x:c r="BB145" s="24" t="n">
        <x:v>0</x:v>
      </x:c>
      <x:c r="BC145" s="24" t="n">
        <x:v>0</x:v>
      </x:c>
      <x:c r="BD145" s="24" t="n">
        <x:v>0</x:v>
      </x:c>
      <x:c r="BE145" s="24" t="n">
        <x:v>0</x:v>
      </x:c>
      <x:c r="BF145" s="24" t="n">
        <x:v>0</x:v>
      </x:c>
      <x:c r="BG145" s="24" t="n">
        <x:v>0</x:v>
      </x:c>
      <x:c r="BH145" s="24" t="n">
        <x:v>0</x:v>
      </x:c>
      <x:c r="BI145" s="24" t="n">
        <x:v>0</x:v>
      </x:c>
      <x:c r="BJ145" s="24" t="n">
        <x:v>0</x:v>
      </x:c>
      <x:c r="BK145" s="24" t="n">
        <x:v>0</x:v>
      </x:c>
      <x:c r="BL145" s="24" t="n">
        <x:v>0</x:v>
      </x:c>
      <x:c r="BM145" s="24" t="n">
        <x:v>0</x:v>
      </x:c>
      <x:c r="BN145" s="24" t="n">
        <x:v>50.110818666415526</x:v>
      </x:c>
      <x:c r="BO145" s="24" t="n">
        <x:v>749.676052050103</x:v>
      </x:c>
      <x:c r="BP145" s="24" t="n">
        <x:v>754.4702529487591</x:v>
      </x:c>
      <x:c r="BQ145" s="24" t="n">
        <x:v>754.4032813228794</x:v>
      </x:c>
      <x:c r="BR145" s="24" t="n">
        <x:v>753.4361963167296</x:v>
      </x:c>
      <x:c r="BS145" s="24" t="n">
        <x:v>774.3904870931947</x:v>
      </x:c>
      <x:c r="BT145" s="24" t="n">
        <x:v>781.8988818146067</x:v>
      </x:c>
      <x:c r="BU145" s="24" t="n">
        <x:v>770.2787131004503</x:v>
      </x:c>
      <x:c r="BV145" s="24" t="n">
        <x:v>836.2679217497082</x:v>
      </x:c>
      <x:c r="BW145" s="24" t="n">
        <x:v>815.377668624835</x:v>
      </x:c>
      <x:c r="BX145" s="24" t="n">
        <x:v>795.6716327625276</x:v>
      </x:c>
      <x:c r="BY145" s="24" t="n">
        <x:v>740.7672671991701</x:v>
      </x:c>
      <x:c r="BZ145" s="24" t="n">
        <x:v>755.0772623599236</x:v>
      </x:c>
      <x:c r="CA145" s="24" t="n">
        <x:v>0</x:v>
      </x:c>
      <x:c r="CB145" s="24" t="n">
        <x:v>0</x:v>
      </x:c>
      <x:c r="CC145" s="24" t="n">
        <x:v>0</x:v>
      </x:c>
      <x:c r="CD145" s="24" t="n">
        <x:v>0</x:v>
      </x:c>
      <x:c r="CE145" s="24" t="n">
        <x:v>0</x:v>
      </x:c>
      <x:c r="CF145" s="24" t="n">
        <x:v>0</x:v>
      </x:c>
      <x:c r="CG145" s="24" t="n">
        <x:v>0</x:v>
      </x:c>
      <x:c r="CH145" s="24" t="n">
        <x:v>0</x:v>
      </x:c>
      <x:c r="CI145" s="24" t="n">
        <x:v>0</x:v>
      </x:c>
      <x:c r="CJ145" s="24" t="n">
        <x:v>0</x:v>
      </x:c>
      <x:c r="CK145" s="24" t="n">
        <x:v>0</x:v>
      </x:c>
      <x:c r="CL145" s="24" t="n">
        <x:v>0</x:v>
      </x:c>
      <x:c r="CM145" s="24" t="n">
        <x:v>1201.1210876253508</x:v>
      </x:c>
      <x:c r="CN145" s="24" t="n">
        <x:v>1198.6829334042493</x:v>
      </x:c>
      <x:c r="CO145" s="24" t="n">
        <x:v>968.677095947266</x:v>
      </x:c>
      <x:c r="CP145" s="24" t="n">
        <x:v>496.5885599148995</x:v>
      </x:c>
      <x:c r="CQ145" s="24" t="n">
        <x:v>589.2199191654108</x:v>
      </x:c>
      <x:c r="CR145" s="24" t="n">
        <x:v>641.6416053701304</x:v>
      </x:c>
      <x:c r="CS145" s="24" t="n">
        <x:v>622.7452814275437</x:v>
      </x:c>
      <x:c r="CT145" s="24" t="n">
        <x:v>693.8184323753367</x:v>
      </x:c>
      <x:c r="CU145" s="24" t="n">
        <x:v>736.0836808327879</x:v>
      </x:c>
      <x:c r="CV145" s="24" t="n">
        <x:v>700.3872521900981</x:v>
      </x:c>
      <x:c r="CW145" s="24" t="n">
        <x:v>716.9699689198353</x:v>
      </x:c>
      <x:c r="CX145" s="24" t="n">
        <x:v>749.781350400994</x:v>
      </x:c>
      <x:c r="CY145" s="24" t="n">
        <x:v>743.3165000720935</x:v>
      </x:c>
      <x:c r="CZ145" s="24" t="n">
        <x:v>812.7126932870393</x:v>
      </x:c>
      <x:c r="DA145" s="24" t="n">
        <x:v>824.337127519482</x:v>
      </x:c>
      <x:c r="DB145" s="24" t="n">
        <x:v>813.3738113246216</x:v>
      </x:c>
      <x:c r="DC145" s="24" t="n">
        <x:v>931.5569354634341</x:v>
      </x:c>
      <x:c r="DD145" s="24" t="n">
        <x:v>868.195980572251</x:v>
      </x:c>
      <x:c r="DE145" s="24" t="n">
        <x:v>686.1383187493091</x:v>
      </x:c>
      <x:c r="DF145" s="24" t="n">
        <x:v>688.876893062318</x:v>
      </x:c>
      <x:c r="DG145" s="24" t="n">
        <x:v>827.297526554633</x:v>
      </x:c>
      <x:c r="DH145" s="24" t="n">
        <x:v>842.8046899557578</x:v>
      </x:c>
      <x:c r="DI145" s="24" t="n">
        <x:v>872.7632076005427</x:v>
      </x:c>
      <x:c r="DJ145" s="24" t="n">
        <x:v>852.6325321571592</x:v>
      </x:c>
      <x:c r="DK145" s="24" t="n">
        <x:v>428.12461741668005</x:v>
      </x:c>
      <x:c r="DL145" s="24" t="n">
        <x:v>91.4671622871565</x:v>
      </x:c>
      <x:c r="DM145" s="24" t="n">
        <x:v>119.85408466339197</x:v>
      </x:c>
      <x:c r="DN145" s="24" t="n">
        <x:v>120.1816055075027</x:v>
      </x:c>
      <x:c r="DO145" s="24" t="n">
        <x:v>99.88891584871647</x:v>
      </x:c>
      <x:c r="DP145" s="24" t="n">
        <x:v>108.00475593655528</x:v>
      </x:c>
      <x:c r="DQ145" s="24" t="n">
        <x:v>142.26760839481756</x:v>
      </x:c>
      <x:c r="DR145" s="24" t="n">
        <x:v>128.02894156489822</x:v>
      </x:c>
      <x:c r="DS145" s="24" t="n">
        <x:v>175.5853594749908</x:v>
      </x:c>
      <x:c r="DT145" s="24" t="n">
        <x:v>141.88228299199432</x:v>
      </x:c>
      <x:c r="DU145" s="24" t="n">
        <x:v>119.45160530713031</x:v>
      </x:c>
      <x:c r="DV145" s="24" t="n">
        <x:v>925.9446761229168</x:v>
      </x:c>
      <x:c r="DW145" s="24" t="n">
        <x:v>869.0342572986978</x:v>
      </x:c>
      <x:c r="DX145" s="24" t="n">
        <x:v>932.9171527336943</x:v>
      </x:c>
      <x:c r="DY145" s="24" t="n">
        <x:v>914.0887465676791</x:v>
      </x:c>
      <x:c r="DZ145" s="24" t="n">
        <x:v>909.2725425458219</x:v>
      </x:c>
      <x:c r="EA145" s="24" t="n">
        <x:v>859.3689901160942</x:v>
      </x:c>
      <x:c r="EB145" s="24" t="n">
        <x:v>800.7572111618081</x:v>
      </x:c>
      <x:c r="EC145" s="24" t="n">
        <x:v>708.2983899104082</x:v>
      </x:c>
      <x:c r="ED145" s="24" t="n">
        <x:v>1420.5414982334937</x:v>
      </x:c>
      <x:c r="EE145" s="24" t="n">
        <x:v>689.1425990903065</x:v>
      </x:c>
      <x:c r="EF145" s="24" t="n">
        <x:v>721.6414140397613</x:v>
      </x:c>
      <x:c r="EG145" s="24" t="n">
        <x:v>719.9036043842402</x:v>
      </x:c>
      <x:c r="EH145" s="24" t="n">
        <x:v>717.243690666662</x:v>
      </x:c>
      <x:c r="EI145" s="24" t="n">
        <x:v>746.7684039334492</x:v>
      </x:c>
      <x:c r="EJ145" s="24" t="n">
        <x:v>743.5751077877986</x:v>
      </x:c>
      <x:c r="EK145" s="24" t="n">
        <x:v>729.9679411098621</x:v>
      </x:c>
      <x:c r="EL145" s="24" t="n">
        <x:v>713.3554444560165</x:v>
      </x:c>
      <x:c r="EM145" s="24" t="n">
        <x:v>706.8827576487123</x:v>
      </x:c>
      <x:c r="EN145" s="24" t="n">
        <x:v>704.0870109783345</x:v>
      </x:c>
      <x:c r="EO145" s="24" t="n">
        <x:v>692.3215239726978</x:v>
      </x:c>
      <x:c r="EP145" s="25" t="n">
        <x:f>SUM(B145:EO145)</x:f>
        <x:v>79524.71958353044</x:v>
      </x:c>
      <x:c r="EQ145" s="27" t="n">
        <x:v>52047.21233010517</x:v>
      </x:c>
    </x:row>
    <x:row r="146" ht="14" customHeight="1">
      <x:c r="A146" s="21" t="n">
        <x:v>45833</x:v>
      </x:c>
      <x:c r="B146" s="24" t="n">
        <x:v>1483.210633551716</x:v>
      </x:c>
      <x:c r="C146" s="24" t="n">
        <x:v>1470.296663769232</x:v>
      </x:c>
      <x:c r="D146" s="24" t="n">
        <x:v>1448.3775569095578</x:v>
      </x:c>
      <x:c r="E146" s="24" t="n">
        <x:v>1424.6511835954234</x:v>
      </x:c>
      <x:c r="F146" s="24" t="n">
        <x:v>1399.8194470448366</x:v>
      </x:c>
      <x:c r="G146" s="24" t="n">
        <x:v>1389.7892232167058</x:v>
      </x:c>
      <x:c r="H146" s="24" t="n">
        <x:v>1111.2283627486684</x:v>
      </x:c>
      <x:c r="I146" s="24" t="n">
        <x:v>1083.4411058474243</x:v>
      </x:c>
      <x:c r="J146" s="24" t="n">
        <x:v>1028.3491255575768</x:v>
      </x:c>
      <x:c r="K146" s="24" t="n">
        <x:v>756.6199023159338</x:v>
      </x:c>
      <x:c r="L146" s="24" t="n">
        <x:v>753.7446065053774</x:v>
      </x:c>
      <x:c r="M146" s="24" t="n">
        <x:v>770.8132847633822</x:v>
      </x:c>
      <x:c r="N146" s="24" t="n">
        <x:v>720.039277808499</x:v>
      </x:c>
      <x:c r="O146" s="24" t="n">
        <x:v>692.5780730158685</x:v>
      </x:c>
      <x:c r="P146" s="24" t="n">
        <x:v>708.4317841126403</x:v>
      </x:c>
      <x:c r="Q146" s="24" t="n">
        <x:v>695.5654183128354</x:v>
      </x:c>
      <x:c r="R146" s="24" t="n">
        <x:v>677.0780313500915</x:v>
      </x:c>
      <x:c r="S146" s="24" t="n">
        <x:v>683.0736364237124</x:v>
      </x:c>
      <x:c r="T146" s="24" t="n">
        <x:v>651.1468816077723</x:v>
      </x:c>
      <x:c r="U146" s="24" t="n">
        <x:v>634.8323918091576</x:v>
      </x:c>
      <x:c r="V146" s="24" t="n">
        <x:v>638.970655118455</x:v>
      </x:c>
      <x:c r="W146" s="24" t="n">
        <x:v>636.4460602466478</x:v>
      </x:c>
      <x:c r="X146" s="24" t="n">
        <x:v>624.7337864459288</x:v>
      </x:c>
      <x:c r="Y146" s="24" t="n">
        <x:v>625.1793803144157</x:v>
      </x:c>
      <x:c r="Z146" s="24" t="n">
        <x:v>614.8561709815907</x:v>
      </x:c>
      <x:c r="AA146" s="24" t="n">
        <x:v>619.254189161338</x:v>
      </x:c>
      <x:c r="AB146" s="24" t="n">
        <x:v>631.5519231264292</x:v>
      </x:c>
      <x:c r="AC146" s="24" t="n">
        <x:v>626.169910392168</x:v>
      </x:c>
      <x:c r="AD146" s="24" t="n">
        <x:v>622.1464391334948</x:v>
      </x:c>
      <x:c r="AE146" s="24" t="n">
        <x:v>616.666459147272</x:v>
      </x:c>
      <x:c r="AF146" s="24" t="n">
        <x:v>583.9599106412106</x:v>
      </x:c>
      <x:c r="AG146" s="24" t="n">
        <x:v>566.1137860960284</x:v>
      </x:c>
      <x:c r="AH146" s="24" t="n">
        <x:v>586.3638783811739</x:v>
      </x:c>
      <x:c r="AI146" s="24" t="n">
        <x:v>1278.943990811493</x:v>
      </x:c>
      <x:c r="AJ146" s="24" t="n">
        <x:v>506.9042234264387</x:v>
      </x:c>
      <x:c r="AK146" s="24" t="n">
        <x:v>0</x:v>
      </x:c>
      <x:c r="AL146" s="24" t="n">
        <x:v>0</x:v>
      </x:c>
      <x:c r="AM146" s="24" t="n">
        <x:v>0</x:v>
      </x:c>
      <x:c r="AN146" s="24" t="n">
        <x:v>0</x:v>
      </x:c>
      <x:c r="AO146" s="24" t="n">
        <x:v>0</x:v>
      </x:c>
      <x:c r="AP146" s="24" t="n">
        <x:v>0</x:v>
      </x:c>
      <x:c r="AQ146" s="24" t="n">
        <x:v>79.03437347652175</x:v>
      </x:c>
      <x:c r="AR146" s="24" t="n">
        <x:v>330.85021176007416</x:v>
      </x:c>
      <x:c r="AS146" s="24" t="n">
        <x:v>298.4859264146809</x:v>
      </x:c>
      <x:c r="AT146" s="24" t="n">
        <x:v>276.4876619981059</x:v>
      </x:c>
      <x:c r="AU146" s="24" t="n">
        <x:v>991.8976994625523</x:v>
      </x:c>
      <x:c r="AV146" s="24" t="n">
        <x:v>0</x:v>
      </x:c>
      <x:c r="AW146" s="24" t="n">
        <x:v>0</x:v>
      </x:c>
      <x:c r="AX146" s="24" t="n">
        <x:v>0</x:v>
      </x:c>
      <x:c r="AY146" s="24" t="n">
        <x:v>0</x:v>
      </x:c>
      <x:c r="AZ146" s="24" t="n">
        <x:v>0</x:v>
      </x:c>
      <x:c r="BA146" s="24" t="n">
        <x:v>0</x:v>
      </x:c>
      <x:c r="BB146" s="24" t="n">
        <x:v>0</x:v>
      </x:c>
      <x:c r="BC146" s="24" t="n">
        <x:v>0</x:v>
      </x:c>
      <x:c r="BD146" s="24" t="n">
        <x:v>0</x:v>
      </x:c>
      <x:c r="BE146" s="24" t="n">
        <x:v>0</x:v>
      </x:c>
      <x:c r="BF146" s="24" t="n">
        <x:v>0</x:v>
      </x:c>
      <x:c r="BG146" s="24" t="n">
        <x:v>0</x:v>
      </x:c>
      <x:c r="BH146" s="24" t="n">
        <x:v>0</x:v>
      </x:c>
      <x:c r="BI146" s="24" t="n">
        <x:v>0</x:v>
      </x:c>
      <x:c r="BJ146" s="24" t="n">
        <x:v>0</x:v>
      </x:c>
      <x:c r="BK146" s="24" t="n">
        <x:v>0</x:v>
      </x:c>
      <x:c r="BL146" s="24" t="n">
        <x:v>0</x:v>
      </x:c>
      <x:c r="BM146" s="24" t="n">
        <x:v>0</x:v>
      </x:c>
      <x:c r="BN146" s="24" t="n">
        <x:v>83.60639764919847</x:v>
      </x:c>
      <x:c r="BO146" s="24" t="n">
        <x:v>269.7658758605714</x:v>
      </x:c>
      <x:c r="BP146" s="24" t="n">
        <x:v>1029.62439915279</x:v>
      </x:c>
      <x:c r="BQ146" s="24" t="n">
        <x:v>971.9335175293166</x:v>
      </x:c>
      <x:c r="BR146" s="24" t="n">
        <x:v>930.7373241602027</x:v>
      </x:c>
      <x:c r="BS146" s="24" t="n">
        <x:v>925.5902812466757</x:v>
      </x:c>
      <x:c r="BT146" s="24" t="n">
        <x:v>836.7618400853789</x:v>
      </x:c>
      <x:c r="BU146" s="24" t="n">
        <x:v>786.3475317879356</x:v>
      </x:c>
      <x:c r="BV146" s="24" t="n">
        <x:v>720.9352875597833</x:v>
      </x:c>
      <x:c r="BW146" s="24" t="n">
        <x:v>469.85941091498296</x:v>
      </x:c>
      <x:c r="BX146" s="24" t="n">
        <x:v>625.2089514394811</x:v>
      </x:c>
      <x:c r="BY146" s="24" t="n">
        <x:v>732.1216827650723</x:v>
      </x:c>
      <x:c r="BZ146" s="24" t="n">
        <x:v>0</x:v>
      </x:c>
      <x:c r="CA146" s="24" t="n">
        <x:v>0</x:v>
      </x:c>
      <x:c r="CB146" s="24" t="n">
        <x:v>0</x:v>
      </x:c>
      <x:c r="CC146" s="24" t="n">
        <x:v>0</x:v>
      </x:c>
      <x:c r="CD146" s="24" t="n">
        <x:v>0</x:v>
      </x:c>
      <x:c r="CE146" s="24" t="n">
        <x:v>0</x:v>
      </x:c>
      <x:c r="CF146" s="24" t="n">
        <x:v>0</x:v>
      </x:c>
      <x:c r="CG146" s="24" t="n">
        <x:v>0</x:v>
      </x:c>
      <x:c r="CH146" s="24" t="n">
        <x:v>0</x:v>
      </x:c>
      <x:c r="CI146" s="24" t="n">
        <x:v>0</x:v>
      </x:c>
      <x:c r="CJ146" s="24" t="n">
        <x:v>0</x:v>
      </x:c>
      <x:c r="CK146" s="24" t="n">
        <x:v>0</x:v>
      </x:c>
      <x:c r="CL146" s="24" t="n">
        <x:v>0</x:v>
      </x:c>
      <x:c r="CM146" s="24" t="n">
        <x:v>339.1337248609607</x:v>
      </x:c>
      <x:c r="CN146" s="24" t="n">
        <x:v>932.9824039853369</x:v>
      </x:c>
      <x:c r="CO146" s="24" t="n">
        <x:v>284.3101148468142</x:v>
      </x:c>
      <x:c r="CP146" s="24" t="n">
        <x:v>344.341601224191</x:v>
      </x:c>
      <x:c r="CQ146" s="24" t="n">
        <x:v>374.4142793430848</x:v>
      </x:c>
      <x:c r="CR146" s="24" t="n">
        <x:v>386.1855392885724</x:v>
      </x:c>
      <x:c r="CS146" s="24" t="n">
        <x:v>437.636393005883</x:v>
      </x:c>
      <x:c r="CT146" s="24" t="n">
        <x:v>510.7751472393869</x:v>
      </x:c>
      <x:c r="CU146" s="24" t="n">
        <x:v>544.8666059701391</x:v>
      </x:c>
      <x:c r="CV146" s="24" t="n">
        <x:v>550.177179564361</x:v>
      </x:c>
      <x:c r="CW146" s="24" t="n">
        <x:v>586.7025569243114</x:v>
      </x:c>
      <x:c r="CX146" s="24" t="n">
        <x:v>632.8560181436031</x:v>
      </x:c>
      <x:c r="CY146" s="24" t="n">
        <x:v>653.377142873106</x:v>
      </x:c>
      <x:c r="CZ146" s="24" t="n">
        <x:v>688.7961697786702</x:v>
      </x:c>
      <x:c r="DA146" s="24" t="n">
        <x:v>728.820713514502</x:v>
      </x:c>
      <x:c r="DB146" s="24" t="n">
        <x:v>842.4900639075753</x:v>
      </x:c>
      <x:c r="DC146" s="24" t="n">
        <x:v>915.3261866213778</x:v>
      </x:c>
      <x:c r="DD146" s="24" t="n">
        <x:v>829.2681400205455</x:v>
      </x:c>
      <x:c r="DE146" s="24" t="n">
        <x:v>614.6431209373732</x:v>
      </x:c>
      <x:c r="DF146" s="24" t="n">
        <x:v>732.2633765266314</x:v>
      </x:c>
      <x:c r="DG146" s="24" t="n">
        <x:v>799.4964266235205</x:v>
      </x:c>
      <x:c r="DH146" s="24" t="n">
        <x:v>824.8326998944185</x:v>
      </x:c>
      <x:c r="DI146" s="24" t="n">
        <x:v>857.6646517744846</x:v>
      </x:c>
      <x:c r="DJ146" s="24" t="n">
        <x:v>865.0307042376528</x:v>
      </x:c>
      <x:c r="DK146" s="24" t="n">
        <x:v>271.7851269318586</x:v>
      </x:c>
      <x:c r="DL146" s="24" t="n">
        <x:v>80.90174201971149</x:v>
      </x:c>
      <x:c r="DM146" s="24" t="n">
        <x:v>117.156617239002</x:v>
      </x:c>
      <x:c r="DN146" s="24" t="n">
        <x:v>108.79503661672311</x:v>
      </x:c>
      <x:c r="DO146" s="24" t="n">
        <x:v>29.1193027420652</x:v>
      </x:c>
      <x:c r="DP146" s="24" t="n">
        <x:v>50.218110865621384</x:v>
      </x:c>
      <x:c r="DQ146" s="24" t="n">
        <x:v>88.25183939577926</x:v>
      </x:c>
      <x:c r="DR146" s="24" t="n">
        <x:v>133.74996456701626</x:v>
      </x:c>
      <x:c r="DS146" s="24" t="n">
        <x:v>180.41430845900152</x:v>
      </x:c>
      <x:c r="DT146" s="24" t="n">
        <x:v>153.29001356362312</x:v>
      </x:c>
      <x:c r="DU146" s="24" t="n">
        <x:v>63.49350425330533</x:v>
      </x:c>
      <x:c r="DV146" s="24" t="n">
        <x:v>727.5353888771729</x:v>
      </x:c>
      <x:c r="DW146" s="24" t="n">
        <x:v>800.4965656322552</x:v>
      </x:c>
      <x:c r="DX146" s="24" t="n">
        <x:v>894.8748951298162</x:v>
      </x:c>
      <x:c r="DY146" s="24" t="n">
        <x:v>921.6829395788064</x:v>
      </x:c>
      <x:c r="DZ146" s="24" t="n">
        <x:v>881.8633928931525</x:v>
      </x:c>
      <x:c r="EA146" s="24" t="n">
        <x:v>871.6927206709105</x:v>
      </x:c>
      <x:c r="EB146" s="24" t="n">
        <x:v>790.3779141494408</x:v>
      </x:c>
      <x:c r="EC146" s="24" t="n">
        <x:v>712.8276923153185</x:v>
      </x:c>
      <x:c r="ED146" s="24" t="n">
        <x:v>1448.9760434670516</x:v>
      </x:c>
      <x:c r="EE146" s="24" t="n">
        <x:v>675.6496628771204</x:v>
      </x:c>
      <x:c r="EF146" s="24" t="n">
        <x:v>677.153805805817</x:v>
      </x:c>
      <x:c r="EG146" s="24" t="n">
        <x:v>736.1153347723199</x:v>
      </x:c>
      <x:c r="EH146" s="24" t="n">
        <x:v>718.0962771180662</x:v>
      </x:c>
      <x:c r="EI146" s="24" t="n">
        <x:v>690.9293477436831</x:v>
      </x:c>
      <x:c r="EJ146" s="24" t="n">
        <x:v>711.1513285644528</x:v>
      </x:c>
      <x:c r="EK146" s="24" t="n">
        <x:v>714.8121095919937</x:v>
      </x:c>
      <x:c r="EL146" s="24" t="n">
        <x:v>699.8837747225803</x:v>
      </x:c>
      <x:c r="EM146" s="24" t="n">
        <x:v>664.6498839472581</x:v>
      </x:c>
      <x:c r="EN146" s="24" t="n">
        <x:v>655.0294641820382</x:v>
      </x:c>
      <x:c r="EO146" s="24" t="n">
        <x:v>709.1221461665564</x:v>
      </x:c>
      <x:c r="EP146" s="25" t="n">
        <x:f>SUM(B146:EO146)</x:f>
        <x:v>71977.0829429198</x:v>
      </x:c>
      <x:c r="EQ146" s="27" t="n">
        <x:v>46682.5076200318</x:v>
      </x:c>
    </x:row>
    <x:row r="147" ht="14" customHeight="1">
      <x:c r="A147" s="21" t="n">
        <x:v>45834</x:v>
      </x:c>
      <x:c r="B147" s="24" t="n">
        <x:v>1519.426028176019</x:v>
      </x:c>
      <x:c r="C147" s="24" t="n">
        <x:v>1488.7535794253201</x:v>
      </x:c>
      <x:c r="D147" s="24" t="n">
        <x:v>1477.02485498283</x:v>
      </x:c>
      <x:c r="E147" s="24" t="n">
        <x:v>1488.3626715952857</x:v>
      </x:c>
      <x:c r="F147" s="24" t="n">
        <x:v>1484.5032038428735</x:v>
      </x:c>
      <x:c r="G147" s="24" t="n">
        <x:v>1469.4991923552955</x:v>
      </x:c>
      <x:c r="H147" s="24" t="n">
        <x:v>1437.2296173941286</x:v>
      </x:c>
      <x:c r="I147" s="24" t="n">
        <x:v>1443.1589453630068</x:v>
      </x:c>
      <x:c r="J147" s="24" t="n">
        <x:v>1434.77753246089</x:v>
      </x:c>
      <x:c r="K147" s="24" t="n">
        <x:v>751.9865149975574</x:v>
      </x:c>
      <x:c r="L147" s="24" t="n">
        <x:v>724.9136936386615</x:v>
      </x:c>
      <x:c r="M147" s="24" t="n">
        <x:v>742.2303345395679</x:v>
      </x:c>
      <x:c r="N147" s="24" t="n">
        <x:v>749.7901484303775</x:v>
      </x:c>
      <x:c r="O147" s="24" t="n">
        <x:v>708.9966600811864</x:v>
      </x:c>
      <x:c r="P147" s="24" t="n">
        <x:v>670.6951631834885</x:v>
      </x:c>
      <x:c r="Q147" s="24" t="n">
        <x:v>667.4320526557095</x:v>
      </x:c>
      <x:c r="R147" s="24" t="n">
        <x:v>667.3770737039013</x:v>
      </x:c>
      <x:c r="S147" s="24" t="n">
        <x:v>666.2140938536022</x:v>
      </x:c>
      <x:c r="T147" s="24" t="n">
        <x:v>657.794083385221</x:v>
      </x:c>
      <x:c r="U147" s="24" t="n">
        <x:v>644.7907594199589</x:v>
      </x:c>
      <x:c r="V147" s="24" t="n">
        <x:v>625.2457564921151</x:v>
      </x:c>
      <x:c r="W147" s="24" t="n">
        <x:v>644.1667319059442</x:v>
      </x:c>
      <x:c r="X147" s="24" t="n">
        <x:v>640.2528680935701</x:v>
      </x:c>
      <x:c r="Y147" s="24" t="n">
        <x:v>616.1496776429042</x:v>
      </x:c>
      <x:c r="Z147" s="24" t="n">
        <x:v>620.2496448715502</x:v>
      </x:c>
      <x:c r="AA147" s="24" t="n">
        <x:v>624.2901931678394</x:v>
      </x:c>
      <x:c r="AB147" s="24" t="n">
        <x:v>652.2044879936885</x:v>
      </x:c>
      <x:c r="AC147" s="24" t="n">
        <x:v>612.3420311222187</x:v>
      </x:c>
      <x:c r="AD147" s="24" t="n">
        <x:v>613.1909210313023</x:v>
      </x:c>
      <x:c r="AE147" s="24" t="n">
        <x:v>666.0057513288383</x:v>
      </x:c>
      <x:c r="AF147" s="24" t="n">
        <x:v>614.7687215433483</x:v>
      </x:c>
      <x:c r="AG147" s="24" t="n">
        <x:v>579.5130962953293</x:v>
      </x:c>
      <x:c r="AH147" s="24" t="n">
        <x:v>649.2428270466789</x:v>
      </x:c>
      <x:c r="AI147" s="24" t="n">
        <x:v>1310.4416078954655</x:v>
      </x:c>
      <x:c r="AJ147" s="24" t="n">
        <x:v>605.1248927089297</x:v>
      </x:c>
      <x:c r="AK147" s="24" t="n">
        <x:v>0</x:v>
      </x:c>
      <x:c r="AL147" s="24" t="n">
        <x:v>0</x:v>
      </x:c>
      <x:c r="AM147" s="24" t="n">
        <x:v>0</x:v>
      </x:c>
      <x:c r="AN147" s="24" t="n">
        <x:v>0</x:v>
      </x:c>
      <x:c r="AO147" s="24" t="n">
        <x:v>0</x:v>
      </x:c>
      <x:c r="AP147" s="24" t="n">
        <x:v>0</x:v>
      </x:c>
      <x:c r="AQ147" s="24" t="n">
        <x:v>0</x:v>
      </x:c>
      <x:c r="AR147" s="24" t="n">
        <x:v>0</x:v>
      </x:c>
      <x:c r="AS147" s="24" t="n">
        <x:v>0</x:v>
      </x:c>
      <x:c r="AT147" s="24" t="n">
        <x:v>243.87611146205364</x:v>
      </x:c>
      <x:c r="AU147" s="24" t="n">
        <x:v>394.78224261197386</x:v>
      </x:c>
      <x:c r="AV147" s="24" t="n">
        <x:v>0</x:v>
      </x:c>
      <x:c r="AW147" s="24" t="n">
        <x:v>0</x:v>
      </x:c>
      <x:c r="AX147" s="24" t="n">
        <x:v>0</x:v>
      </x:c>
      <x:c r="AY147" s="24" t="n">
        <x:v>0</x:v>
      </x:c>
      <x:c r="AZ147" s="24" t="n">
        <x:v>0</x:v>
      </x:c>
      <x:c r="BA147" s="24" t="n">
        <x:v>0</x:v>
      </x:c>
      <x:c r="BB147" s="24" t="n">
        <x:v>0</x:v>
      </x:c>
      <x:c r="BC147" s="24" t="n">
        <x:v>0</x:v>
      </x:c>
      <x:c r="BD147" s="24" t="n">
        <x:v>0</x:v>
      </x:c>
      <x:c r="BE147" s="24" t="n">
        <x:v>0</x:v>
      </x:c>
      <x:c r="BF147" s="24" t="n">
        <x:v>0</x:v>
      </x:c>
      <x:c r="BG147" s="24" t="n">
        <x:v>0</x:v>
      </x:c>
      <x:c r="BH147" s="24" t="n">
        <x:v>0</x:v>
      </x:c>
      <x:c r="BI147" s="24" t="n">
        <x:v>0</x:v>
      </x:c>
      <x:c r="BJ147" s="24" t="n">
        <x:v>0</x:v>
      </x:c>
      <x:c r="BK147" s="24" t="n">
        <x:v>0</x:v>
      </x:c>
      <x:c r="BL147" s="24" t="n">
        <x:v>0</x:v>
      </x:c>
      <x:c r="BM147" s="24" t="n">
        <x:v>0</x:v>
      </x:c>
      <x:c r="BN147" s="24" t="n">
        <x:v>0</x:v>
      </x:c>
      <x:c r="BO147" s="24" t="n">
        <x:v>258.4677481524803</x:v>
      </x:c>
      <x:c r="BP147" s="24" t="n">
        <x:v>773.3729146409573</x:v>
      </x:c>
      <x:c r="BQ147" s="24" t="n">
        <x:v>733.6144658360175</x:v>
      </x:c>
      <x:c r="BR147" s="24" t="n">
        <x:v>756.8717224166725</x:v>
      </x:c>
      <x:c r="BS147" s="24" t="n">
        <x:v>709.5415211639513</x:v>
      </x:c>
      <x:c r="BT147" s="24" t="n">
        <x:v>645.6374294327397</x:v>
      </x:c>
      <x:c r="BU147" s="24" t="n">
        <x:v>620.9180425520611</x:v>
      </x:c>
      <x:c r="BV147" s="24" t="n">
        <x:v>634.5143992914743</x:v>
      </x:c>
      <x:c r="BW147" s="24" t="n">
        <x:v>702.1717194606026</x:v>
      </x:c>
      <x:c r="BX147" s="24" t="n">
        <x:v>717.996900020993</x:v>
      </x:c>
      <x:c r="BY147" s="24" t="n">
        <x:v>663.2635563142439</x:v>
      </x:c>
      <x:c r="BZ147" s="24" t="n">
        <x:v>677.8247430544775</x:v>
      </x:c>
      <x:c r="CA147" s="24" t="n">
        <x:v>0</x:v>
      </x:c>
      <x:c r="CB147" s="24" t="n">
        <x:v>0</x:v>
      </x:c>
      <x:c r="CC147" s="24" t="n">
        <x:v>0</x:v>
      </x:c>
      <x:c r="CD147" s="24" t="n">
        <x:v>0</x:v>
      </x:c>
      <x:c r="CE147" s="24" t="n">
        <x:v>0</x:v>
      </x:c>
      <x:c r="CF147" s="24" t="n">
        <x:v>0</x:v>
      </x:c>
      <x:c r="CG147" s="24" t="n">
        <x:v>0</x:v>
      </x:c>
      <x:c r="CH147" s="24" t="n">
        <x:v>0</x:v>
      </x:c>
      <x:c r="CI147" s="24" t="n">
        <x:v>0</x:v>
      </x:c>
      <x:c r="CJ147" s="24" t="n">
        <x:v>0</x:v>
      </x:c>
      <x:c r="CK147" s="24" t="n">
        <x:v>0</x:v>
      </x:c>
      <x:c r="CL147" s="24" t="n">
        <x:v>0</x:v>
      </x:c>
      <x:c r="CM147" s="24" t="n">
        <x:v>193.324422721496</x:v>
      </x:c>
      <x:c r="CN147" s="24" t="n">
        <x:v>281.16713923418257</x:v>
      </x:c>
      <x:c r="CO147" s="24" t="n">
        <x:v>189.04863280239377</x:v>
      </x:c>
      <x:c r="CP147" s="24" t="n">
        <x:v>204.72172982645162</x:v>
      </x:c>
      <x:c r="CQ147" s="24" t="n">
        <x:v>235.69309133027454</x:v>
      </x:c>
      <x:c r="CR147" s="24" t="n">
        <x:v>302.58512804938493</x:v>
      </x:c>
      <x:c r="CS147" s="24" t="n">
        <x:v>343.216546343206</x:v>
      </x:c>
      <x:c r="CT147" s="24" t="n">
        <x:v>433.80724871710333</x:v>
      </x:c>
      <x:c r="CU147" s="24" t="n">
        <x:v>551.6986582688086</x:v>
      </x:c>
      <x:c r="CV147" s="24" t="n">
        <x:v>635.9312445653711</x:v>
      </x:c>
      <x:c r="CW147" s="24" t="n">
        <x:v>690.0718951203886</x:v>
      </x:c>
      <x:c r="CX147" s="24" t="n">
        <x:v>725.0643771944558</x:v>
      </x:c>
      <x:c r="CY147" s="24" t="n">
        <x:v>779.8496341368535</x:v>
      </x:c>
      <x:c r="CZ147" s="24" t="n">
        <x:v>833.1203119006701</x:v>
      </x:c>
      <x:c r="DA147" s="24" t="n">
        <x:v>853.6508858179432</x:v>
      </x:c>
      <x:c r="DB147" s="24" t="n">
        <x:v>938.6442761285939</x:v>
      </x:c>
      <x:c r="DC147" s="24" t="n">
        <x:v>991.2341660945992</x:v>
      </x:c>
      <x:c r="DD147" s="24" t="n">
        <x:v>872.5739457553872</x:v>
      </x:c>
      <x:c r="DE147" s="24" t="n">
        <x:v>626.8482769005616</x:v>
      </x:c>
      <x:c r="DF147" s="24" t="n">
        <x:v>652.6168399392204</x:v>
      </x:c>
      <x:c r="DG147" s="24" t="n">
        <x:v>800.7441802486493</x:v>
      </x:c>
      <x:c r="DH147" s="24" t="n">
        <x:v>830.6982476074007</x:v>
      </x:c>
      <x:c r="DI147" s="24" t="n">
        <x:v>862.1204414122654</x:v>
      </x:c>
      <x:c r="DJ147" s="24" t="n">
        <x:v>815.4495296168247</x:v>
      </x:c>
      <x:c r="DK147" s="24" t="n">
        <x:v>112.22472033556915</x:v>
      </x:c>
      <x:c r="DL147" s="24" t="n">
        <x:v>94.99728520570818</x:v>
      </x:c>
      <x:c r="DM147" s="24" t="n">
        <x:v>159.8883730924814</x:v>
      </x:c>
      <x:c r="DN147" s="24" t="n">
        <x:v>157.34421916697067</x:v>
      </x:c>
      <x:c r="DO147" s="24" t="n">
        <x:v>81.05341157449334</x:v>
      </x:c>
      <x:c r="DP147" s="24" t="n">
        <x:v>41.22351605252686</x:v>
      </x:c>
      <x:c r="DQ147" s="24" t="n">
        <x:v>121.86858908476825</x:v>
      </x:c>
      <x:c r="DR147" s="24" t="n">
        <x:v>109.7039751694823</x:v>
      </x:c>
      <x:c r="DS147" s="24" t="n">
        <x:v>66.67468095519291</x:v>
      </x:c>
      <x:c r="DT147" s="24" t="n">
        <x:v>59.58933351679741</x:v>
      </x:c>
      <x:c r="DU147" s="24" t="n">
        <x:v>55.74813673637482</x:v>
      </x:c>
      <x:c r="DV147" s="24" t="n">
        <x:v>897.9284749344451</x:v>
      </x:c>
      <x:c r="DW147" s="24" t="n">
        <x:v>961.2370898710702</x:v>
      </x:c>
      <x:c r="DX147" s="24" t="n">
        <x:v>931.5889403586484</x:v>
      </x:c>
      <x:c r="DY147" s="24" t="n">
        <x:v>882.0303170111982</x:v>
      </x:c>
      <x:c r="DZ147" s="24" t="n">
        <x:v>913.1180986110145</x:v>
      </x:c>
      <x:c r="EA147" s="24" t="n">
        <x:v>882.1953143643162</x:v>
      </x:c>
      <x:c r="EB147" s="24" t="n">
        <x:v>792.9714889464458</x:v>
      </x:c>
      <x:c r="EC147" s="24" t="n">
        <x:v>727.9415404137645</x:v>
      </x:c>
      <x:c r="ED147" s="24" t="n">
        <x:v>1181.4932035055451</x:v>
      </x:c>
      <x:c r="EE147" s="24" t="n">
        <x:v>664.5129429004782</x:v>
      </x:c>
      <x:c r="EF147" s="24" t="n">
        <x:v>687.2235675241097</x:v>
      </x:c>
      <x:c r="EG147" s="24" t="n">
        <x:v>679.4152881666264</x:v>
      </x:c>
      <x:c r="EH147" s="24" t="n">
        <x:v>692.4239109312477</x:v>
      </x:c>
      <x:c r="EI147" s="24" t="n">
        <x:v>713.6290966352849</x:v>
      </x:c>
      <x:c r="EJ147" s="24" t="n">
        <x:v>708.9798384505582</x:v>
      </x:c>
      <x:c r="EK147" s="24" t="n">
        <x:v>685.124477470009</x:v>
      </x:c>
      <x:c r="EL147" s="24" t="n">
        <x:v>674.447847830146</x:v>
      </x:c>
      <x:c r="EM147" s="24" t="n">
        <x:v>654.8727346116508</x:v>
      </x:c>
      <x:c r="EN147" s="24" t="n">
        <x:v>617.4895753051732</x:v>
      </x:c>
      <x:c r="EO147" s="24" t="n">
        <x:v>561.108971896</x:v>
      </x:c>
      <x:c r="EP147" s="25" t="n">
        <x:f>SUM(B147:EO147)</x:f>
        <x:v>70714.92873939585</x:v>
      </x:c>
      <x:c r="EQ147" s="27" t="n">
        <x:v>45696.26587659698</x:v>
      </x:c>
    </x:row>
    <x:row r="148" ht="14" customHeight="1">
      <x:c r="A148" s="21" t="n">
        <x:v>45835</x:v>
      </x:c>
      <x:c r="B148" s="24" t="n">
        <x:v>550.2726993532299</x:v>
      </x:c>
      <x:c r="C148" s="24" t="n">
        <x:v>504.90691539298507</x:v>
      </x:c>
      <x:c r="D148" s="24" t="n">
        <x:v>524.574822443656</x:v>
      </x:c>
      <x:c r="E148" s="24" t="n">
        <x:v>551.7491271304564</x:v>
      </x:c>
      <x:c r="F148" s="24" t="n">
        <x:v>547.5241075117752</x:v>
      </x:c>
      <x:c r="G148" s="24" t="n">
        <x:v>543.3053272639569</x:v>
      </x:c>
      <x:c r="H148" s="24" t="n">
        <x:v>552.2561406768908</x:v>
      </x:c>
      <x:c r="I148" s="24" t="n">
        <x:v>582.6151323557435</x:v>
      </x:c>
      <x:c r="J148" s="24" t="n">
        <x:v>608.0887622366611</x:v>
      </x:c>
      <x:c r="K148" s="24" t="n">
        <x:v>561.3040773002159</x:v>
      </x:c>
      <x:c r="L148" s="24" t="n">
        <x:v>526.1090418774398</x:v>
      </x:c>
      <x:c r="M148" s="24" t="n">
        <x:v>527.8033731398319</x:v>
      </x:c>
      <x:c r="N148" s="24" t="n">
        <x:v>520.669231928133</x:v>
      </x:c>
      <x:c r="O148" s="24" t="n">
        <x:v>488.41401835416343</x:v>
      </x:c>
      <x:c r="P148" s="24" t="n">
        <x:v>494.0701888332506</x:v>
      </x:c>
      <x:c r="Q148" s="24" t="n">
        <x:v>482.1621569916103</x:v>
      </x:c>
      <x:c r="R148" s="24" t="n">
        <x:v>502.4504317105713</x:v>
      </x:c>
      <x:c r="S148" s="24" t="n">
        <x:v>547.5631437462999</x:v>
      </x:c>
      <x:c r="T148" s="24" t="n">
        <x:v>518.533084987715</x:v>
      </x:c>
      <x:c r="U148" s="24" t="n">
        <x:v>520.9100049835159</x:v>
      </x:c>
      <x:c r="V148" s="24" t="n">
        <x:v>529.4233119074655</x:v>
      </x:c>
      <x:c r="W148" s="24" t="n">
        <x:v>525.1427190442005</x:v>
      </x:c>
      <x:c r="X148" s="24" t="n">
        <x:v>504.49012780486026</x:v>
      </x:c>
      <x:c r="Y148" s="24" t="n">
        <x:v>508.56867932972665</x:v>
      </x:c>
      <x:c r="Z148" s="24" t="n">
        <x:v>502.41387976926416</x:v>
      </x:c>
      <x:c r="AA148" s="24" t="n">
        <x:v>488.3832817943439</x:v>
      </x:c>
      <x:c r="AB148" s="24" t="n">
        <x:v>472.7615441056808</x:v>
      </x:c>
      <x:c r="AC148" s="24" t="n">
        <x:v>462.02354411407686</x:v>
      </x:c>
      <x:c r="AD148" s="24" t="n">
        <x:v>467.1632682822774</x:v>
      </x:c>
      <x:c r="AE148" s="24" t="n">
        <x:v>480.6086898832661</x:v>
      </x:c>
      <x:c r="AF148" s="24" t="n">
        <x:v>479.30760826963785</x:v>
      </x:c>
      <x:c r="AG148" s="24" t="n">
        <x:v>445.74957552712556</x:v>
      </x:c>
      <x:c r="AH148" s="24" t="n">
        <x:v>431.57252220385067</x:v>
      </x:c>
      <x:c r="AI148" s="24" t="n">
        <x:v>1193.0250121307067</x:v>
      </x:c>
      <x:c r="AJ148" s="24" t="n">
        <x:v>0</x:v>
      </x:c>
      <x:c r="AK148" s="24" t="n">
        <x:v>0</x:v>
      </x:c>
      <x:c r="AL148" s="24" t="n">
        <x:v>0</x:v>
      </x:c>
      <x:c r="AM148" s="24" t="n">
        <x:v>0</x:v>
      </x:c>
      <x:c r="AN148" s="24" t="n">
        <x:v>0</x:v>
      </x:c>
      <x:c r="AO148" s="24" t="n">
        <x:v>0</x:v>
      </x:c>
      <x:c r="AP148" s="24" t="n">
        <x:v>0</x:v>
      </x:c>
      <x:c r="AQ148" s="24" t="n">
        <x:v>0</x:v>
      </x:c>
      <x:c r="AR148" s="24" t="n">
        <x:v>0</x:v>
      </x:c>
      <x:c r="AS148" s="24" t="n">
        <x:v>0</x:v>
      </x:c>
      <x:c r="AT148" s="24" t="n">
        <x:v>0</x:v>
      </x:c>
      <x:c r="AU148" s="24" t="n">
        <x:v>0</x:v>
      </x:c>
      <x:c r="AV148" s="24" t="n">
        <x:v>0</x:v>
      </x:c>
      <x:c r="AW148" s="24" t="n">
        <x:v>0</x:v>
      </x:c>
      <x:c r="AX148" s="24" t="n">
        <x:v>0</x:v>
      </x:c>
      <x:c r="AY148" s="24" t="n">
        <x:v>0</x:v>
      </x:c>
      <x:c r="AZ148" s="24" t="n">
        <x:v>0</x:v>
      </x:c>
      <x:c r="BA148" s="24" t="n">
        <x:v>0</x:v>
      </x:c>
      <x:c r="BB148" s="24" t="n">
        <x:v>0</x:v>
      </x:c>
      <x:c r="BC148" s="24" t="n">
        <x:v>0</x:v>
      </x:c>
      <x:c r="BD148" s="24" t="n">
        <x:v>0</x:v>
      </x:c>
      <x:c r="BE148" s="24" t="n">
        <x:v>0</x:v>
      </x:c>
      <x:c r="BF148" s="24" t="n">
        <x:v>0</x:v>
      </x:c>
      <x:c r="BG148" s="24" t="n">
        <x:v>0</x:v>
      </x:c>
      <x:c r="BH148" s="24" t="n">
        <x:v>0</x:v>
      </x:c>
      <x:c r="BI148" s="24" t="n">
        <x:v>0</x:v>
      </x:c>
      <x:c r="BJ148" s="24" t="n">
        <x:v>0</x:v>
      </x:c>
      <x:c r="BK148" s="24" t="n">
        <x:v>0</x:v>
      </x:c>
      <x:c r="BL148" s="24" t="n">
        <x:v>0</x:v>
      </x:c>
      <x:c r="BM148" s="24" t="n">
        <x:v>0</x:v>
      </x:c>
      <x:c r="BN148" s="24" t="n">
        <x:v>0</x:v>
      </x:c>
      <x:c r="BO148" s="24" t="n">
        <x:v>0</x:v>
      </x:c>
      <x:c r="BP148" s="24" t="n">
        <x:v>0</x:v>
      </x:c>
      <x:c r="BQ148" s="24" t="n">
        <x:v>0</x:v>
      </x:c>
      <x:c r="BR148" s="24" t="n">
        <x:v>0</x:v>
      </x:c>
      <x:c r="BS148" s="24" t="n">
        <x:v>0</x:v>
      </x:c>
      <x:c r="BT148" s="24" t="n">
        <x:v>0</x:v>
      </x:c>
      <x:c r="BU148" s="24" t="n">
        <x:v>0</x:v>
      </x:c>
      <x:c r="BV148" s="24" t="n">
        <x:v>0</x:v>
      </x:c>
      <x:c r="BW148" s="24" t="n">
        <x:v>0</x:v>
      </x:c>
      <x:c r="BX148" s="24" t="n">
        <x:v>0</x:v>
      </x:c>
      <x:c r="BY148" s="24" t="n">
        <x:v>0</x:v>
      </x:c>
      <x:c r="BZ148" s="24" t="n">
        <x:v>0</x:v>
      </x:c>
      <x:c r="CA148" s="24" t="n">
        <x:v>0</x:v>
      </x:c>
      <x:c r="CB148" s="24" t="n">
        <x:v>0</x:v>
      </x:c>
      <x:c r="CC148" s="24" t="n">
        <x:v>0</x:v>
      </x:c>
      <x:c r="CD148" s="24" t="n">
        <x:v>0</x:v>
      </x:c>
      <x:c r="CE148" s="24" t="n">
        <x:v>0</x:v>
      </x:c>
      <x:c r="CF148" s="24" t="n">
        <x:v>0</x:v>
      </x:c>
      <x:c r="CG148" s="24" t="n">
        <x:v>0</x:v>
      </x:c>
      <x:c r="CH148" s="24" t="n">
        <x:v>0</x:v>
      </x:c>
      <x:c r="CI148" s="24" t="n">
        <x:v>0</x:v>
      </x:c>
      <x:c r="CJ148" s="24" t="n">
        <x:v>0</x:v>
      </x:c>
      <x:c r="CK148" s="24" t="n">
        <x:v>0</x:v>
      </x:c>
      <x:c r="CL148" s="24" t="n">
        <x:v>0</x:v>
      </x:c>
      <x:c r="CM148" s="24" t="n">
        <x:v>0</x:v>
      </x:c>
      <x:c r="CN148" s="24" t="n">
        <x:v>0</x:v>
      </x:c>
      <x:c r="CO148" s="24" t="n">
        <x:v>0</x:v>
      </x:c>
      <x:c r="CP148" s="24" t="n">
        <x:v>0</x:v>
      </x:c>
      <x:c r="CQ148" s="24" t="n">
        <x:v>60.164091237659555</x:v>
      </x:c>
      <x:c r="CR148" s="24" t="n">
        <x:v>128.20955058358035</x:v>
      </x:c>
      <x:c r="CS148" s="24" t="n">
        <x:v>185.1199330647234</x:v>
      </x:c>
      <x:c r="CT148" s="24" t="n">
        <x:v>250.26180697289274</x:v>
      </x:c>
      <x:c r="CU148" s="24" t="n">
        <x:v>215.4250938092008</x:v>
      </x:c>
      <x:c r="CV148" s="24" t="n">
        <x:v>264.03765958014895</x:v>
      </x:c>
      <x:c r="CW148" s="24" t="n">
        <x:v>334.96700441734185</x:v>
      </x:c>
      <x:c r="CX148" s="24" t="n">
        <x:v>364.9472841897351</x:v>
      </x:c>
      <x:c r="CY148" s="24" t="n">
        <x:v>302.8178608080742</x:v>
      </x:c>
      <x:c r="CZ148" s="24" t="n">
        <x:v>239.15095062984685</x:v>
      </x:c>
      <x:c r="DA148" s="24" t="n">
        <x:v>248.12881083726552</x:v>
      </x:c>
      <x:c r="DB148" s="24" t="n">
        <x:v>324.4450874528975</x:v>
      </x:c>
      <x:c r="DC148" s="24" t="n">
        <x:v>392.5689175821867</x:v>
      </x:c>
      <x:c r="DD148" s="24" t="n">
        <x:v>344.1947754035657</x:v>
      </x:c>
      <x:c r="DE148" s="24" t="n">
        <x:v>350.83022426619624</x:v>
      </x:c>
      <x:c r="DF148" s="24" t="n">
        <x:v>77.23124244476202</x:v>
      </x:c>
      <x:c r="DG148" s="24" t="n">
        <x:v>64.71560766128857</x:v>
      </x:c>
      <x:c r="DH148" s="24" t="n">
        <x:v>5.035301903906884</x:v>
      </x:c>
      <x:c r="DI148" s="24" t="n">
        <x:v>0</x:v>
      </x:c>
      <x:c r="DJ148" s="24" t="n">
        <x:v>0</x:v>
      </x:c>
      <x:c r="DK148" s="24" t="n">
        <x:v>0</x:v>
      </x:c>
      <x:c r="DL148" s="24" t="n">
        <x:v>0</x:v>
      </x:c>
      <x:c r="DM148" s="24" t="n">
        <x:v>0</x:v>
      </x:c>
      <x:c r="DN148" s="24" t="n">
        <x:v>0</x:v>
      </x:c>
      <x:c r="DO148" s="24" t="n">
        <x:v>0</x:v>
      </x:c>
      <x:c r="DP148" s="24" t="n">
        <x:v>0</x:v>
      </x:c>
      <x:c r="DQ148" s="24" t="n">
        <x:v>0</x:v>
      </x:c>
      <x:c r="DR148" s="24" t="n">
        <x:v>0</x:v>
      </x:c>
      <x:c r="DS148" s="24" t="n">
        <x:v>0</x:v>
      </x:c>
      <x:c r="DT148" s="24" t="n">
        <x:v>0</x:v>
      </x:c>
      <x:c r="DU148" s="24" t="n">
        <x:v>0</x:v>
      </x:c>
      <x:c r="DV148" s="24" t="n">
        <x:v>571.4920429944067</x:v>
      </x:c>
      <x:c r="DW148" s="24" t="n">
        <x:v>685.5007938997436</x:v>
      </x:c>
      <x:c r="DX148" s="24" t="n">
        <x:v>619.6746382879262</x:v>
      </x:c>
      <x:c r="DY148" s="24" t="n">
        <x:v>621.367202216366</x:v>
      </x:c>
      <x:c r="DZ148" s="24" t="n">
        <x:v>646.6733767716925</x:v>
      </x:c>
      <x:c r="EA148" s="24" t="n">
        <x:v>608.3198776233254</x:v>
      </x:c>
      <x:c r="EB148" s="24" t="n">
        <x:v>595.678368893183</x:v>
      </x:c>
      <x:c r="EC148" s="24" t="n">
        <x:v>584.2089524318835</x:v>
      </x:c>
      <x:c r="ED148" s="24" t="n">
        <x:v>899.7123918258592</x:v>
      </x:c>
      <x:c r="EE148" s="24" t="n">
        <x:v>507.41436774686764</x:v>
      </x:c>
      <x:c r="EF148" s="24" t="n">
        <x:v>554.6063807269553</x:v>
      </x:c>
      <x:c r="EG148" s="24" t="n">
        <x:v>534.9936830810642</x:v>
      </x:c>
      <x:c r="EH148" s="24" t="n">
        <x:v>542.6040085392251</x:v>
      </x:c>
      <x:c r="EI148" s="24" t="n">
        <x:v>569.4406059256958</x:v>
      </x:c>
      <x:c r="EJ148" s="24" t="n">
        <x:v>537.132802891944</x:v>
      </x:c>
      <x:c r="EK148" s="24" t="n">
        <x:v>541.243858996268</x:v>
      </x:c>
      <x:c r="EL148" s="24" t="n">
        <x:v>550.0287636667468</x:v>
      </x:c>
      <x:c r="EM148" s="24" t="n">
        <x:v>541.9590938968672</x:v>
      </x:c>
      <x:c r="EN148" s="24" t="n">
        <x:v>528.6902508147522</x:v>
      </x:c>
      <x:c r="EO148" s="24" t="n">
        <x:v>509.9827945510537</x:v>
      </x:c>
      <x:c r="EP148" s="25" t="n">
        <x:f>SUM(B148:EO148)</x:f>
        <x:v>34048.891011011685</x:v>
      </x:c>
      <x:c r="EQ148" s="27" t="n">
        <x:v>19078.1435385214</x:v>
      </x:c>
    </x:row>
    <x:row r="149" ht="14" customHeight="1">
      <x:c r="A149" s="21" t="n">
        <x:v>45836</x:v>
      </x:c>
      <x:c r="B149" s="24" t="n">
        <x:v>500.9331004184391</x:v>
      </x:c>
      <x:c r="C149" s="24" t="n">
        <x:v>561.3407064267526</x:v>
      </x:c>
      <x:c r="D149" s="24" t="n">
        <x:v>554.5532330238636</x:v>
      </x:c>
      <x:c r="E149" s="24" t="n">
        <x:v>498.0407834831338</x:v>
      </x:c>
      <x:c r="F149" s="24" t="n">
        <x:v>484.6579566651968</x:v>
      </x:c>
      <x:c r="G149" s="24" t="n">
        <x:v>472.21088602444485</x:v>
      </x:c>
      <x:c r="H149" s="24" t="n">
        <x:v>527.8860345147908</x:v>
      </x:c>
      <x:c r="I149" s="24" t="n">
        <x:v>543.796571546037</x:v>
      </x:c>
      <x:c r="J149" s="24" t="n">
        <x:v>534.9641135002074</x:v>
      </x:c>
      <x:c r="K149" s="24" t="n">
        <x:v>497.71639939198076</x:v>
      </x:c>
      <x:c r="L149" s="24" t="n">
        <x:v>477.80380663560493</x:v>
      </x:c>
      <x:c r="M149" s="24" t="n">
        <x:v>498.04281066705687</x:v>
      </x:c>
      <x:c r="N149" s="24" t="n">
        <x:v>534.5604246716451</x:v>
      </x:c>
      <x:c r="O149" s="24" t="n">
        <x:v>478.3767130946488</x:v>
      </x:c>
      <x:c r="P149" s="24" t="n">
        <x:v>441.9082776470549</x:v>
      </x:c>
      <x:c r="Q149" s="24" t="n">
        <x:v>495.6925388750915</x:v>
      </x:c>
      <x:c r="R149" s="24" t="n">
        <x:v>496.8074411597304</x:v>
      </x:c>
      <x:c r="S149" s="24" t="n">
        <x:v>494.00054616752413</x:v>
      </x:c>
      <x:c r="T149" s="24" t="n">
        <x:v>460.42367676071024</x:v>
      </x:c>
      <x:c r="U149" s="24" t="n">
        <x:v>476.1758130564853</x:v>
      </x:c>
      <x:c r="V149" s="24" t="n">
        <x:v>482.7056595611639</x:v>
      </x:c>
      <x:c r="W149" s="24" t="n">
        <x:v>440.0079968320883</x:v>
      </x:c>
      <x:c r="X149" s="24" t="n">
        <x:v>433.4641977558795</x:v>
      </x:c>
      <x:c r="Y149" s="24" t="n">
        <x:v>436.84862438144324</x:v>
      </x:c>
      <x:c r="Z149" s="24" t="n">
        <x:v>437.37505894755276</x:v>
      </x:c>
      <x:c r="AA149" s="24" t="n">
        <x:v>436.994864446854</x:v>
      </x:c>
      <x:c r="AB149" s="24" t="n">
        <x:v>444.97567612620566</x:v>
      </x:c>
      <x:c r="AC149" s="24" t="n">
        <x:v>427.9926409243516</x:v>
      </x:c>
      <x:c r="AD149" s="24" t="n">
        <x:v>428.6355902037115</x:v>
      </x:c>
      <x:c r="AE149" s="24" t="n">
        <x:v>440.66842771207723</x:v>
      </x:c>
      <x:c r="AF149" s="24" t="n">
        <x:v>409.09730051694186</x:v>
      </x:c>
      <x:c r="AG149" s="24" t="n">
        <x:v>387.3143127507406</x:v>
      </x:c>
      <x:c r="AH149" s="24" t="n">
        <x:v>396.70672751437803</x:v>
      </x:c>
      <x:c r="AI149" s="24" t="n">
        <x:v>1125.9649638814271</x:v>
      </x:c>
      <x:c r="AJ149" s="24" t="n">
        <x:v>0</x:v>
      </x:c>
      <x:c r="AK149" s="24" t="n">
        <x:v>0</x:v>
      </x:c>
      <x:c r="AL149" s="24" t="n">
        <x:v>0</x:v>
      </x:c>
      <x:c r="AM149" s="24" t="n">
        <x:v>0</x:v>
      </x:c>
      <x:c r="AN149" s="24" t="n">
        <x:v>0</x:v>
      </x:c>
      <x:c r="AO149" s="24" t="n">
        <x:v>0</x:v>
      </x:c>
      <x:c r="AP149" s="24" t="n">
        <x:v>0</x:v>
      </x:c>
      <x:c r="AQ149" s="24" t="n">
        <x:v>98.48183442809179</x:v>
      </x:c>
      <x:c r="AR149" s="24" t="n">
        <x:v>78.83154824742621</x:v>
      </x:c>
      <x:c r="AS149" s="24" t="n">
        <x:v>55.81510002292214</x:v>
      </x:c>
      <x:c r="AT149" s="24" t="n">
        <x:v>20.917149904898753</x:v>
      </x:c>
      <x:c r="AU149" s="24" t="n">
        <x:v>0</x:v>
      </x:c>
      <x:c r="AV149" s="24" t="n">
        <x:v>0</x:v>
      </x:c>
      <x:c r="AW149" s="24" t="n">
        <x:v>0</x:v>
      </x:c>
      <x:c r="AX149" s="24" t="n">
        <x:v>0</x:v>
      </x:c>
      <x:c r="AY149" s="24" t="n">
        <x:v>0</x:v>
      </x:c>
      <x:c r="AZ149" s="24" t="n">
        <x:v>0</x:v>
      </x:c>
      <x:c r="BA149" s="24" t="n">
        <x:v>0</x:v>
      </x:c>
      <x:c r="BB149" s="24" t="n">
        <x:v>0</x:v>
      </x:c>
      <x:c r="BC149" s="24" t="n">
        <x:v>0</x:v>
      </x:c>
      <x:c r="BD149" s="24" t="n">
        <x:v>0</x:v>
      </x:c>
      <x:c r="BE149" s="24" t="n">
        <x:v>0</x:v>
      </x:c>
      <x:c r="BF149" s="24" t="n">
        <x:v>0</x:v>
      </x:c>
      <x:c r="BG149" s="24" t="n">
        <x:v>0</x:v>
      </x:c>
      <x:c r="BH149" s="24" t="n">
        <x:v>0</x:v>
      </x:c>
      <x:c r="BI149" s="24" t="n">
        <x:v>0</x:v>
      </x:c>
      <x:c r="BJ149" s="24" t="n">
        <x:v>0</x:v>
      </x:c>
      <x:c r="BK149" s="24" t="n">
        <x:v>0</x:v>
      </x:c>
      <x:c r="BL149" s="24" t="n">
        <x:v>0</x:v>
      </x:c>
      <x:c r="BM149" s="24" t="n">
        <x:v>0</x:v>
      </x:c>
      <x:c r="BN149" s="24" t="n">
        <x:v>0</x:v>
      </x:c>
      <x:c r="BO149" s="24" t="n">
        <x:v>0</x:v>
      </x:c>
      <x:c r="BP149" s="24" t="n">
        <x:v>0</x:v>
      </x:c>
      <x:c r="BQ149" s="24" t="n">
        <x:v>0</x:v>
      </x:c>
      <x:c r="BR149" s="24" t="n">
        <x:v>0</x:v>
      </x:c>
      <x:c r="BS149" s="24" t="n">
        <x:v>0</x:v>
      </x:c>
      <x:c r="BT149" s="24" t="n">
        <x:v>0</x:v>
      </x:c>
      <x:c r="BU149" s="24" t="n">
        <x:v>0</x:v>
      </x:c>
      <x:c r="BV149" s="24" t="n">
        <x:v>0</x:v>
      </x:c>
      <x:c r="BW149" s="24" t="n">
        <x:v>0</x:v>
      </x:c>
      <x:c r="BX149" s="24" t="n">
        <x:v>0</x:v>
      </x:c>
      <x:c r="BY149" s="24" t="n">
        <x:v>0</x:v>
      </x:c>
      <x:c r="BZ149" s="24" t="n">
        <x:v>0</x:v>
      </x:c>
      <x:c r="CA149" s="24" t="n">
        <x:v>0</x:v>
      </x:c>
      <x:c r="CB149" s="24" t="n">
        <x:v>0</x:v>
      </x:c>
      <x:c r="CC149" s="24" t="n">
        <x:v>0</x:v>
      </x:c>
      <x:c r="CD149" s="24" t="n">
        <x:v>0</x:v>
      </x:c>
      <x:c r="CE149" s="24" t="n">
        <x:v>0</x:v>
      </x:c>
      <x:c r="CF149" s="24" t="n">
        <x:v>0</x:v>
      </x:c>
      <x:c r="CG149" s="24" t="n">
        <x:v>0</x:v>
      </x:c>
      <x:c r="CH149" s="24" t="n">
        <x:v>0</x:v>
      </x:c>
      <x:c r="CI149" s="24" t="n">
        <x:v>0</x:v>
      </x:c>
      <x:c r="CJ149" s="24" t="n">
        <x:v>0</x:v>
      </x:c>
      <x:c r="CK149" s="24" t="n">
        <x:v>0</x:v>
      </x:c>
      <x:c r="CL149" s="24" t="n">
        <x:v>0</x:v>
      </x:c>
      <x:c r="CM149" s="24" t="n">
        <x:v>0</x:v>
      </x:c>
      <x:c r="CN149" s="24" t="n">
        <x:v>0</x:v>
      </x:c>
      <x:c r="CO149" s="24" t="n">
        <x:v>0</x:v>
      </x:c>
      <x:c r="CP149" s="24" t="n">
        <x:v>0</x:v>
      </x:c>
      <x:c r="CQ149" s="24" t="n">
        <x:v>0</x:v>
      </x:c>
      <x:c r="CR149" s="24" t="n">
        <x:v>32.78681102570333</x:v>
      </x:c>
      <x:c r="CS149" s="24" t="n">
        <x:v>40.12423068177243</x:v>
      </x:c>
      <x:c r="CT149" s="24" t="n">
        <x:v>18.242814827880466</x:v>
      </x:c>
      <x:c r="CU149" s="24" t="n">
        <x:v>55.40763674607214</x:v>
      </x:c>
      <x:c r="CV149" s="24" t="n">
        <x:v>88.36072757941618</x:v>
      </x:c>
      <x:c r="CW149" s="24" t="n">
        <x:v>89.5142312853183</x:v>
      </x:c>
      <x:c r="CX149" s="24" t="n">
        <x:v>109.90908697628377</x:v>
      </x:c>
      <x:c r="CY149" s="24" t="n">
        <x:v>195.934722412893</x:v>
      </x:c>
      <x:c r="CZ149" s="24" t="n">
        <x:v>240.808929112733</x:v>
      </x:c>
      <x:c r="DA149" s="24" t="n">
        <x:v>248.98769300570635</x:v>
      </x:c>
      <x:c r="DB149" s="24" t="n">
        <x:v>217.34324079838325</x:v>
      </x:c>
      <x:c r="DC149" s="24" t="n">
        <x:v>330.9062203367857</x:v>
      </x:c>
      <x:c r="DD149" s="24" t="n">
        <x:v>338.75555714737123</x:v>
      </x:c>
      <x:c r="DE149" s="24" t="n">
        <x:v>334.7124125622562</x:v>
      </x:c>
      <x:c r="DF149" s="24" t="n">
        <x:v>47.708458477683315</x:v>
      </x:c>
      <x:c r="DG149" s="24" t="n">
        <x:v>118.2380123815152</x:v>
      </x:c>
      <x:c r="DH149" s="24" t="n">
        <x:v>104.33727186481367</x:v>
      </x:c>
      <x:c r="DI149" s="24" t="n">
        <x:v>102.42133553275177</x:v>
      </x:c>
      <x:c r="DJ149" s="24" t="n">
        <x:v>0</x:v>
      </x:c>
      <x:c r="DK149" s="24" t="n">
        <x:v>0</x:v>
      </x:c>
      <x:c r="DL149" s="24" t="n">
        <x:v>0</x:v>
      </x:c>
      <x:c r="DM149" s="24" t="n">
        <x:v>0</x:v>
      </x:c>
      <x:c r="DN149" s="24" t="n">
        <x:v>0</x:v>
      </x:c>
      <x:c r="DO149" s="24" t="n">
        <x:v>0</x:v>
      </x:c>
      <x:c r="DP149" s="24" t="n">
        <x:v>0</x:v>
      </x:c>
      <x:c r="DQ149" s="24" t="n">
        <x:v>0</x:v>
      </x:c>
      <x:c r="DR149" s="24" t="n">
        <x:v>0</x:v>
      </x:c>
      <x:c r="DS149" s="24" t="n">
        <x:v>0</x:v>
      </x:c>
      <x:c r="DT149" s="24" t="n">
        <x:v>0</x:v>
      </x:c>
      <x:c r="DU149" s="24" t="n">
        <x:v>0</x:v>
      </x:c>
      <x:c r="DV149" s="24" t="n">
        <x:v>593.9263994867433</x:v>
      </x:c>
      <x:c r="DW149" s="24" t="n">
        <x:v>572.8425245415046</x:v>
      </x:c>
      <x:c r="DX149" s="24" t="n">
        <x:v>505.2025898952665</x:v>
      </x:c>
      <x:c r="DY149" s="24" t="n">
        <x:v>506.7601311030526</x:v>
      </x:c>
      <x:c r="DZ149" s="24" t="n">
        <x:v>553.3795235345166</x:v>
      </x:c>
      <x:c r="EA149" s="24" t="n">
        <x:v>511.623657553272</x:v>
      </x:c>
      <x:c r="EB149" s="24" t="n">
        <x:v>529.9872462887265</x:v>
      </x:c>
      <x:c r="EC149" s="24" t="n">
        <x:v>492.98193332808734</x:v>
      </x:c>
      <x:c r="ED149" s="24" t="n">
        <x:v>1271.4782620409285</x:v>
      </x:c>
      <x:c r="EE149" s="24" t="n">
        <x:v>498.935315098441</x:v>
      </x:c>
      <x:c r="EF149" s="24" t="n">
        <x:v>528.8809845797318</x:v>
      </x:c>
      <x:c r="EG149" s="24" t="n">
        <x:v>550.9635443732684</x:v>
      </x:c>
      <x:c r="EH149" s="24" t="n">
        <x:v>526.2609868690184</x:v>
      </x:c>
      <x:c r="EI149" s="24" t="n">
        <x:v>532.2267645396913</x:v>
      </x:c>
      <x:c r="EJ149" s="24" t="n">
        <x:v>488.2429983246807</x:v>
      </x:c>
      <x:c r="EK149" s="24" t="n">
        <x:v>452.611340802255</x:v>
      </x:c>
      <x:c r="EL149" s="24" t="n">
        <x:v>476.3805611488819</x:v>
      </x:c>
      <x:c r="EM149" s="24" t="n">
        <x:v>479.7408757029261</x:v>
      </x:c>
      <x:c r="EN149" s="24" t="n">
        <x:v>530.2849464449151</x:v>
      </x:c>
      <x:c r="EO149" s="24" t="n">
        <x:v>596.2173248715147</x:v>
      </x:c>
      <x:c r="EP149" s="25" t="n">
        <x:f>SUM(B149:EO149)</x:f>
        <x:v>30926.116811171316</x:v>
      </x:c>
      <x:c r="EQ149" s="27" t="n">
        <x:v>19348.398436274427</x:v>
      </x:c>
    </x:row>
    <x:row r="150" ht="14" customHeight="1">
      <x:c r="A150" s="21" t="n">
        <x:v>45837</x:v>
      </x:c>
      <x:c r="B150" s="24" t="n">
        <x:v>1524.3580731517955</x:v>
      </x:c>
      <x:c r="C150" s="24" t="n">
        <x:v>1512.2688714551327</x:v>
      </x:c>
      <x:c r="D150" s="24" t="n">
        <x:v>1459.7412183755819</x:v>
      </x:c>
      <x:c r="E150" s="24" t="n">
        <x:v>1465.1030230701317</x:v>
      </x:c>
      <x:c r="F150" s="24" t="n">
        <x:v>1476.1157305194847</x:v>
      </x:c>
      <x:c r="G150" s="24" t="n">
        <x:v>1476.757234904875</x:v>
      </x:c>
      <x:c r="H150" s="24" t="n">
        <x:v>1420.4566460034505</x:v>
      </x:c>
      <x:c r="I150" s="24" t="n">
        <x:v>1392.904664519303</x:v>
      </x:c>
      <x:c r="J150" s="24" t="n">
        <x:v>1335.592838838424</x:v>
      </x:c>
      <x:c r="K150" s="24" t="n">
        <x:v>848.1103489181952</x:v>
      </x:c>
      <x:c r="L150" s="24" t="n">
        <x:v>782.932609846459</x:v>
      </x:c>
      <x:c r="M150" s="24" t="n">
        <x:v>739.053587076933</x:v>
      </x:c>
      <x:c r="N150" s="24" t="n">
        <x:v>710.7227584573969</x:v>
      </x:c>
      <x:c r="O150" s="24" t="n">
        <x:v>686.1926362879495</x:v>
      </x:c>
      <x:c r="P150" s="24" t="n">
        <x:v>704.7394421086356</x:v>
      </x:c>
      <x:c r="Q150" s="24" t="n">
        <x:v>711.0493835385162</x:v>
      </x:c>
      <x:c r="R150" s="24" t="n">
        <x:v>704.8243545381041</x:v>
      </x:c>
      <x:c r="S150" s="24" t="n">
        <x:v>694.2796771286444</x:v>
      </x:c>
      <x:c r="T150" s="24" t="n">
        <x:v>672.148193173445</x:v>
      </x:c>
      <x:c r="U150" s="24" t="n">
        <x:v>665.3878430359733</x:v>
      </x:c>
      <x:c r="V150" s="24" t="n">
        <x:v>645.465145965092</x:v>
      </x:c>
      <x:c r="W150" s="24" t="n">
        <x:v>646.6024881701817</x:v>
      </x:c>
      <x:c r="X150" s="24" t="n">
        <x:v>649.4302729421543</x:v>
      </x:c>
      <x:c r="Y150" s="24" t="n">
        <x:v>634.6199252567882</x:v>
      </x:c>
      <x:c r="Z150" s="24" t="n">
        <x:v>630.1092862232927</x:v>
      </x:c>
      <x:c r="AA150" s="24" t="n">
        <x:v>632.1208412192441</x:v>
      </x:c>
      <x:c r="AB150" s="24" t="n">
        <x:v>633.2879246291064</x:v>
      </x:c>
      <x:c r="AC150" s="24" t="n">
        <x:v>634.9887064507747</x:v>
      </x:c>
      <x:c r="AD150" s="24" t="n">
        <x:v>653.6954003922923</x:v>
      </x:c>
      <x:c r="AE150" s="24" t="n">
        <x:v>667.7033720115938</x:v>
      </x:c>
      <x:c r="AF150" s="24" t="n">
        <x:v>620.8301426660232</x:v>
      </x:c>
      <x:c r="AG150" s="24" t="n">
        <x:v>594.4554607008708</x:v>
      </x:c>
      <x:c r="AH150" s="24" t="n">
        <x:v>900.4121838119272</x:v>
      </x:c>
      <x:c r="AI150" s="24" t="n">
        <x:v>1325.3553122116127</x:v>
      </x:c>
      <x:c r="AJ150" s="24" t="n">
        <x:v>543.3476553711225</x:v>
      </x:c>
      <x:c r="AK150" s="24" t="n">
        <x:v>0</x:v>
      </x:c>
      <x:c r="AL150" s="24" t="n">
        <x:v>0</x:v>
      </x:c>
      <x:c r="AM150" s="24" t="n">
        <x:v>0</x:v>
      </x:c>
      <x:c r="AN150" s="24" t="n">
        <x:v>0</x:v>
      </x:c>
      <x:c r="AO150" s="24" t="n">
        <x:v>0</x:v>
      </x:c>
      <x:c r="AP150" s="24" t="n">
        <x:v>0</x:v>
      </x:c>
      <x:c r="AQ150" s="24" t="n">
        <x:v>0</x:v>
      </x:c>
      <x:c r="AR150" s="24" t="n">
        <x:v>0</x:v>
      </x:c>
      <x:c r="AS150" s="24" t="n">
        <x:v>6.244354048684358</x:v>
      </x:c>
      <x:c r="AT150" s="24" t="n">
        <x:v>303.78111779496487</x:v>
      </x:c>
      <x:c r="AU150" s="24" t="n">
        <x:v>1044.819994532461</x:v>
      </x:c>
      <x:c r="AV150" s="24" t="n">
        <x:v>0</x:v>
      </x:c>
      <x:c r="AW150" s="24" t="n">
        <x:v>0</x:v>
      </x:c>
      <x:c r="AX150" s="24" t="n">
        <x:v>0</x:v>
      </x:c>
      <x:c r="AY150" s="24" t="n">
        <x:v>0</x:v>
      </x:c>
      <x:c r="AZ150" s="24" t="n">
        <x:v>0</x:v>
      </x:c>
      <x:c r="BA150" s="24" t="n">
        <x:v>0</x:v>
      </x:c>
      <x:c r="BB150" s="24" t="n">
        <x:v>0</x:v>
      </x:c>
      <x:c r="BC150" s="24" t="n">
        <x:v>0</x:v>
      </x:c>
      <x:c r="BD150" s="24" t="n">
        <x:v>0</x:v>
      </x:c>
      <x:c r="BE150" s="24" t="n">
        <x:v>0</x:v>
      </x:c>
      <x:c r="BF150" s="24" t="n">
        <x:v>0</x:v>
      </x:c>
      <x:c r="BG150" s="24" t="n">
        <x:v>0</x:v>
      </x:c>
      <x:c r="BH150" s="24" t="n">
        <x:v>0</x:v>
      </x:c>
      <x:c r="BI150" s="24" t="n">
        <x:v>0</x:v>
      </x:c>
      <x:c r="BJ150" s="24" t="n">
        <x:v>0</x:v>
      </x:c>
      <x:c r="BK150" s="24" t="n">
        <x:v>0</x:v>
      </x:c>
      <x:c r="BL150" s="24" t="n">
        <x:v>0</x:v>
      </x:c>
      <x:c r="BM150" s="24" t="n">
        <x:v>0</x:v>
      </x:c>
      <x:c r="BN150" s="24" t="n">
        <x:v>0</x:v>
      </x:c>
      <x:c r="BO150" s="24" t="n">
        <x:v>0</x:v>
      </x:c>
      <x:c r="BP150" s="24" t="n">
        <x:v>546.0249195744489</x:v>
      </x:c>
      <x:c r="BQ150" s="24" t="n">
        <x:v>0</x:v>
      </x:c>
      <x:c r="BR150" s="24" t="n">
        <x:v>51.61708184997056</x:v>
      </x:c>
      <x:c r="BS150" s="24" t="n">
        <x:v>289.79509821983993</x:v>
      </x:c>
      <x:c r="BT150" s="24" t="n">
        <x:v>597.3731733127181</x:v>
      </x:c>
      <x:c r="BU150" s="24" t="n">
        <x:v>685.8127703572322</x:v>
      </x:c>
      <x:c r="BV150" s="24" t="n">
        <x:v>781.4782001206718</x:v>
      </x:c>
      <x:c r="BW150" s="24" t="n">
        <x:v>774.7389334195561</x:v>
      </x:c>
      <x:c r="BX150" s="24" t="n">
        <x:v>792.0040315405074</x:v>
      </x:c>
      <x:c r="BY150" s="24" t="n">
        <x:v>771.9147462687037</x:v>
      </x:c>
      <x:c r="BZ150" s="24" t="n">
        <x:v>829.9093549695481</x:v>
      </x:c>
      <x:c r="CA150" s="24" t="n">
        <x:v>0</x:v>
      </x:c>
      <x:c r="CB150" s="24" t="n">
        <x:v>0</x:v>
      </x:c>
      <x:c r="CC150" s="24" t="n">
        <x:v>0</x:v>
      </x:c>
      <x:c r="CD150" s="24" t="n">
        <x:v>0</x:v>
      </x:c>
      <x:c r="CE150" s="24" t="n">
        <x:v>0</x:v>
      </x:c>
      <x:c r="CF150" s="24" t="n">
        <x:v>0</x:v>
      </x:c>
      <x:c r="CG150" s="24" t="n">
        <x:v>0</x:v>
      </x:c>
      <x:c r="CH150" s="24" t="n">
        <x:v>0</x:v>
      </x:c>
      <x:c r="CI150" s="24" t="n">
        <x:v>0</x:v>
      </x:c>
      <x:c r="CJ150" s="24" t="n">
        <x:v>0</x:v>
      </x:c>
      <x:c r="CK150" s="24" t="n">
        <x:v>0</x:v>
      </x:c>
      <x:c r="CL150" s="24" t="n">
        <x:v>0</x:v>
      </x:c>
      <x:c r="CM150" s="24" t="n">
        <x:v>1068.2347445605476</x:v>
      </x:c>
      <x:c r="CN150" s="24" t="n">
        <x:v>1137.9585616278541</x:v>
      </x:c>
      <x:c r="CO150" s="24" t="n">
        <x:v>477.26819406670324</x:v>
      </x:c>
      <x:c r="CP150" s="24" t="n">
        <x:v>507.38754316713965</x:v>
      </x:c>
      <x:c r="CQ150" s="24" t="n">
        <x:v>460.06347606031323</x:v>
      </x:c>
      <x:c r="CR150" s="24" t="n">
        <x:v>409.15026690112734</x:v>
      </x:c>
      <x:c r="CS150" s="24" t="n">
        <x:v>415.12805515711824</x:v>
      </x:c>
      <x:c r="CT150" s="24" t="n">
        <x:v>468.03785292254855</x:v>
      </x:c>
      <x:c r="CU150" s="24" t="n">
        <x:v>501.84572215474907</x:v>
      </x:c>
      <x:c r="CV150" s="24" t="n">
        <x:v>583.5170881788234</x:v>
      </x:c>
      <x:c r="CW150" s="24" t="n">
        <x:v>599.2086551796114</x:v>
      </x:c>
      <x:c r="CX150" s="24" t="n">
        <x:v>629.5555871041634</x:v>
      </x:c>
      <x:c r="CY150" s="24" t="n">
        <x:v>676.8978197489145</x:v>
      </x:c>
      <x:c r="CZ150" s="24" t="n">
        <x:v>740.4519949219562</x:v>
      </x:c>
      <x:c r="DA150" s="24" t="n">
        <x:v>773.428631053746</x:v>
      </x:c>
      <x:c r="DB150" s="24" t="n">
        <x:v>837.0241159927921</x:v>
      </x:c>
      <x:c r="DC150" s="24" t="n">
        <x:v>916.010539680779</x:v>
      </x:c>
      <x:c r="DD150" s="24" t="n">
        <x:v>736.9773196437699</x:v>
      </x:c>
      <x:c r="DE150" s="24" t="n">
        <x:v>516.8310635739549</x:v>
      </x:c>
      <x:c r="DF150" s="24" t="n">
        <x:v>678.3628524777994</x:v>
      </x:c>
      <x:c r="DG150" s="24" t="n">
        <x:v>755.1875903807291</x:v>
      </x:c>
      <x:c r="DH150" s="24" t="n">
        <x:v>772.6369100860416</x:v>
      </x:c>
      <x:c r="DI150" s="24" t="n">
        <x:v>858.8103947411718</x:v>
      </x:c>
      <x:c r="DJ150" s="24" t="n">
        <x:v>909.3079068164667</x:v>
      </x:c>
      <x:c r="DK150" s="24" t="n">
        <x:v>488.95574855301254</x:v>
      </x:c>
      <x:c r="DL150" s="24" t="n">
        <x:v>111.04099940322021</x:v>
      </x:c>
      <x:c r="DM150" s="24" t="n">
        <x:v>138.46592595660707</x:v>
      </x:c>
      <x:c r="DN150" s="24" t="n">
        <x:v>142.2281271996809</x:v>
      </x:c>
      <x:c r="DO150" s="24" t="n">
        <x:v>102.27674895041434</x:v>
      </x:c>
      <x:c r="DP150" s="24" t="n">
        <x:v>120.54639400304586</x:v>
      </x:c>
      <x:c r="DQ150" s="24" t="n">
        <x:v>148.31616928571214</x:v>
      </x:c>
      <x:c r="DR150" s="24" t="n">
        <x:v>127.56680459469226</x:v>
      </x:c>
      <x:c r="DS150" s="24" t="n">
        <x:v>146.87355221150176</x:v>
      </x:c>
      <x:c r="DT150" s="24" t="n">
        <x:v>122.04779402168663</x:v>
      </x:c>
      <x:c r="DU150" s="24" t="n">
        <x:v>145.6055654580622</x:v>
      </x:c>
      <x:c r="DV150" s="24" t="n">
        <x:v>952.3564367846458</x:v>
      </x:c>
      <x:c r="DW150" s="24" t="n">
        <x:v>934.2771690135057</x:v>
      </x:c>
      <x:c r="DX150" s="24" t="n">
        <x:v>946.1763121106642</x:v>
      </x:c>
      <x:c r="DY150" s="24" t="n">
        <x:v>899.7143624567793</x:v>
      </x:c>
      <x:c r="DZ150" s="24" t="n">
        <x:v>933.3531278997939</x:v>
      </x:c>
      <x:c r="EA150" s="24" t="n">
        <x:v>941.9379657960017</x:v>
      </x:c>
      <x:c r="EB150" s="24" t="n">
        <x:v>817.6573388608039</x:v>
      </x:c>
      <x:c r="EC150" s="24" t="n">
        <x:v>766.8247016932727</x:v>
      </x:c>
      <x:c r="ED150" s="24" t="n">
        <x:v>1277.6248771882151</x:v>
      </x:c>
      <x:c r="EE150" s="24" t="n">
        <x:v>712.0441749003246</x:v>
      </x:c>
      <x:c r="EF150" s="24" t="n">
        <x:v>702.3381686655268</x:v>
      </x:c>
      <x:c r="EG150" s="24" t="n">
        <x:v>770.3537266376786</x:v>
      </x:c>
      <x:c r="EH150" s="24" t="n">
        <x:v>762.9773181135357</x:v>
      </x:c>
      <x:c r="EI150" s="24" t="n">
        <x:v>736.7121648686363</x:v>
      </x:c>
      <x:c r="EJ150" s="24" t="n">
        <x:v>748.2772942815949</x:v>
      </x:c>
      <x:c r="EK150" s="24" t="n">
        <x:v>743.184741645751</x:v>
      </x:c>
      <x:c r="EL150" s="24" t="n">
        <x:v>730.5312400214119</x:v>
      </x:c>
      <x:c r="EM150" s="24" t="n">
        <x:v>746.5239624524347</x:v>
      </x:c>
      <x:c r="EN150" s="24" t="n">
        <x:v>743.7780105022974</x:v>
      </x:c>
      <x:c r="EO150" s="24" t="n">
        <x:v>719.4346904652117</x:v>
      </x:c>
      <x:c r="EP150" s="25" t="n">
        <x:f>SUM(B150:EO150)</x:f>
        <x:v>73679.96152917434</x:v>
      </x:c>
      <x:c r="EQ150" s="27" t="n">
        <x:v>49421.39700134387</x:v>
      </x:c>
    </x:row>
    <x:row r="151" ht="14" customHeight="1">
      <x:c r="A151" s="21" t="n">
        <x:v>45838</x:v>
      </x:c>
      <x:c r="B151" s="24" t="n">
        <x:v>1461.3796172772109</x:v>
      </x:c>
      <x:c r="C151" s="24" t="n">
        <x:v>1461.9164242198265</x:v>
      </x:c>
      <x:c r="D151" s="24" t="n">
        <x:v>1455.7570503289085</x:v>
      </x:c>
      <x:c r="E151" s="24" t="n">
        <x:v>1439.533165397725</x:v>
      </x:c>
      <x:c r="F151" s="24" t="n">
        <x:v>1395.2571402971648</x:v>
      </x:c>
      <x:c r="G151" s="24" t="n">
        <x:v>1368.3046357136423</x:v>
      </x:c>
      <x:c r="H151" s="24" t="n">
        <x:v>882.8495770973642</x:v>
      </x:c>
      <x:c r="I151" s="24" t="n">
        <x:v>833.4471789118788</x:v>
      </x:c>
      <x:c r="J151" s="24" t="n">
        <x:v>814.2033823959678</x:v>
      </x:c>
      <x:c r="K151" s="24" t="n">
        <x:v>760.6551772737838</x:v>
      </x:c>
      <x:c r="L151" s="24" t="n">
        <x:v>726.0907551325051</x:v>
      </x:c>
      <x:c r="M151" s="24" t="n">
        <x:v>697.5339260850865</x:v>
      </x:c>
      <x:c r="N151" s="24" t="n">
        <x:v>679.6721969476599</x:v>
      </x:c>
      <x:c r="O151" s="24" t="n">
        <x:v>674.1403960517555</x:v>
      </x:c>
      <x:c r="P151" s="24" t="n">
        <x:v>709.1388739456299</x:v>
      </x:c>
      <x:c r="Q151" s="24" t="n">
        <x:v>639.6040705885417</x:v>
      </x:c>
      <x:c r="R151" s="24" t="n">
        <x:v>625.7647216219175</x:v>
      </x:c>
      <x:c r="S151" s="24" t="n">
        <x:v>622.4755998575705</x:v>
      </x:c>
      <x:c r="T151" s="24" t="n">
        <x:v>620.935634434702</x:v>
      </x:c>
      <x:c r="U151" s="24" t="n">
        <x:v>638.1203393472357</x:v>
      </x:c>
      <x:c r="V151" s="24" t="n">
        <x:v>667.759724582645</x:v>
      </x:c>
      <x:c r="W151" s="24" t="n">
        <x:v>601.0719521875925</x:v>
      </x:c>
      <x:c r="X151" s="24" t="n">
        <x:v>605.1553985381585</x:v>
      </x:c>
      <x:c r="Y151" s="24" t="n">
        <x:v>625.9938009025714</x:v>
      </x:c>
      <x:c r="Z151" s="24" t="n">
        <x:v>633.6504437058858</x:v>
      </x:c>
      <x:c r="AA151" s="24" t="n">
        <x:v>644.3084358187506</x:v>
      </x:c>
      <x:c r="AB151" s="24" t="n">
        <x:v>655.6617826369817</x:v>
      </x:c>
      <x:c r="AC151" s="24" t="n">
        <x:v>631.4082053293694</x:v>
      </x:c>
      <x:c r="AD151" s="24" t="n">
        <x:v>614.7247266912732</x:v>
      </x:c>
      <x:c r="AE151" s="24" t="n">
        <x:v>617.6591872466488</x:v>
      </x:c>
      <x:c r="AF151" s="24" t="n">
        <x:v>580.3126998875634</x:v>
      </x:c>
      <x:c r="AG151" s="24" t="n">
        <x:v>577.9010087146049</x:v>
      </x:c>
      <x:c r="AH151" s="24" t="n">
        <x:v>599.8121591393775</x:v>
      </x:c>
      <x:c r="AI151" s="24" t="n">
        <x:v>1279.2950036399052</x:v>
      </x:c>
      <x:c r="AJ151" s="24" t="n">
        <x:v>516.7769775841075</x:v>
      </x:c>
      <x:c r="AK151" s="24" t="n">
        <x:v>0</x:v>
      </x:c>
      <x:c r="AL151" s="24" t="n">
        <x:v>0</x:v>
      </x:c>
      <x:c r="AM151" s="24" t="n">
        <x:v>0</x:v>
      </x:c>
      <x:c r="AN151" s="24" t="n">
        <x:v>0</x:v>
      </x:c>
      <x:c r="AO151" s="24" t="n">
        <x:v>0</x:v>
      </x:c>
      <x:c r="AP151" s="24" t="n">
        <x:v>0</x:v>
      </x:c>
      <x:c r="AQ151" s="24" t="n">
        <x:v>0</x:v>
      </x:c>
      <x:c r="AR151" s="24" t="n">
        <x:v>0</x:v>
      </x:c>
      <x:c r="AS151" s="24" t="n">
        <x:v>144.2987796469041</x:v>
      </x:c>
      <x:c r="AT151" s="24" t="n">
        <x:v>353.08542266227755</x:v>
      </x:c>
      <x:c r="AU151" s="24" t="n">
        <x:v>1024.5236612575472</x:v>
      </x:c>
      <x:c r="AV151" s="24" t="n">
        <x:v>0</x:v>
      </x:c>
      <x:c r="AW151" s="24" t="n">
        <x:v>0</x:v>
      </x:c>
      <x:c r="AX151" s="24" t="n">
        <x:v>0</x:v>
      </x:c>
      <x:c r="AY151" s="24" t="n">
        <x:v>0</x:v>
      </x:c>
      <x:c r="AZ151" s="24" t="n">
        <x:v>0</x:v>
      </x:c>
      <x:c r="BA151" s="24" t="n">
        <x:v>0</x:v>
      </x:c>
      <x:c r="BB151" s="24" t="n">
        <x:v>0</x:v>
      </x:c>
      <x:c r="BC151" s="24" t="n">
        <x:v>0</x:v>
      </x:c>
      <x:c r="BD151" s="24" t="n">
        <x:v>0</x:v>
      </x:c>
      <x:c r="BE151" s="24" t="n">
        <x:v>0</x:v>
      </x:c>
      <x:c r="BF151" s="24" t="n">
        <x:v>0</x:v>
      </x:c>
      <x:c r="BG151" s="24" t="n">
        <x:v>0</x:v>
      </x:c>
      <x:c r="BH151" s="24" t="n">
        <x:v>0</x:v>
      </x:c>
      <x:c r="BI151" s="24" t="n">
        <x:v>0</x:v>
      </x:c>
      <x:c r="BJ151" s="24" t="n">
        <x:v>0</x:v>
      </x:c>
      <x:c r="BK151" s="24" t="n">
        <x:v>0</x:v>
      </x:c>
      <x:c r="BL151" s="24" t="n">
        <x:v>0</x:v>
      </x:c>
      <x:c r="BM151" s="24" t="n">
        <x:v>0</x:v>
      </x:c>
      <x:c r="BN151" s="24" t="n">
        <x:v>0</x:v>
      </x:c>
      <x:c r="BO151" s="24" t="n">
        <x:v>617.5191165913836</x:v>
      </x:c>
      <x:c r="BP151" s="24" t="n">
        <x:v>655.6022027898119</x:v>
      </x:c>
      <x:c r="BQ151" s="24" t="n">
        <x:v>631.0302051979717</x:v>
      </x:c>
      <x:c r="BR151" s="24" t="n">
        <x:v>620.3162247666621</x:v>
      </x:c>
      <x:c r="BS151" s="24" t="n">
        <x:v>697.9365052942633</x:v>
      </x:c>
      <x:c r="BT151" s="24" t="n">
        <x:v>698.445655778069</x:v>
      </x:c>
      <x:c r="BU151" s="24" t="n">
        <x:v>681.280102300839</x:v>
      </x:c>
      <x:c r="BV151" s="24" t="n">
        <x:v>739.9837384667928</x:v>
      </x:c>
      <x:c r="BW151" s="24" t="n">
        <x:v>739.566381922897</x:v>
      </x:c>
      <x:c r="BX151" s="24" t="n">
        <x:v>792.9275090018402</x:v>
      </x:c>
      <x:c r="BY151" s="24" t="n">
        <x:v>741.142120251386</x:v>
      </x:c>
      <x:c r="BZ151" s="24" t="n">
        <x:v>387.2995545605115</x:v>
      </x:c>
      <x:c r="CA151" s="24" t="n">
        <x:v>0</x:v>
      </x:c>
      <x:c r="CB151" s="24" t="n">
        <x:v>0</x:v>
      </x:c>
      <x:c r="CC151" s="24" t="n">
        <x:v>0</x:v>
      </x:c>
      <x:c r="CD151" s="24" t="n">
        <x:v>0</x:v>
      </x:c>
      <x:c r="CE151" s="24" t="n">
        <x:v>0</x:v>
      </x:c>
      <x:c r="CF151" s="24" t="n">
        <x:v>0</x:v>
      </x:c>
      <x:c r="CG151" s="24" t="n">
        <x:v>0</x:v>
      </x:c>
      <x:c r="CH151" s="24" t="n">
        <x:v>0</x:v>
      </x:c>
      <x:c r="CI151" s="24" t="n">
        <x:v>0</x:v>
      </x:c>
      <x:c r="CJ151" s="24" t="n">
        <x:v>0</x:v>
      </x:c>
      <x:c r="CK151" s="24" t="n">
        <x:v>0</x:v>
      </x:c>
      <x:c r="CL151" s="24" t="n">
        <x:v>0</x:v>
      </x:c>
      <x:c r="CM151" s="24" t="n">
        <x:v>307.4250267253795</x:v>
      </x:c>
      <x:c r="CN151" s="24" t="n">
        <x:v>527.61040090241</x:v>
      </x:c>
      <x:c r="CO151" s="24" t="n">
        <x:v>321.67729058902717</x:v>
      </x:c>
      <x:c r="CP151" s="24" t="n">
        <x:v>353.9866422698226</x:v>
      </x:c>
      <x:c r="CQ151" s="24" t="n">
        <x:v>412.4460614703696</x:v>
      </x:c>
      <x:c r="CR151" s="24" t="n">
        <x:v>456.1899619232082</x:v>
      </x:c>
      <x:c r="CS151" s="24" t="n">
        <x:v>501.70539623489094</x:v>
      </x:c>
      <x:c r="CT151" s="24" t="n">
        <x:v>576.8206875993507</x:v>
      </x:c>
      <x:c r="CU151" s="24" t="n">
        <x:v>672.360354652522</x:v>
      </x:c>
      <x:c r="CV151" s="24" t="n">
        <x:v>744.8911196743624</x:v>
      </x:c>
      <x:c r="CW151" s="24" t="n">
        <x:v>734.2622165559487</x:v>
      </x:c>
      <x:c r="CX151" s="24" t="n">
        <x:v>724.1770402213305</x:v>
      </x:c>
      <x:c r="CY151" s="24" t="n">
        <x:v>757.8259134921021</x:v>
      </x:c>
      <x:c r="CZ151" s="24" t="n">
        <x:v>804.1474261304222</x:v>
      </x:c>
      <x:c r="DA151" s="24" t="n">
        <x:v>812.2790195863706</x:v>
      </x:c>
      <x:c r="DB151" s="24" t="n">
        <x:v>861.2984627299544</x:v>
      </x:c>
      <x:c r="DC151" s="24" t="n">
        <x:v>928.9125548906644</x:v>
      </x:c>
      <x:c r="DD151" s="24" t="n">
        <x:v>786.4342941066991</x:v>
      </x:c>
      <x:c r="DE151" s="24" t="n">
        <x:v>583.1308950164621</x:v>
      </x:c>
      <x:c r="DF151" s="24" t="n">
        <x:v>682.6325535030702</x:v>
      </x:c>
      <x:c r="DG151" s="24" t="n">
        <x:v>797.434930267542</x:v>
      </x:c>
      <x:c r="DH151" s="24" t="n">
        <x:v>847.7950722990763</x:v>
      </x:c>
      <x:c r="DI151" s="24" t="n">
        <x:v>863.8570082982264</x:v>
      </x:c>
      <x:c r="DJ151" s="24" t="n">
        <x:v>829.295841047072</x:v>
      </x:c>
      <x:c r="DK151" s="24" t="n">
        <x:v>46.899308586994266</x:v>
      </x:c>
      <x:c r="DL151" s="24" t="n">
        <x:v>10.979241595581016</x:v>
      </x:c>
      <x:c r="DM151" s="24" t="n">
        <x:v>79.64754426402146</x:v>
      </x:c>
      <x:c r="DN151" s="24" t="n">
        <x:v>126.89790708951034</x:v>
      </x:c>
      <x:c r="DO151" s="24" t="n">
        <x:v>25.082725421439477</x:v>
      </x:c>
      <x:c r="DP151" s="24" t="n">
        <x:v>37.31774587139057</x:v>
      </x:c>
      <x:c r="DQ151" s="24" t="n">
        <x:v>87.50722378810917</x:v>
      </x:c>
      <x:c r="DR151" s="24" t="n">
        <x:v>88.03987568327182</x:v>
      </x:c>
      <x:c r="DS151" s="24" t="n">
        <x:v>94.04157521104582</x:v>
      </x:c>
      <x:c r="DT151" s="24" t="n">
        <x:v>80.22010994062805</x:v>
      </x:c>
      <x:c r="DU151" s="24" t="n">
        <x:v>97.98410548700065</x:v>
      </x:c>
      <x:c r="DV151" s="24" t="n">
        <x:v>840.9781255671808</x:v>
      </x:c>
      <x:c r="DW151" s="24" t="n">
        <x:v>867.3579218751054</x:v>
      </x:c>
      <x:c r="DX151" s="24" t="n">
        <x:v>926.0804294441396</x:v>
      </x:c>
      <x:c r="DY151" s="24" t="n">
        <x:v>933.0614770524561</x:v>
      </x:c>
      <x:c r="DZ151" s="24" t="n">
        <x:v>890.448080959063</x:v>
      </x:c>
      <x:c r="EA151" s="24" t="n">
        <x:v>905.3705053087697</x:v>
      </x:c>
      <x:c r="EB151" s="24" t="n">
        <x:v>786.5140286785677</x:v>
      </x:c>
      <x:c r="EC151" s="24" t="n">
        <x:v>711.7205096832164</x:v>
      </x:c>
      <x:c r="ED151" s="24" t="n">
        <x:v>1416.2634458685438</x:v>
      </x:c>
      <x:c r="EE151" s="24" t="n">
        <x:v>701.1623870812307</x:v>
      </x:c>
      <x:c r="EF151" s="24" t="n">
        <x:v>671.4907286546152</x:v>
      </x:c>
      <x:c r="EG151" s="24" t="n">
        <x:v>680.4211324593487</x:v>
      </x:c>
      <x:c r="EH151" s="24" t="n">
        <x:v>683.7581086856114</x:v>
      </x:c>
      <x:c r="EI151" s="24" t="n">
        <x:v>650.8405037117795</x:v>
      </x:c>
      <x:c r="EJ151" s="24" t="n">
        <x:v>664.2165009584497</x:v>
      </x:c>
      <x:c r="EK151" s="24" t="n">
        <x:v>688.2908638247899</x:v>
      </x:c>
      <x:c r="EL151" s="24" t="n">
        <x:v>674.0210425951275</x:v>
      </x:c>
      <x:c r="EM151" s="24" t="n">
        <x:v>642.9452106906559</x:v>
      </x:c>
      <x:c r="EN151" s="24" t="n">
        <x:v>631.0557317502576</x:v>
      </x:c>
      <x:c r="EO151" s="24" t="n">
        <x:v>642.6373122790919</x:v>
      </x:c>
      <x:c r="EP151" s="25" t="n">
        <x:f>SUM(B151:EO151)</x:f>
        <x:v>70155.07613027396</x:v>
      </x:c>
      <x:c r="EQ151" s="27" t="n">
        <x:v>45725.59665202182</x:v>
      </x:c>
    </x:row>
    <x:row r="152" ht="14" customHeight="1">
      <x:c r="A152" s="21" t="n">
        <x:v>45839</x:v>
      </x:c>
      <x:c r="B152" s="24" t="n">
        <x:v>1475.6779539194813</x:v>
      </x:c>
      <x:c r="C152" s="24" t="n">
        <x:v>1470.1155325345528</x:v>
      </x:c>
      <x:c r="D152" s="24" t="n">
        <x:v>1428.282602794611</x:v>
      </x:c>
      <x:c r="E152" s="24" t="n">
        <x:v>1463.6852292353929</x:v>
      </x:c>
      <x:c r="F152" s="24" t="n">
        <x:v>1428.0322390805954</x:v>
      </x:c>
      <x:c r="G152" s="24" t="n">
        <x:v>1423.9289404406074</x:v>
      </x:c>
      <x:c r="H152" s="24" t="n">
        <x:v>1408.5813862835296</x:v>
      </x:c>
      <x:c r="I152" s="24" t="n">
        <x:v>1416.7824936108664</x:v>
      </x:c>
      <x:c r="J152" s="24" t="n">
        <x:v>1407.2293895549813</x:v>
      </x:c>
      <x:c r="K152" s="24" t="n">
        <x:v>944.6672629097798</x:v>
      </x:c>
      <x:c r="L152" s="24" t="n">
        <x:v>826.460106318041</x:v>
      </x:c>
      <x:c r="M152" s="24" t="n">
        <x:v>838.4848264639899</x:v>
      </x:c>
      <x:c r="N152" s="24" t="n">
        <x:v>776.8870284183917</x:v>
      </x:c>
      <x:c r="O152" s="24" t="n">
        <x:v>714.1996891500609</x:v>
      </x:c>
      <x:c r="P152" s="24" t="n">
        <x:v>644.9692670751592</x:v>
      </x:c>
      <x:c r="Q152" s="24" t="n">
        <x:v>631.5531569112179</x:v>
      </x:c>
      <x:c r="R152" s="24" t="n">
        <x:v>643.9049757043175</x:v>
      </x:c>
      <x:c r="S152" s="24" t="n">
        <x:v>677.0237844540654</x:v>
      </x:c>
      <x:c r="T152" s="24" t="n">
        <x:v>654.4206938176491</x:v>
      </x:c>
      <x:c r="U152" s="24" t="n">
        <x:v>652.0358488510868</x:v>
      </x:c>
      <x:c r="V152" s="24" t="n">
        <x:v>674.8796256196595</x:v>
      </x:c>
      <x:c r="W152" s="24" t="n">
        <x:v>637.6726354745473</x:v>
      </x:c>
      <x:c r="X152" s="24" t="n">
        <x:v>620.7010393402958</x:v>
      </x:c>
      <x:c r="Y152" s="24" t="n">
        <x:v>635.3783865945258</x:v>
      </x:c>
      <x:c r="Z152" s="24" t="n">
        <x:v>629.3486242234175</x:v>
      </x:c>
      <x:c r="AA152" s="24" t="n">
        <x:v>635.1163598114588</x:v>
      </x:c>
      <x:c r="AB152" s="24" t="n">
        <x:v>637.7366954751716</x:v>
      </x:c>
      <x:c r="AC152" s="24" t="n">
        <x:v>644.8730259871041</x:v>
      </x:c>
      <x:c r="AD152" s="24" t="n">
        <x:v>637.7490375534626</x:v>
      </x:c>
      <x:c r="AE152" s="24" t="n">
        <x:v>613.7444148092759</x:v>
      </x:c>
      <x:c r="AF152" s="24" t="n">
        <x:v>594.9783340478708</x:v>
      </x:c>
      <x:c r="AG152" s="24" t="n">
        <x:v>567.2424885481097</x:v>
      </x:c>
      <x:c r="AH152" s="24" t="n">
        <x:v>549.6897478852136</x:v>
      </x:c>
      <x:c r="AI152" s="24" t="n">
        <x:v>1267.2954172250907</x:v>
      </x:c>
      <x:c r="AJ152" s="24" t="n">
        <x:v>497.800115565521</x:v>
      </x:c>
      <x:c r="AK152" s="24" t="n">
        <x:v>0</x:v>
      </x:c>
      <x:c r="AL152" s="24" t="n">
        <x:v>0</x:v>
      </x:c>
      <x:c r="AM152" s="24" t="n">
        <x:v>0</x:v>
      </x:c>
      <x:c r="AN152" s="24" t="n">
        <x:v>0</x:v>
      </x:c>
      <x:c r="AO152" s="24" t="n">
        <x:v>454.4078082531594</x:v>
      </x:c>
      <x:c r="AP152" s="24" t="n">
        <x:v>452.5772573978901</x:v>
      </x:c>
      <x:c r="AQ152" s="24" t="n">
        <x:v>387.04586485635923</x:v>
      </x:c>
      <x:c r="AR152" s="24" t="n">
        <x:v>379.6472153390035</x:v>
      </x:c>
      <x:c r="AS152" s="24" t="n">
        <x:v>385.2138734635389</x:v>
      </x:c>
      <x:c r="AT152" s="24" t="n">
        <x:v>955.1020929818104</x:v>
      </x:c>
      <x:c r="AU152" s="24" t="n">
        <x:v>1027.2816992155247</x:v>
      </x:c>
      <x:c r="AV152" s="24" t="n">
        <x:v>214.37391082308682</x:v>
      </x:c>
      <x:c r="AW152" s="24" t="n">
        <x:v>0</x:v>
      </x:c>
      <x:c r="AX152" s="24" t="n">
        <x:v>0</x:v>
      </x:c>
      <x:c r="AY152" s="24" t="n">
        <x:v>0</x:v>
      </x:c>
      <x:c r="AZ152" s="24" t="n">
        <x:v>0</x:v>
      </x:c>
      <x:c r="BA152" s="24" t="n">
        <x:v>0</x:v>
      </x:c>
      <x:c r="BB152" s="24" t="n">
        <x:v>0</x:v>
      </x:c>
      <x:c r="BC152" s="24" t="n">
        <x:v>0</x:v>
      </x:c>
      <x:c r="BD152" s="24" t="n">
        <x:v>0</x:v>
      </x:c>
      <x:c r="BE152" s="24" t="n">
        <x:v>0</x:v>
      </x:c>
      <x:c r="BF152" s="24" t="n">
        <x:v>0</x:v>
      </x:c>
      <x:c r="BG152" s="24" t="n">
        <x:v>0</x:v>
      </x:c>
      <x:c r="BH152" s="24" t="n">
        <x:v>0</x:v>
      </x:c>
      <x:c r="BI152" s="24" t="n">
        <x:v>0</x:v>
      </x:c>
      <x:c r="BJ152" s="24" t="n">
        <x:v>0</x:v>
      </x:c>
      <x:c r="BK152" s="24" t="n">
        <x:v>0</x:v>
      </x:c>
      <x:c r="BL152" s="24" t="n">
        <x:v>0</x:v>
      </x:c>
      <x:c r="BM152" s="24" t="n">
        <x:v>0</x:v>
      </x:c>
      <x:c r="BN152" s="24" t="n">
        <x:v>0</x:v>
      </x:c>
      <x:c r="BO152" s="24" t="n">
        <x:v>0</x:v>
      </x:c>
      <x:c r="BP152" s="24" t="n">
        <x:v>588.977066579655</x:v>
      </x:c>
      <x:c r="BQ152" s="24" t="n">
        <x:v>89.74106790098516</x:v>
      </x:c>
      <x:c r="BR152" s="24" t="n">
        <x:v>454.17413953821335</x:v>
      </x:c>
      <x:c r="BS152" s="24" t="n">
        <x:v>513.6771438758967</x:v>
      </x:c>
      <x:c r="BT152" s="24" t="n">
        <x:v>535.2126812946343</x:v>
      </x:c>
      <x:c r="BU152" s="24" t="n">
        <x:v>539.7272918866656</x:v>
      </x:c>
      <x:c r="BV152" s="24" t="n">
        <x:v>643.443343564121</x:v>
      </x:c>
      <x:c r="BW152" s="24" t="n">
        <x:v>627.8568395147495</x:v>
      </x:c>
      <x:c r="BX152" s="24" t="n">
        <x:v>590.5240073316903</x:v>
      </x:c>
      <x:c r="BY152" s="24" t="n">
        <x:v>614.2536677976947</x:v>
      </x:c>
      <x:c r="BZ152" s="24" t="n">
        <x:v>631.970268146016</x:v>
      </x:c>
      <x:c r="CA152" s="24" t="n">
        <x:v>0</x:v>
      </x:c>
      <x:c r="CB152" s="24" t="n">
        <x:v>0</x:v>
      </x:c>
      <x:c r="CC152" s="24" t="n">
        <x:v>0</x:v>
      </x:c>
      <x:c r="CD152" s="24" t="n">
        <x:v>0</x:v>
      </x:c>
      <x:c r="CE152" s="24" t="n">
        <x:v>0</x:v>
      </x:c>
      <x:c r="CF152" s="24" t="n">
        <x:v>0</x:v>
      </x:c>
      <x:c r="CG152" s="24" t="n">
        <x:v>0</x:v>
      </x:c>
      <x:c r="CH152" s="24" t="n">
        <x:v>0</x:v>
      </x:c>
      <x:c r="CI152" s="24" t="n">
        <x:v>0</x:v>
      </x:c>
      <x:c r="CJ152" s="24" t="n">
        <x:v>0</x:v>
      </x:c>
      <x:c r="CK152" s="24" t="n">
        <x:v>0</x:v>
      </x:c>
      <x:c r="CL152" s="24" t="n">
        <x:v>0</x:v>
      </x:c>
      <x:c r="CM152" s="24" t="n">
        <x:v>1014.2730576362986</x:v>
      </x:c>
      <x:c r="CN152" s="24" t="n">
        <x:v>977.9808467943546</x:v>
      </x:c>
      <x:c r="CO152" s="24" t="n">
        <x:v>918.8222848935451</x:v>
      </x:c>
      <x:c r="CP152" s="24" t="n">
        <x:v>438.8233184131</x:v>
      </x:c>
      <x:c r="CQ152" s="24" t="n">
        <x:v>423.3713806683675</x:v>
      </x:c>
      <x:c r="CR152" s="24" t="n">
        <x:v>401.9519182321752</x:v>
      </x:c>
      <x:c r="CS152" s="24" t="n">
        <x:v>392.7369338793264</x:v>
      </x:c>
      <x:c r="CT152" s="24" t="n">
        <x:v>476.15638462743925</x:v>
      </x:c>
      <x:c r="CU152" s="24" t="n">
        <x:v>547.1495443492664</x:v>
      </x:c>
      <x:c r="CV152" s="24" t="n">
        <x:v>523.1174043739182</x:v>
      </x:c>
      <x:c r="CW152" s="24" t="n">
        <x:v>560.2328339942765</x:v>
      </x:c>
      <x:c r="CX152" s="24" t="n">
        <x:v>593.6738343334054</x:v>
      </x:c>
      <x:c r="CY152" s="24" t="n">
        <x:v>674.3710564649158</x:v>
      </x:c>
      <x:c r="CZ152" s="24" t="n">
        <x:v>756.4897375366322</x:v>
      </x:c>
      <x:c r="DA152" s="24" t="n">
        <x:v>819.5954607055621</x:v>
      </x:c>
      <x:c r="DB152" s="24" t="n">
        <x:v>886.9732195100885</x:v>
      </x:c>
      <x:c r="DC152" s="24" t="n">
        <x:v>929.9735569780394</x:v>
      </x:c>
      <x:c r="DD152" s="24" t="n">
        <x:v>791.6561422660079</x:v>
      </x:c>
      <x:c r="DE152" s="24" t="n">
        <x:v>639.2704643906695</x:v>
      </x:c>
      <x:c r="DF152" s="24" t="n">
        <x:v>740.7649675767711</x:v>
      </x:c>
      <x:c r="DG152" s="24" t="n">
        <x:v>798.9009959296325</x:v>
      </x:c>
      <x:c r="DH152" s="24" t="n">
        <x:v>818.2933999003105</x:v>
      </x:c>
      <x:c r="DI152" s="24" t="n">
        <x:v>843.253254520281</x:v>
      </x:c>
      <x:c r="DJ152" s="24" t="n">
        <x:v>927.2235639433618</x:v>
      </x:c>
      <x:c r="DK152" s="24" t="n">
        <x:v>878.1779721604241</x:v>
      </x:c>
      <x:c r="DL152" s="24" t="n">
        <x:v>447.0468008261555</x:v>
      </x:c>
      <x:c r="DM152" s="24" t="n">
        <x:v>453.73522757149874</x:v>
      </x:c>
      <x:c r="DN152" s="24" t="n">
        <x:v>433.50750624408926</x:v>
      </x:c>
      <x:c r="DO152" s="24" t="n">
        <x:v>413.9885335460258</x:v>
      </x:c>
      <x:c r="DP152" s="24" t="n">
        <x:v>372.61108067806344</x:v>
      </x:c>
      <x:c r="DQ152" s="24" t="n">
        <x:v>286.39383723504795</x:v>
      </x:c>
      <x:c r="DR152" s="24" t="n">
        <x:v>358.98257553783833</x:v>
      </x:c>
      <x:c r="DS152" s="24" t="n">
        <x:v>422.84512342980645</x:v>
      </x:c>
      <x:c r="DT152" s="24" t="n">
        <x:v>173.64739731657312</x:v>
      </x:c>
      <x:c r="DU152" s="24" t="n">
        <x:v>116.45438672625096</x:v>
      </x:c>
      <x:c r="DV152" s="24" t="n">
        <x:v>927.9244054913826</x:v>
      </x:c>
      <x:c r="DW152" s="24" t="n">
        <x:v>901.8212914434098</x:v>
      </x:c>
      <x:c r="DX152" s="24" t="n">
        <x:v>951.7235572924969</x:v>
      </x:c>
      <x:c r="DY152" s="24" t="n">
        <x:v>951.4028975257997</x:v>
      </x:c>
      <x:c r="DZ152" s="24" t="n">
        <x:v>952.0959665320352</x:v>
      </x:c>
      <x:c r="EA152" s="24" t="n">
        <x:v>917.5383810865081</x:v>
      </x:c>
      <x:c r="EB152" s="24" t="n">
        <x:v>860.3939311680354</x:v>
      </x:c>
      <x:c r="EC152" s="24" t="n">
        <x:v>757.790085963366</x:v>
      </x:c>
      <x:c r="ED152" s="24" t="n">
        <x:v>1197.721863670372</x:v>
      </x:c>
      <x:c r="EE152" s="24" t="n">
        <x:v>706.5903652451505</x:v>
      </x:c>
      <x:c r="EF152" s="24" t="n">
        <x:v>661.1757477372485</x:v>
      </x:c>
      <x:c r="EG152" s="24" t="n">
        <x:v>711.5440533548665</x:v>
      </x:c>
      <x:c r="EH152" s="24" t="n">
        <x:v>726.2430478024104</x:v>
      </x:c>
      <x:c r="EI152" s="24" t="n">
        <x:v>718.3236554565352</x:v>
      </x:c>
      <x:c r="EJ152" s="24" t="n">
        <x:v>705.4798789552302</x:v>
      </x:c>
      <x:c r="EK152" s="24" t="n">
        <x:v>715.6034508644525</x:v>
      </x:c>
      <x:c r="EL152" s="24" t="n">
        <x:v>725.1338660445846</x:v>
      </x:c>
      <x:c r="EM152" s="24" t="n">
        <x:v>699.7435406989829</x:v>
      </x:c>
      <x:c r="EN152" s="24" t="n">
        <x:v>694.1180944012425</x:v>
      </x:c>
      <x:c r="EO152" s="24" t="n">
        <x:v>686.3979859986283</x:v>
      </x:c>
      <x:c r="EP152" s="25" t="n">
        <x:f>SUM(B152:EO152)</x:f>
        <x:v>78277.54766537204</x:v>
      </x:c>
      <x:c r="EQ152" s="27" t="n">
        <x:v>66332.17214924659</x:v>
      </x:c>
    </x:row>
    <x:row r="153" ht="14" customHeight="1">
      <x:c r="A153" s="21" t="n">
        <x:v>45840</x:v>
      </x:c>
      <x:c r="B153" s="24" t="n">
        <x:v>1525.4556620818012</x:v>
      </x:c>
      <x:c r="C153" s="24" t="n">
        <x:v>1535.6961539518434</x:v>
      </x:c>
      <x:c r="D153" s="24" t="n">
        <x:v>1536.9645578111108</x:v>
      </x:c>
      <x:c r="E153" s="24" t="n">
        <x:v>1518.0269663051617</x:v>
      </x:c>
      <x:c r="F153" s="24" t="n">
        <x:v>1505.086125410191</x:v>
      </x:c>
      <x:c r="G153" s="24" t="n">
        <x:v>1484.3432090512044</x:v>
      </x:c>
      <x:c r="H153" s="24" t="n">
        <x:v>1284.0967854328164</x:v>
      </x:c>
      <x:c r="I153" s="24" t="n">
        <x:v>1267.7021184147147</x:v>
      </x:c>
      <x:c r="J153" s="24" t="n">
        <x:v>1234.991145590479</x:v>
      </x:c>
      <x:c r="K153" s="24" t="n">
        <x:v>917.1419915618676</x:v>
      </x:c>
      <x:c r="L153" s="24" t="n">
        <x:v>863.241922359626</x:v>
      </x:c>
      <x:c r="M153" s="24" t="n">
        <x:v>856.7602975379356</x:v>
      </x:c>
      <x:c r="N153" s="24" t="n">
        <x:v>866.2780325555021</x:v>
      </x:c>
      <x:c r="O153" s="24" t="n">
        <x:v>855.6143759848721</x:v>
      </x:c>
      <x:c r="P153" s="24" t="n">
        <x:v>811.1865493828536</x:v>
      </x:c>
      <x:c r="Q153" s="24" t="n">
        <x:v>835.3499542880776</x:v>
      </x:c>
      <x:c r="R153" s="24" t="n">
        <x:v>820.8419330020431</x:v>
      </x:c>
      <x:c r="S153" s="24" t="n">
        <x:v>770.5836073681339</x:v>
      </x:c>
      <x:c r="T153" s="24" t="n">
        <x:v>836.9369595943733</x:v>
      </x:c>
      <x:c r="U153" s="24" t="n">
        <x:v>861.382099724574</x:v>
      </x:c>
      <x:c r="V153" s="24" t="n">
        <x:v>797.9106281636463</x:v>
      </x:c>
      <x:c r="W153" s="24" t="n">
        <x:v>792.9065869448209</x:v>
      </x:c>
      <x:c r="X153" s="24" t="n">
        <x:v>801.4621353179982</x:v>
      </x:c>
      <x:c r="Y153" s="24" t="n">
        <x:v>827.104756853705</x:v>
      </x:c>
      <x:c r="Z153" s="24" t="n">
        <x:v>843.7983040633655</x:v>
      </x:c>
      <x:c r="AA153" s="24" t="n">
        <x:v>820.765853840779</x:v>
      </x:c>
      <x:c r="AB153" s="24" t="n">
        <x:v>799.33592015396</x:v>
      </x:c>
      <x:c r="AC153" s="24" t="n">
        <x:v>815.328238362847</x:v>
      </x:c>
      <x:c r="AD153" s="24" t="n">
        <x:v>834.2525278777159</x:v>
      </x:c>
      <x:c r="AE153" s="24" t="n">
        <x:v>817.268586168214</x:v>
      </x:c>
      <x:c r="AF153" s="24" t="n">
        <x:v>756.0069540185951</x:v>
      </x:c>
      <x:c r="AG153" s="24" t="n">
        <x:v>713.5611262837114</x:v>
      </x:c>
      <x:c r="AH153" s="24" t="n">
        <x:v>688.2234374445001</x:v>
      </x:c>
      <x:c r="AI153" s="24" t="n">
        <x:v>1391.3027379959972</x:v>
      </x:c>
      <x:c r="AJ153" s="24" t="n">
        <x:v>500.1756623410767</x:v>
      </x:c>
      <x:c r="AK153" s="24" t="n">
        <x:v>0</x:v>
      </x:c>
      <x:c r="AL153" s="24" t="n">
        <x:v>0</x:v>
      </x:c>
      <x:c r="AM153" s="24" t="n">
        <x:v>0</x:v>
      </x:c>
      <x:c r="AN153" s="24" t="n">
        <x:v>0</x:v>
      </x:c>
      <x:c r="AO153" s="24" t="n">
        <x:v>0</x:v>
      </x:c>
      <x:c r="AP153" s="24" t="n">
        <x:v>0</x:v>
      </x:c>
      <x:c r="AQ153" s="24" t="n">
        <x:v>0</x:v>
      </x:c>
      <x:c r="AR153" s="24" t="n">
        <x:v>0</x:v>
      </x:c>
      <x:c r="AS153" s="24" t="n">
        <x:v>0</x:v>
      </x:c>
      <x:c r="AT153" s="24" t="n">
        <x:v>260.50340167464526</x:v>
      </x:c>
      <x:c r="AU153" s="24" t="n">
        <x:v>215.32229460107547</x:v>
      </x:c>
      <x:c r="AV153" s="24" t="n">
        <x:v>0</x:v>
      </x:c>
      <x:c r="AW153" s="24" t="n">
        <x:v>0</x:v>
      </x:c>
      <x:c r="AX153" s="24" t="n">
        <x:v>0</x:v>
      </x:c>
      <x:c r="AY153" s="24" t="n">
        <x:v>0</x:v>
      </x:c>
      <x:c r="AZ153" s="24" t="n">
        <x:v>0</x:v>
      </x:c>
      <x:c r="BA153" s="24" t="n">
        <x:v>0</x:v>
      </x:c>
      <x:c r="BB153" s="24" t="n">
        <x:v>0</x:v>
      </x:c>
      <x:c r="BC153" s="24" t="n">
        <x:v>0</x:v>
      </x:c>
      <x:c r="BD153" s="24" t="n">
        <x:v>0</x:v>
      </x:c>
      <x:c r="BE153" s="24" t="n">
        <x:v>0</x:v>
      </x:c>
      <x:c r="BF153" s="24" t="n">
        <x:v>0</x:v>
      </x:c>
      <x:c r="BG153" s="24" t="n">
        <x:v>0</x:v>
      </x:c>
      <x:c r="BH153" s="24" t="n">
        <x:v>0</x:v>
      </x:c>
      <x:c r="BI153" s="24" t="n">
        <x:v>0</x:v>
      </x:c>
      <x:c r="BJ153" s="24" t="n">
        <x:v>0</x:v>
      </x:c>
      <x:c r="BK153" s="24" t="n">
        <x:v>0</x:v>
      </x:c>
      <x:c r="BL153" s="24" t="n">
        <x:v>0</x:v>
      </x:c>
      <x:c r="BM153" s="24" t="n">
        <x:v>0</x:v>
      </x:c>
      <x:c r="BN153" s="24" t="n">
        <x:v>0</x:v>
      </x:c>
      <x:c r="BO153" s="24" t="n">
        <x:v>0</x:v>
      </x:c>
      <x:c r="BP153" s="24" t="n">
        <x:v>0</x:v>
      </x:c>
      <x:c r="BQ153" s="24" t="n">
        <x:v>0</x:v>
      </x:c>
      <x:c r="BR153" s="24" t="n">
        <x:v>0</x:v>
      </x:c>
      <x:c r="BS153" s="24" t="n">
        <x:v>0</x:v>
      </x:c>
      <x:c r="BT153" s="24" t="n">
        <x:v>401.8249541661244</x:v>
      </x:c>
      <x:c r="BU153" s="24" t="n">
        <x:v>591.2284699506415</x:v>
      </x:c>
      <x:c r="BV153" s="24" t="n">
        <x:v>630.4710580883288</x:v>
      </x:c>
      <x:c r="BW153" s="24" t="n">
        <x:v>605.8491326682223</x:v>
      </x:c>
      <x:c r="BX153" s="24" t="n">
        <x:v>583.7206595974578</x:v>
      </x:c>
      <x:c r="BY153" s="24" t="n">
        <x:v>525.9960202253659</x:v>
      </x:c>
      <x:c r="BZ153" s="24" t="n">
        <x:v>202.83552803187857</x:v>
      </x:c>
      <x:c r="CA153" s="24" t="n">
        <x:v>0</x:v>
      </x:c>
      <x:c r="CB153" s="24" t="n">
        <x:v>0</x:v>
      </x:c>
      <x:c r="CC153" s="24" t="n">
        <x:v>0</x:v>
      </x:c>
      <x:c r="CD153" s="24" t="n">
        <x:v>0</x:v>
      </x:c>
      <x:c r="CE153" s="24" t="n">
        <x:v>0</x:v>
      </x:c>
      <x:c r="CF153" s="24" t="n">
        <x:v>0</x:v>
      </x:c>
      <x:c r="CG153" s="24" t="n">
        <x:v>0</x:v>
      </x:c>
      <x:c r="CH153" s="24" t="n">
        <x:v>0</x:v>
      </x:c>
      <x:c r="CI153" s="24" t="n">
        <x:v>0</x:v>
      </x:c>
      <x:c r="CJ153" s="24" t="n">
        <x:v>0</x:v>
      </x:c>
      <x:c r="CK153" s="24" t="n">
        <x:v>0</x:v>
      </x:c>
      <x:c r="CL153" s="24" t="n">
        <x:v>0</x:v>
      </x:c>
      <x:c r="CM153" s="24" t="n">
        <x:v>399.0902589796735</x:v>
      </x:c>
      <x:c r="CN153" s="24" t="n">
        <x:v>496.56487110283484</x:v>
      </x:c>
      <x:c r="CO153" s="24" t="n">
        <x:v>214.960818437115</x:v>
      </x:c>
      <x:c r="CP153" s="24" t="n">
        <x:v>303.18717368964536</x:v>
      </x:c>
      <x:c r="CQ153" s="24" t="n">
        <x:v>337.38328466891164</x:v>
      </x:c>
      <x:c r="CR153" s="24" t="n">
        <x:v>441.5795012398201</x:v>
      </x:c>
      <x:c r="CS153" s="24" t="n">
        <x:v>585.017731621425</x:v>
      </x:c>
      <x:c r="CT153" s="24" t="n">
        <x:v>635.0534743265144</x:v>
      </x:c>
      <x:c r="CU153" s="24" t="n">
        <x:v>628.1303398258992</x:v>
      </x:c>
      <x:c r="CV153" s="24" t="n">
        <x:v>655.586787353199</x:v>
      </x:c>
      <x:c r="CW153" s="24" t="n">
        <x:v>671.5117348497239</x:v>
      </x:c>
      <x:c r="CX153" s="24" t="n">
        <x:v>665.9003401491391</x:v>
      </x:c>
      <x:c r="CY153" s="24" t="n">
        <x:v>791.1713303552434</x:v>
      </x:c>
      <x:c r="CZ153" s="24" t="n">
        <x:v>831.0183271187074</x:v>
      </x:c>
      <x:c r="DA153" s="24" t="n">
        <x:v>852.1088692423881</x:v>
      </x:c>
      <x:c r="DB153" s="24" t="n">
        <x:v>937.276604469999</x:v>
      </x:c>
      <x:c r="DC153" s="24" t="n">
        <x:v>1029.1910812594251</x:v>
      </x:c>
      <x:c r="DD153" s="24" t="n">
        <x:v>923.2521578561242</x:v>
      </x:c>
      <x:c r="DE153" s="24" t="n">
        <x:v>732.5771254324883</x:v>
      </x:c>
      <x:c r="DF153" s="24" t="n">
        <x:v>790.5915233700543</x:v>
      </x:c>
      <x:c r="DG153" s="24" t="n">
        <x:v>877.2577167111689</x:v>
      </x:c>
      <x:c r="DH153" s="24" t="n">
        <x:v>889.9301688662405</x:v>
      </x:c>
      <x:c r="DI153" s="24" t="n">
        <x:v>934.3099927413024</x:v>
      </x:c>
      <x:c r="DJ153" s="24" t="n">
        <x:v>966.9469756531797</x:v>
      </x:c>
      <x:c r="DK153" s="24" t="n">
        <x:v>829.3866530223949</x:v>
      </x:c>
      <x:c r="DL153" s="24" t="n">
        <x:v>199.41623650915324</x:v>
      </x:c>
      <x:c r="DM153" s="24" t="n">
        <x:v>208.52041036914363</x:v>
      </x:c>
      <x:c r="DN153" s="24" t="n">
        <x:v>191.5412087510516</x:v>
      </x:c>
      <x:c r="DO153" s="24" t="n">
        <x:v>167.2650227688755</x:v>
      </x:c>
      <x:c r="DP153" s="24" t="n">
        <x:v>209.27293064155526</x:v>
      </x:c>
      <x:c r="DQ153" s="24" t="n">
        <x:v>233.31089706437263</x:v>
      </x:c>
      <x:c r="DR153" s="24" t="n">
        <x:v>218.65968025041536</x:v>
      </x:c>
      <x:c r="DS153" s="24" t="n">
        <x:v>264.9151530626549</x:v>
      </x:c>
      <x:c r="DT153" s="24" t="n">
        <x:v>207.36689762863568</x:v>
      </x:c>
      <x:c r="DU153" s="24" t="n">
        <x:v>181.99153420781943</x:v>
      </x:c>
      <x:c r="DV153" s="24" t="n">
        <x:v>975.5601682888786</x:v>
      </x:c>
      <x:c r="DW153" s="24" t="n">
        <x:v>1000.469291134384</x:v>
      </x:c>
      <x:c r="DX153" s="24" t="n">
        <x:v>1039.8707975169225</x:v>
      </x:c>
      <x:c r="DY153" s="24" t="n">
        <x:v>1042.191628267192</x:v>
      </x:c>
      <x:c r="DZ153" s="24" t="n">
        <x:v>1031.652695820088</x:v>
      </x:c>
      <x:c r="EA153" s="24" t="n">
        <x:v>1034.2856998228958</x:v>
      </x:c>
      <x:c r="EB153" s="24" t="n">
        <x:v>931.1937624049622</x:v>
      </x:c>
      <x:c r="EC153" s="24" t="n">
        <x:v>802.5181305391992</x:v>
      </x:c>
      <x:c r="ED153" s="24" t="n">
        <x:v>1505.1410788096346</x:v>
      </x:c>
      <x:c r="EE153" s="24" t="n">
        <x:v>736.850893296859</x:v>
      </x:c>
      <x:c r="EF153" s="24" t="n">
        <x:v>775.9610043337533</x:v>
      </x:c>
      <x:c r="EG153" s="24" t="n">
        <x:v>822.8420533062081</x:v>
      </x:c>
      <x:c r="EH153" s="24" t="n">
        <x:v>795.099160260393</x:v>
      </x:c>
      <x:c r="EI153" s="24" t="n">
        <x:v>789.7594438592552</x:v>
      </x:c>
      <x:c r="EJ153" s="24" t="n">
        <x:v>775.4922086456486</x:v>
      </x:c>
      <x:c r="EK153" s="24" t="n">
        <x:v>774.2900520275265</x:v>
      </x:c>
      <x:c r="EL153" s="24" t="n">
        <x:v>765.7985581660034</x:v>
      </x:c>
      <x:c r="EM153" s="24" t="n">
        <x:v>803.1205564276197</x:v>
      </x:c>
      <x:c r="EN153" s="24" t="n">
        <x:v>789.9852272946646</x:v>
      </x:c>
      <x:c r="EO153" s="24" t="n">
        <x:v>756.1474374999784</x:v>
      </x:c>
      <x:c r="EP153" s="25" t="n">
        <x:f>SUM(B153:EO153)</x:f>
        <x:v>75854.31008356217</x:v>
      </x:c>
      <x:c r="EQ153" s="27" t="n">
        <x:v>50617.720175966584</x:v>
      </x:c>
    </x:row>
    <x:row r="154" ht="14" customHeight="1">
      <x:c r="A154" s="21" t="n">
        <x:v>45841</x:v>
      </x:c>
      <x:c r="B154" s="24" t="n">
        <x:v>1582.8038825397107</x:v>
      </x:c>
      <x:c r="C154" s="24" t="n">
        <x:v>1585.2580720782444</x:v>
      </x:c>
      <x:c r="D154" s="24" t="n">
        <x:v>1554.832716083236</x:v>
      </x:c>
      <x:c r="E154" s="24" t="n">
        <x:v>1533.8793583915256</x:v>
      </x:c>
      <x:c r="F154" s="24" t="n">
        <x:v>1528.4671056657048</x:v>
      </x:c>
      <x:c r="G154" s="24" t="n">
        <x:v>1509.420352479243</x:v>
      </x:c>
      <x:c r="H154" s="24" t="n">
        <x:v>1495.1321488872775</x:v>
      </x:c>
      <x:c r="I154" s="24" t="n">
        <x:v>1479.7371942337377</x:v>
      </x:c>
      <x:c r="J154" s="24" t="n">
        <x:v>1458.4817927435904</x:v>
      </x:c>
      <x:c r="K154" s="24" t="n">
        <x:v>918.6564652822905</x:v>
      </x:c>
      <x:c r="L154" s="24" t="n">
        <x:v>853.4575799471236</x:v>
      </x:c>
      <x:c r="M154" s="24" t="n">
        <x:v>808.5040846759779</x:v>
      </x:c>
      <x:c r="N154" s="24" t="n">
        <x:v>804.1644801959976</x:v>
      </x:c>
      <x:c r="O154" s="24" t="n">
        <x:v>784.9531398694887</x:v>
      </x:c>
      <x:c r="P154" s="24" t="n">
        <x:v>762.7975749491098</x:v>
      </x:c>
      <x:c r="Q154" s="24" t="n">
        <x:v>762.0012353922473</x:v>
      </x:c>
      <x:c r="R154" s="24" t="n">
        <x:v>756.0417142224409</x:v>
      </x:c>
      <x:c r="S154" s="24" t="n">
        <x:v>753.4837640949918</x:v>
      </x:c>
      <x:c r="T154" s="24" t="n">
        <x:v>769.5683217544531</x:v>
      </x:c>
      <x:c r="U154" s="24" t="n">
        <x:v>760.5008980685988</x:v>
      </x:c>
      <x:c r="V154" s="24" t="n">
        <x:v>754.0103320744686</x:v>
      </x:c>
      <x:c r="W154" s="24" t="n">
        <x:v>778.2142176946102</x:v>
      </x:c>
      <x:c r="X154" s="24" t="n">
        <x:v>794.7288367943588</x:v>
      </x:c>
      <x:c r="Y154" s="24" t="n">
        <x:v>751.9366742420395</x:v>
      </x:c>
      <x:c r="Z154" s="24" t="n">
        <x:v>751.3653699949931</x:v>
      </x:c>
      <x:c r="AA154" s="24" t="n">
        <x:v>774.8441626707223</x:v>
      </x:c>
      <x:c r="AB154" s="24" t="n">
        <x:v>763.9908004635156</x:v>
      </x:c>
      <x:c r="AC154" s="24" t="n">
        <x:v>750.7977472930424</x:v>
      </x:c>
      <x:c r="AD154" s="24" t="n">
        <x:v>741.0781947197397</x:v>
      </x:c>
      <x:c r="AE154" s="24" t="n">
        <x:v>739.663155825054</x:v>
      </x:c>
      <x:c r="AF154" s="24" t="n">
        <x:v>728.3399521780841</x:v>
      </x:c>
      <x:c r="AG154" s="24" t="n">
        <x:v>685.8586802368119</x:v>
      </x:c>
      <x:c r="AH154" s="24" t="n">
        <x:v>689.1927650932713</x:v>
      </x:c>
      <x:c r="AI154" s="24" t="n">
        <x:v>1381.2916019100317</x:v>
      </x:c>
      <x:c r="AJ154" s="24" t="n">
        <x:v>498.8022740005934</x:v>
      </x:c>
      <x:c r="AK154" s="24" t="n">
        <x:v>0</x:v>
      </x:c>
      <x:c r="AL154" s="24" t="n">
        <x:v>0</x:v>
      </x:c>
      <x:c r="AM154" s="24" t="n">
        <x:v>0</x:v>
      </x:c>
      <x:c r="AN154" s="24" t="n">
        <x:v>0</x:v>
      </x:c>
      <x:c r="AO154" s="24" t="n">
        <x:v>0</x:v>
      </x:c>
      <x:c r="AP154" s="24" t="n">
        <x:v>42.68346027297166</x:v>
      </x:c>
      <x:c r="AQ154" s="24" t="n">
        <x:v>386.06263052650803</x:v>
      </x:c>
      <x:c r="AR154" s="24" t="n">
        <x:v>385.59904990188346</x:v>
      </x:c>
      <x:c r="AS154" s="24" t="n">
        <x:v>376.21423991650335</x:v>
      </x:c>
      <x:c r="AT154" s="24" t="n">
        <x:v>403.4299975433239</x:v>
      </x:c>
      <x:c r="AU154" s="24" t="n">
        <x:v>1066.0795592489353</x:v>
      </x:c>
      <x:c r="AV154" s="24" t="n">
        <x:v>0</x:v>
      </x:c>
      <x:c r="AW154" s="24" t="n">
        <x:v>0</x:v>
      </x:c>
      <x:c r="AX154" s="24" t="n">
        <x:v>0</x:v>
      </x:c>
      <x:c r="AY154" s="24" t="n">
        <x:v>0</x:v>
      </x:c>
      <x:c r="AZ154" s="24" t="n">
        <x:v>0</x:v>
      </x:c>
      <x:c r="BA154" s="24" t="n">
        <x:v>0</x:v>
      </x:c>
      <x:c r="BB154" s="24" t="n">
        <x:v>0</x:v>
      </x:c>
      <x:c r="BC154" s="24" t="n">
        <x:v>0</x:v>
      </x:c>
      <x:c r="BD154" s="24" t="n">
        <x:v>0</x:v>
      </x:c>
      <x:c r="BE154" s="24" t="n">
        <x:v>0</x:v>
      </x:c>
      <x:c r="BF154" s="24" t="n">
        <x:v>0</x:v>
      </x:c>
      <x:c r="BG154" s="24" t="n">
        <x:v>0</x:v>
      </x:c>
      <x:c r="BH154" s="24" t="n">
        <x:v>0</x:v>
      </x:c>
      <x:c r="BI154" s="24" t="n">
        <x:v>0</x:v>
      </x:c>
      <x:c r="BJ154" s="24" t="n">
        <x:v>0</x:v>
      </x:c>
      <x:c r="BK154" s="24" t="n">
        <x:v>0</x:v>
      </x:c>
      <x:c r="BL154" s="24" t="n">
        <x:v>0</x:v>
      </x:c>
      <x:c r="BM154" s="24" t="n">
        <x:v>0</x:v>
      </x:c>
      <x:c r="BN154" s="24" t="n">
        <x:v>84.35656758617884</x:v>
      </x:c>
      <x:c r="BO154" s="24" t="n">
        <x:v>821.7277833511561</x:v>
      </x:c>
      <x:c r="BP154" s="24" t="n">
        <x:v>812.7881440191435</x:v>
      </x:c>
      <x:c r="BQ154" s="24" t="n">
        <x:v>792.6932553616164</x:v>
      </x:c>
      <x:c r="BR154" s="24" t="n">
        <x:v>826.1477166545245</x:v>
      </x:c>
      <x:c r="BS154" s="24" t="n">
        <x:v>785.2884324189181</x:v>
      </x:c>
      <x:c r="BT154" s="24" t="n">
        <x:v>786.8320273644412</x:v>
      </x:c>
      <x:c r="BU154" s="24" t="n">
        <x:v>798.465827441214</x:v>
      </x:c>
      <x:c r="BV154" s="24" t="n">
        <x:v>681.171190552347</x:v>
      </x:c>
      <x:c r="BW154" s="24" t="n">
        <x:v>711.594751174689</x:v>
      </x:c>
      <x:c r="BX154" s="24" t="n">
        <x:v>611.1593915563396</x:v>
      </x:c>
      <x:c r="BY154" s="24" t="n">
        <x:v>511.1640111822551</x:v>
      </x:c>
      <x:c r="BZ154" s="24" t="n">
        <x:v>0</x:v>
      </x:c>
      <x:c r="CA154" s="24" t="n">
        <x:v>0</x:v>
      </x:c>
      <x:c r="CB154" s="24" t="n">
        <x:v>0</x:v>
      </x:c>
      <x:c r="CC154" s="24" t="n">
        <x:v>0</x:v>
      </x:c>
      <x:c r="CD154" s="24" t="n">
        <x:v>0</x:v>
      </x:c>
      <x:c r="CE154" s="24" t="n">
        <x:v>0</x:v>
      </x:c>
      <x:c r="CF154" s="24" t="n">
        <x:v>0</x:v>
      </x:c>
      <x:c r="CG154" s="24" t="n">
        <x:v>0</x:v>
      </x:c>
      <x:c r="CH154" s="24" t="n">
        <x:v>0</x:v>
      </x:c>
      <x:c r="CI154" s="24" t="n">
        <x:v>0</x:v>
      </x:c>
      <x:c r="CJ154" s="24" t="n">
        <x:v>0</x:v>
      </x:c>
      <x:c r="CK154" s="24" t="n">
        <x:v>0</x:v>
      </x:c>
      <x:c r="CL154" s="24" t="n">
        <x:v>0</x:v>
      </x:c>
      <x:c r="CM154" s="24" t="n">
        <x:v>1021.2521399969609</x:v>
      </x:c>
      <x:c r="CN154" s="24" t="n">
        <x:v>1132.4367757452858</x:v>
      </x:c>
      <x:c r="CO154" s="24" t="n">
        <x:v>424.22906792417626</x:v>
      </x:c>
      <x:c r="CP154" s="24" t="n">
        <x:v>441.3202374793835</x:v>
      </x:c>
      <x:c r="CQ154" s="24" t="n">
        <x:v>507.2911598908505</x:v>
      </x:c>
      <x:c r="CR154" s="24" t="n">
        <x:v>509.63585392674196</x:v>
      </x:c>
      <x:c r="CS154" s="24" t="n">
        <x:v>534.5274098417509</x:v>
      </x:c>
      <x:c r="CT154" s="24" t="n">
        <x:v>592.163494132163</x:v>
      </x:c>
      <x:c r="CU154" s="24" t="n">
        <x:v>630.9392883496928</x:v>
      </x:c>
      <x:c r="CV154" s="24" t="n">
        <x:v>614.1890404706902</x:v>
      </x:c>
      <x:c r="CW154" s="24" t="n">
        <x:v>733.4006542001723</x:v>
      </x:c>
      <x:c r="CX154" s="24" t="n">
        <x:v>773.7280582707598</x:v>
      </x:c>
      <x:c r="CY154" s="24" t="n">
        <x:v>801.0077858779881</x:v>
      </x:c>
      <x:c r="CZ154" s="24" t="n">
        <x:v>860.2021524656508</x:v>
      </x:c>
      <x:c r="DA154" s="24" t="n">
        <x:v>873.9963412313184</x:v>
      </x:c>
      <x:c r="DB154" s="24" t="n">
        <x:v>906.3681542943606</x:v>
      </x:c>
      <x:c r="DC154" s="24" t="n">
        <x:v>992.438757555677</x:v>
      </x:c>
      <x:c r="DD154" s="24" t="n">
        <x:v>947.68477223328</x:v>
      </x:c>
      <x:c r="DE154" s="24" t="n">
        <x:v>669.7277833986561</x:v>
      </x:c>
      <x:c r="DF154" s="24" t="n">
        <x:v>780.5288273739325</x:v>
      </x:c>
      <x:c r="DG154" s="24" t="n">
        <x:v>876.1600860883419</x:v>
      </x:c>
      <x:c r="DH154" s="24" t="n">
        <x:v>876.0615218302902</x:v>
      </x:c>
      <x:c r="DI154" s="24" t="n">
        <x:v>896.6994612081401</x:v>
      </x:c>
      <x:c r="DJ154" s="24" t="n">
        <x:v>932.3503317445204</x:v>
      </x:c>
      <x:c r="DK154" s="24" t="n">
        <x:v>386.5465664115658</x:v>
      </x:c>
      <x:c r="DL154" s="24" t="n">
        <x:v>246.14848244913912</x:v>
      </x:c>
      <x:c r="DM154" s="24" t="n">
        <x:v>245.5977032002903</x:v>
      </x:c>
      <x:c r="DN154" s="24" t="n">
        <x:v>152.83882343952178</x:v>
      </x:c>
      <x:c r="DO154" s="24" t="n">
        <x:v>149.30657884899858</x:v>
      </x:c>
      <x:c r="DP154" s="24" t="n">
        <x:v>178.4768428044042</x:v>
      </x:c>
      <x:c r="DQ154" s="24" t="n">
        <x:v>258.8393171651893</x:v>
      </x:c>
      <x:c r="DR154" s="24" t="n">
        <x:v>214.52619670184993</x:v>
      </x:c>
      <x:c r="DS154" s="24" t="n">
        <x:v>229.65346095172276</x:v>
      </x:c>
      <x:c r="DT154" s="24" t="n">
        <x:v>178.9495867130821</x:v>
      </x:c>
      <x:c r="DU154" s="24" t="n">
        <x:v>162.60216274622394</x:v>
      </x:c>
      <x:c r="DV154" s="24" t="n">
        <x:v>989.182172257249</x:v>
      </x:c>
      <x:c r="DW154" s="24" t="n">
        <x:v>979.4938611615628</x:v>
      </x:c>
      <x:c r="DX154" s="24" t="n">
        <x:v>998.7144291568582</x:v>
      </x:c>
      <x:c r="DY154" s="24" t="n">
        <x:v>973.9989139027639</x:v>
      </x:c>
      <x:c r="DZ154" s="24" t="n">
        <x:v>992.5996039827816</x:v>
      </x:c>
      <x:c r="EA154" s="24" t="n">
        <x:v>1012.034341687192</x:v>
      </x:c>
      <x:c r="EB154" s="24" t="n">
        <x:v>893.8396714648301</x:v>
      </x:c>
      <x:c r="EC154" s="24" t="n">
        <x:v>767.0660434741997</x:v>
      </x:c>
      <x:c r="ED154" s="24" t="n">
        <x:v>1387.178934795846</x:v>
      </x:c>
      <x:c r="EE154" s="24" t="n">
        <x:v>811.081870679373</x:v>
      </x:c>
      <x:c r="EF154" s="24" t="n">
        <x:v>813.6483777721216</x:v>
      </x:c>
      <x:c r="EG154" s="24" t="n">
        <x:v>808.8902908248704</x:v>
      </x:c>
      <x:c r="EH154" s="24" t="n">
        <x:v>835.4776544283594</x:v>
      </x:c>
      <x:c r="EI154" s="24" t="n">
        <x:v>841.7784031115729</x:v>
      </x:c>
      <x:c r="EJ154" s="24" t="n">
        <x:v>794.359648874223</x:v>
      </x:c>
      <x:c r="EK154" s="24" t="n">
        <x:v>768.7708345442766</x:v>
      </x:c>
      <x:c r="EL154" s="24" t="n">
        <x:v>782.0308231185691</x:v>
      </x:c>
      <x:c r="EM154" s="24" t="n">
        <x:v>792.111128894975</x:v>
      </x:c>
      <x:c r="EN154" s="24" t="n">
        <x:v>754.0032990287974</x:v>
      </x:c>
      <x:c r="EO154" s="24" t="n">
        <x:v>716.0361378519159</x:v>
      </x:c>
      <x:c r="EP154" s="25" t="n">
        <x:f>SUM(B154:EO154)</x:f>
        <x:v>83373.8360007944</x:v>
      </x:c>
      <x:c r="EQ154" s="27" t="n">
        <x:v>55493.297618944154</x:v>
      </x:c>
    </x:row>
    <x:row r="155" ht="14" customHeight="1">
      <x:c r="A155" s="21" t="n">
        <x:v>45842</x:v>
      </x:c>
      <x:c r="B155" s="24" t="n">
        <x:v>735.5244782989741</x:v>
      </x:c>
      <x:c r="C155" s="24" t="n">
        <x:v>740.0018000413844</x:v>
      </x:c>
      <x:c r="D155" s="24" t="n">
        <x:v>681.2209274685191</x:v>
      </x:c>
      <x:c r="E155" s="24" t="n">
        <x:v>683.5294091701669</x:v>
      </x:c>
      <x:c r="F155" s="24" t="n">
        <x:v>648.6420345726949</x:v>
      </x:c>
      <x:c r="G155" s="24" t="n">
        <x:v>616.5108753012834</x:v>
      </x:c>
      <x:c r="H155" s="24" t="n">
        <x:v>621.6271930407811</x:v>
      </x:c>
      <x:c r="I155" s="24" t="n">
        <x:v>633.1533865948751</x:v>
      </x:c>
      <x:c r="J155" s="24" t="n">
        <x:v>640.9270846003207</x:v>
      </x:c>
      <x:c r="K155" s="24" t="n">
        <x:v>632.3360702584821</x:v>
      </x:c>
      <x:c r="L155" s="24" t="n">
        <x:v>636.614545146595</x:v>
      </x:c>
      <x:c r="M155" s="24" t="n">
        <x:v>643.9044950901953</x:v>
      </x:c>
      <x:c r="N155" s="24" t="n">
        <x:v>666.2582644700459</x:v>
      </x:c>
      <x:c r="O155" s="24" t="n">
        <x:v>578.6684576252572</x:v>
      </x:c>
      <x:c r="P155" s="24" t="n">
        <x:v>580.665124561858</x:v>
      </x:c>
      <x:c r="Q155" s="24" t="n">
        <x:v>567.7058653689027</x:v>
      </x:c>
      <x:c r="R155" s="24" t="n">
        <x:v>563.9365319785434</x:v>
      </x:c>
      <x:c r="S155" s="24" t="n">
        <x:v>552.6691513634793</x:v>
      </x:c>
      <x:c r="T155" s="24" t="n">
        <x:v>551.0074791781407</x:v>
      </x:c>
      <x:c r="U155" s="24" t="n">
        <x:v>554.6320780714105</x:v>
      </x:c>
      <x:c r="V155" s="24" t="n">
        <x:v>545.1671244973484</x:v>
      </x:c>
      <x:c r="W155" s="24" t="n">
        <x:v>552.2094707736198</x:v>
      </x:c>
      <x:c r="X155" s="24" t="n">
        <x:v>556.6281542139052</x:v>
      </x:c>
      <x:c r="Y155" s="24" t="n">
        <x:v>563.0681477554459</x:v>
      </x:c>
      <x:c r="Z155" s="24" t="n">
        <x:v>559.8159136233559</x:v>
      </x:c>
      <x:c r="AA155" s="24" t="n">
        <x:v>551.2615992442211</x:v>
      </x:c>
      <x:c r="AB155" s="24" t="n">
        <x:v>537.3254152723839</x:v>
      </x:c>
      <x:c r="AC155" s="24" t="n">
        <x:v>536.8784255673289</x:v>
      </x:c>
      <x:c r="AD155" s="24" t="n">
        <x:v>548.419547426439</x:v>
      </x:c>
      <x:c r="AE155" s="24" t="n">
        <x:v>556.1595527879578</x:v>
      </x:c>
      <x:c r="AF155" s="24" t="n">
        <x:v>509.0164598391685</x:v>
      </x:c>
      <x:c r="AG155" s="24" t="n">
        <x:v>462.30620114074634</x:v>
      </x:c>
      <x:c r="AH155" s="24" t="n">
        <x:v>451.02776168538986</x:v>
      </x:c>
      <x:c r="AI155" s="24" t="n">
        <x:v>1203.7476964835512</x:v>
      </x:c>
      <x:c r="AJ155" s="24" t="n">
        <x:v>0</x:v>
      </x:c>
      <x:c r="AK155" s="24" t="n">
        <x:v>0</x:v>
      </x:c>
      <x:c r="AL155" s="24" t="n">
        <x:v>0</x:v>
      </x:c>
      <x:c r="AM155" s="24" t="n">
        <x:v>0</x:v>
      </x:c>
      <x:c r="AN155" s="24" t="n">
        <x:v>0</x:v>
      </x:c>
      <x:c r="AO155" s="24" t="n">
        <x:v>0</x:v>
      </x:c>
      <x:c r="AP155" s="24" t="n">
        <x:v>0</x:v>
      </x:c>
      <x:c r="AQ155" s="24" t="n">
        <x:v>0</x:v>
      </x:c>
      <x:c r="AR155" s="24" t="n">
        <x:v>0</x:v>
      </x:c>
      <x:c r="AS155" s="24" t="n">
        <x:v>0</x:v>
      </x:c>
      <x:c r="AT155" s="24" t="n">
        <x:v>0</x:v>
      </x:c>
      <x:c r="AU155" s="24" t="n">
        <x:v>0</x:v>
      </x:c>
      <x:c r="AV155" s="24" t="n">
        <x:v>0</x:v>
      </x:c>
      <x:c r="AW155" s="24" t="n">
        <x:v>0</x:v>
      </x:c>
      <x:c r="AX155" s="24" t="n">
        <x:v>0</x:v>
      </x:c>
      <x:c r="AY155" s="24" t="n">
        <x:v>0</x:v>
      </x:c>
      <x:c r="AZ155" s="24" t="n">
        <x:v>0</x:v>
      </x:c>
      <x:c r="BA155" s="24" t="n">
        <x:v>0</x:v>
      </x:c>
      <x:c r="BB155" s="24" t="n">
        <x:v>0</x:v>
      </x:c>
      <x:c r="BC155" s="24" t="n">
        <x:v>0</x:v>
      </x:c>
      <x:c r="BD155" s="24" t="n">
        <x:v>0</x:v>
      </x:c>
      <x:c r="BE155" s="24" t="n">
        <x:v>0</x:v>
      </x:c>
      <x:c r="BF155" s="24" t="n">
        <x:v>0</x:v>
      </x:c>
      <x:c r="BG155" s="24" t="n">
        <x:v>0</x:v>
      </x:c>
      <x:c r="BH155" s="24" t="n">
        <x:v>0</x:v>
      </x:c>
      <x:c r="BI155" s="24" t="n">
        <x:v>0</x:v>
      </x:c>
      <x:c r="BJ155" s="24" t="n">
        <x:v>0</x:v>
      </x:c>
      <x:c r="BK155" s="24" t="n">
        <x:v>0</x:v>
      </x:c>
      <x:c r="BL155" s="24" t="n">
        <x:v>0</x:v>
      </x:c>
      <x:c r="BM155" s="24" t="n">
        <x:v>0</x:v>
      </x:c>
      <x:c r="BN155" s="24" t="n">
        <x:v>0</x:v>
      </x:c>
      <x:c r="BO155" s="24" t="n">
        <x:v>0</x:v>
      </x:c>
      <x:c r="BP155" s="24" t="n">
        <x:v>0</x:v>
      </x:c>
      <x:c r="BQ155" s="24" t="n">
        <x:v>0</x:v>
      </x:c>
      <x:c r="BR155" s="24" t="n">
        <x:v>0</x:v>
      </x:c>
      <x:c r="BS155" s="24" t="n">
        <x:v>0</x:v>
      </x:c>
      <x:c r="BT155" s="24" t="n">
        <x:v>0</x:v>
      </x:c>
      <x:c r="BU155" s="24" t="n">
        <x:v>0</x:v>
      </x:c>
      <x:c r="BV155" s="24" t="n">
        <x:v>0</x:v>
      </x:c>
      <x:c r="BW155" s="24" t="n">
        <x:v>0</x:v>
      </x:c>
      <x:c r="BX155" s="24" t="n">
        <x:v>0</x:v>
      </x:c>
      <x:c r="BY155" s="24" t="n">
        <x:v>0</x:v>
      </x:c>
      <x:c r="BZ155" s="24" t="n">
        <x:v>0</x:v>
      </x:c>
      <x:c r="CA155" s="24" t="n">
        <x:v>0</x:v>
      </x:c>
      <x:c r="CB155" s="24" t="n">
        <x:v>0</x:v>
      </x:c>
      <x:c r="CC155" s="24" t="n">
        <x:v>0</x:v>
      </x:c>
      <x:c r="CD155" s="24" t="n">
        <x:v>0</x:v>
      </x:c>
      <x:c r="CE155" s="24" t="n">
        <x:v>0</x:v>
      </x:c>
      <x:c r="CF155" s="24" t="n">
        <x:v>0</x:v>
      </x:c>
      <x:c r="CG155" s="24" t="n">
        <x:v>0</x:v>
      </x:c>
      <x:c r="CH155" s="24" t="n">
        <x:v>0</x:v>
      </x:c>
      <x:c r="CI155" s="24" t="n">
        <x:v>0</x:v>
      </x:c>
      <x:c r="CJ155" s="24" t="n">
        <x:v>0</x:v>
      </x:c>
      <x:c r="CK155" s="24" t="n">
        <x:v>0</x:v>
      </x:c>
      <x:c r="CL155" s="24" t="n">
        <x:v>0</x:v>
      </x:c>
      <x:c r="CM155" s="24" t="n">
        <x:v>0</x:v>
      </x:c>
      <x:c r="CN155" s="24" t="n">
        <x:v>0</x:v>
      </x:c>
      <x:c r="CO155" s="24" t="n">
        <x:v>0</x:v>
      </x:c>
      <x:c r="CP155" s="24" t="n">
        <x:v>0</x:v>
      </x:c>
      <x:c r="CQ155" s="24" t="n">
        <x:v>0</x:v>
      </x:c>
      <x:c r="CR155" s="24" t="n">
        <x:v>0</x:v>
      </x:c>
      <x:c r="CS155" s="24" t="n">
        <x:v>0</x:v>
      </x:c>
      <x:c r="CT155" s="24" t="n">
        <x:v>23.212295460347228</x:v>
      </x:c>
      <x:c r="CU155" s="24" t="n">
        <x:v>86.74201815480956</x:v>
      </x:c>
      <x:c r="CV155" s="24" t="n">
        <x:v>148.99111594571917</x:v>
      </x:c>
      <x:c r="CW155" s="24" t="n">
        <x:v>156.23844835910614</x:v>
      </x:c>
      <x:c r="CX155" s="24" t="n">
        <x:v>173.67706311191586</x:v>
      </x:c>
      <x:c r="CY155" s="24" t="n">
        <x:v>224.57121420535523</x:v>
      </x:c>
      <x:c r="CZ155" s="24" t="n">
        <x:v>291.0007734193605</x:v>
      </x:c>
      <x:c r="DA155" s="24" t="n">
        <x:v>334.1887966646358</x:v>
      </x:c>
      <x:c r="DB155" s="24" t="n">
        <x:v>355.14821296049917</x:v>
      </x:c>
      <x:c r="DC155" s="24" t="n">
        <x:v>485.11539321609973</x:v>
      </x:c>
      <x:c r="DD155" s="24" t="n">
        <x:v>373.1171445801869</x:v>
      </x:c>
      <x:c r="DE155" s="24" t="n">
        <x:v>411.46319919307285</x:v>
      </x:c>
      <x:c r="DF155" s="24" t="n">
        <x:v>520.647937613495</x:v>
      </x:c>
      <x:c r="DG155" s="24" t="n">
        <x:v>540.2364510998789</x:v>
      </x:c>
      <x:c r="DH155" s="24" t="n">
        <x:v>624.1577417079759</x:v>
      </x:c>
      <x:c r="DI155" s="24" t="n">
        <x:v>661.7720201518404</x:v>
      </x:c>
      <x:c r="DJ155" s="24" t="n">
        <x:v>83.40061939510633</x:v>
      </x:c>
      <x:c r="DK155" s="24" t="n">
        <x:v>0</x:v>
      </x:c>
      <x:c r="DL155" s="24" t="n">
        <x:v>0</x:v>
      </x:c>
      <x:c r="DM155" s="24" t="n">
        <x:v>0</x:v>
      </x:c>
      <x:c r="DN155" s="24" t="n">
        <x:v>0</x:v>
      </x:c>
      <x:c r="DO155" s="24" t="n">
        <x:v>0</x:v>
      </x:c>
      <x:c r="DP155" s="24" t="n">
        <x:v>0</x:v>
      </x:c>
      <x:c r="DQ155" s="24" t="n">
        <x:v>0</x:v>
      </x:c>
      <x:c r="DR155" s="24" t="n">
        <x:v>0</x:v>
      </x:c>
      <x:c r="DS155" s="24" t="n">
        <x:v>0</x:v>
      </x:c>
      <x:c r="DT155" s="24" t="n">
        <x:v>0</x:v>
      </x:c>
      <x:c r="DU155" s="24" t="n">
        <x:v>0</x:v>
      </x:c>
      <x:c r="DV155" s="24" t="n">
        <x:v>744.1623476551597</x:v>
      </x:c>
      <x:c r="DW155" s="24" t="n">
        <x:v>803.8491408488221</x:v>
      </x:c>
      <x:c r="DX155" s="24" t="n">
        <x:v>796.2706862451347</x:v>
      </x:c>
      <x:c r="DY155" s="24" t="n">
        <x:v>790.7516906941945</x:v>
      </x:c>
      <x:c r="DZ155" s="24" t="n">
        <x:v>707.3037657487848</x:v>
      </x:c>
      <x:c r="EA155" s="24" t="n">
        <x:v>685.8978597441318</x:v>
      </x:c>
      <x:c r="EB155" s="24" t="n">
        <x:v>711.2034673038983</x:v>
      </x:c>
      <x:c r="EC155" s="24" t="n">
        <x:v>621.649191697128</x:v>
      </x:c>
      <x:c r="ED155" s="24" t="n">
        <x:v>1044.6697869280697</x:v>
      </x:c>
      <x:c r="EE155" s="24" t="n">
        <x:v>654.7279526253094</x:v>
      </x:c>
      <x:c r="EF155" s="24" t="n">
        <x:v>600.5424433443425</x:v>
      </x:c>
      <x:c r="EG155" s="24" t="n">
        <x:v>655.8015237339642</x:v>
      </x:c>
      <x:c r="EH155" s="24" t="n">
        <x:v>678.0238548161195</x:v>
      </x:c>
      <x:c r="EI155" s="24" t="n">
        <x:v>654.0374471330648</x:v>
      </x:c>
      <x:c r="EJ155" s="24" t="n">
        <x:v>695.5295768102034</x:v>
      </x:c>
      <x:c r="EK155" s="24" t="n">
        <x:v>703.9012484716347</x:v>
      </x:c>
      <x:c r="EL155" s="24" t="n">
        <x:v>657.0100206400168</x:v>
      </x:c>
      <x:c r="EM155" s="24" t="n">
        <x:v>634.6622422137683</x:v>
      </x:c>
      <x:c r="EN155" s="24" t="n">
        <x:v>635.3599219803375</x:v>
      </x:c>
      <x:c r="EO155" s="24" t="n">
        <x:v>591.0520304327708</x:v>
      </x:c>
      <x:c r="EP155" s="25" t="n">
        <x:f>SUM(B155:EO155)</x:f>
        <x:v>40222.653366819024</x:v>
      </x:c>
      <x:c r="EQ155" s="27" t="n">
        <x:v>25029.501453364854</x:v>
      </x:c>
    </x:row>
    <x:row r="156" ht="14" customHeight="1">
      <x:c r="A156" s="21" t="n">
        <x:v>45843</x:v>
      </x:c>
      <x:c r="B156" s="24" t="n">
        <x:v>588.2137626890009</x:v>
      </x:c>
      <x:c r="C156" s="24" t="n">
        <x:v>605.2965267512088</x:v>
      </x:c>
      <x:c r="D156" s="24" t="n">
        <x:v>649.0150573321845</x:v>
      </x:c>
      <x:c r="E156" s="24" t="n">
        <x:v>627.0434849038885</x:v>
      </x:c>
      <x:c r="F156" s="24" t="n">
        <x:v>669.933510483462</x:v>
      </x:c>
      <x:c r="G156" s="24" t="n">
        <x:v>695.9032046233767</x:v>
      </x:c>
      <x:c r="H156" s="24" t="n">
        <x:v>654.3522374608364</x:v>
      </x:c>
      <x:c r="I156" s="24" t="n">
        <x:v>592.5005216270995</x:v>
      </x:c>
      <x:c r="J156" s="24" t="n">
        <x:v>557.9326747809953</x:v>
      </x:c>
      <x:c r="K156" s="24" t="n">
        <x:v>584.9296767512221</x:v>
      </x:c>
      <x:c r="L156" s="24" t="n">
        <x:v>602.5879961428747</x:v>
      </x:c>
      <x:c r="M156" s="24" t="n">
        <x:v>629.5564125296977</x:v>
      </x:c>
      <x:c r="N156" s="24" t="n">
        <x:v>582.7793349395198</x:v>
      </x:c>
      <x:c r="O156" s="24" t="n">
        <x:v>566.9359530157752</x:v>
      </x:c>
      <x:c r="P156" s="24" t="n">
        <x:v>552.6799882259871</x:v>
      </x:c>
      <x:c r="Q156" s="24" t="n">
        <x:v>561.0413147706291</x:v>
      </x:c>
      <x:c r="R156" s="24" t="n">
        <x:v>575.1784621686193</x:v>
      </x:c>
      <x:c r="S156" s="24" t="n">
        <x:v>549.2889408480037</x:v>
      </x:c>
      <x:c r="T156" s="24" t="n">
        <x:v>538.0977941364106</x:v>
      </x:c>
      <x:c r="U156" s="24" t="n">
        <x:v>537.4252861445865</x:v>
      </x:c>
      <x:c r="V156" s="24" t="n">
        <x:v>512.5010878310071</x:v>
      </x:c>
      <x:c r="W156" s="24" t="n">
        <x:v>556.7217585126584</x:v>
      </x:c>
      <x:c r="X156" s="24" t="n">
        <x:v>556.0789392248797</x:v>
      </x:c>
      <x:c r="Y156" s="24" t="n">
        <x:v>529.0192225850035</x:v>
      </x:c>
      <x:c r="Z156" s="24" t="n">
        <x:v>530.8730015768539</x:v>
      </x:c>
      <x:c r="AA156" s="24" t="n">
        <x:v>538.6911369107495</x:v>
      </x:c>
      <x:c r="AB156" s="24" t="n">
        <x:v>524.3495541201439</x:v>
      </x:c>
      <x:c r="AC156" s="24" t="n">
        <x:v>510.79850135287865</x:v>
      </x:c>
      <x:c r="AD156" s="24" t="n">
        <x:v>555.8903559399293</x:v>
      </x:c>
      <x:c r="AE156" s="24" t="n">
        <x:v>524.5449279403045</x:v>
      </x:c>
      <x:c r="AF156" s="24" t="n">
        <x:v>497.5236205902903</x:v>
      </x:c>
      <x:c r="AG156" s="24" t="n">
        <x:v>466.55582096925565</x:v>
      </x:c>
      <x:c r="AH156" s="24" t="n">
        <x:v>470.6984193601377</x:v>
      </x:c>
      <x:c r="AI156" s="24" t="n">
        <x:v>1241.003610371428</x:v>
      </x:c>
      <x:c r="AJ156" s="24" t="n">
        <x:v>0</x:v>
      </x:c>
      <x:c r="AK156" s="24" t="n">
        <x:v>0</x:v>
      </x:c>
      <x:c r="AL156" s="24" t="n">
        <x:v>34.22488390765859</x:v>
      </x:c>
      <x:c r="AM156" s="24" t="n">
        <x:v>283.82351611295786</x:v>
      </x:c>
      <x:c r="AN156" s="24" t="n">
        <x:v>268.8482795261914</x:v>
      </x:c>
      <x:c r="AO156" s="24" t="n">
        <x:v>225.43449160791212</x:v>
      </x:c>
      <x:c r="AP156" s="24" t="n">
        <x:v>205.0802152246981</x:v>
      </x:c>
      <x:c r="AQ156" s="24" t="n">
        <x:v>167.2523750877919</x:v>
      </x:c>
      <x:c r="AR156" s="24" t="n">
        <x:v>83.47829354662797</x:v>
      </x:c>
      <x:c r="AS156" s="24" t="n">
        <x:v>48.95486708498743</x:v>
      </x:c>
      <x:c r="AT156" s="24" t="n">
        <x:v>15.209068602050593</x:v>
      </x:c>
      <x:c r="AU156" s="24" t="n">
        <x:v>0</x:v>
      </x:c>
      <x:c r="AV156" s="24" t="n">
        <x:v>0</x:v>
      </x:c>
      <x:c r="AW156" s="24" t="n">
        <x:v>0</x:v>
      </x:c>
      <x:c r="AX156" s="24" t="n">
        <x:v>0</x:v>
      </x:c>
      <x:c r="AY156" s="24" t="n">
        <x:v>0</x:v>
      </x:c>
      <x:c r="AZ156" s="24" t="n">
        <x:v>0</x:v>
      </x:c>
      <x:c r="BA156" s="24" t="n">
        <x:v>0</x:v>
      </x:c>
      <x:c r="BB156" s="24" t="n">
        <x:v>0</x:v>
      </x:c>
      <x:c r="BC156" s="24" t="n">
        <x:v>0</x:v>
      </x:c>
      <x:c r="BD156" s="24" t="n">
        <x:v>0</x:v>
      </x:c>
      <x:c r="BE156" s="24" t="n">
        <x:v>0</x:v>
      </x:c>
      <x:c r="BF156" s="24" t="n">
        <x:v>0</x:v>
      </x:c>
      <x:c r="BG156" s="24" t="n">
        <x:v>0</x:v>
      </x:c>
      <x:c r="BH156" s="24" t="n">
        <x:v>0</x:v>
      </x:c>
      <x:c r="BI156" s="24" t="n">
        <x:v>0</x:v>
      </x:c>
      <x:c r="BJ156" s="24" t="n">
        <x:v>0</x:v>
      </x:c>
      <x:c r="BK156" s="24" t="n">
        <x:v>0</x:v>
      </x:c>
      <x:c r="BL156" s="24" t="n">
        <x:v>0</x:v>
      </x:c>
      <x:c r="BM156" s="24" t="n">
        <x:v>0</x:v>
      </x:c>
      <x:c r="BN156" s="24" t="n">
        <x:v>0</x:v>
      </x:c>
      <x:c r="BO156" s="24" t="n">
        <x:v>0</x:v>
      </x:c>
      <x:c r="BP156" s="24" t="n">
        <x:v>0</x:v>
      </x:c>
      <x:c r="BQ156" s="24" t="n">
        <x:v>0</x:v>
      </x:c>
      <x:c r="BR156" s="24" t="n">
        <x:v>0</x:v>
      </x:c>
      <x:c r="BS156" s="24" t="n">
        <x:v>0</x:v>
      </x:c>
      <x:c r="BT156" s="24" t="n">
        <x:v>0</x:v>
      </x:c>
      <x:c r="BU156" s="24" t="n">
        <x:v>0</x:v>
      </x:c>
      <x:c r="BV156" s="24" t="n">
        <x:v>0</x:v>
      </x:c>
      <x:c r="BW156" s="24" t="n">
        <x:v>0</x:v>
      </x:c>
      <x:c r="BX156" s="24" t="n">
        <x:v>0</x:v>
      </x:c>
      <x:c r="BY156" s="24" t="n">
        <x:v>0</x:v>
      </x:c>
      <x:c r="BZ156" s="24" t="n">
        <x:v>0</x:v>
      </x:c>
      <x:c r="CA156" s="24" t="n">
        <x:v>0</x:v>
      </x:c>
      <x:c r="CB156" s="24" t="n">
        <x:v>0</x:v>
      </x:c>
      <x:c r="CC156" s="24" t="n">
        <x:v>0</x:v>
      </x:c>
      <x:c r="CD156" s="24" t="n">
        <x:v>0</x:v>
      </x:c>
      <x:c r="CE156" s="24" t="n">
        <x:v>0</x:v>
      </x:c>
      <x:c r="CF156" s="24" t="n">
        <x:v>0</x:v>
      </x:c>
      <x:c r="CG156" s="24" t="n">
        <x:v>0</x:v>
      </x:c>
      <x:c r="CH156" s="24" t="n">
        <x:v>0</x:v>
      </x:c>
      <x:c r="CI156" s="24" t="n">
        <x:v>0</x:v>
      </x:c>
      <x:c r="CJ156" s="24" t="n">
        <x:v>0</x:v>
      </x:c>
      <x:c r="CK156" s="24" t="n">
        <x:v>0</x:v>
      </x:c>
      <x:c r="CL156" s="24" t="n">
        <x:v>0</x:v>
      </x:c>
      <x:c r="CM156" s="24" t="n">
        <x:v>0</x:v>
      </x:c>
      <x:c r="CN156" s="24" t="n">
        <x:v>0</x:v>
      </x:c>
      <x:c r="CO156" s="24" t="n">
        <x:v>0</x:v>
      </x:c>
      <x:c r="CP156" s="24" t="n">
        <x:v>0</x:v>
      </x:c>
      <x:c r="CQ156" s="24" t="n">
        <x:v>0</x:v>
      </x:c>
      <x:c r="CR156" s="24" t="n">
        <x:v>0</x:v>
      </x:c>
      <x:c r="CS156" s="24" t="n">
        <x:v>34.587836034487346</x:v>
      </x:c>
      <x:c r="CT156" s="24" t="n">
        <x:v>74.3881895138037</x:v>
      </x:c>
      <x:c r="CU156" s="24" t="n">
        <x:v>112.45986911898528</x:v>
      </x:c>
      <x:c r="CV156" s="24" t="n">
        <x:v>159.99939788506708</x:v>
      </x:c>
      <x:c r="CW156" s="24" t="n">
        <x:v>208.45498030187773</x:v>
      </x:c>
      <x:c r="CX156" s="24" t="n">
        <x:v>197.72990297037148</x:v>
      </x:c>
      <x:c r="CY156" s="24" t="n">
        <x:v>200.08327831318536</x:v>
      </x:c>
      <x:c r="CZ156" s="24" t="n">
        <x:v>249.1900914209472</x:v>
      </x:c>
      <x:c r="DA156" s="24" t="n">
        <x:v>279.3647074746549</x:v>
      </x:c>
      <x:c r="DB156" s="24" t="n">
        <x:v>361.14312702253716</x:v>
      </x:c>
      <x:c r="DC156" s="24" t="n">
        <x:v>333.7016365337453</x:v>
      </x:c>
      <x:c r="DD156" s="24" t="n">
        <x:v>346.452944338156</x:v>
      </x:c>
      <x:c r="DE156" s="24" t="n">
        <x:v>373.85023359329625</x:v>
      </x:c>
      <x:c r="DF156" s="24" t="n">
        <x:v>492.3453346156051</x:v>
      </x:c>
      <x:c r="DG156" s="24" t="n">
        <x:v>538.0138980842161</x:v>
      </x:c>
      <x:c r="DH156" s="24" t="n">
        <x:v>555.9935442538513</x:v>
      </x:c>
      <x:c r="DI156" s="24" t="n">
        <x:v>603.0514830807444</x:v>
      </x:c>
      <x:c r="DJ156" s="24" t="n">
        <x:v>353.8794849670367</x:v>
      </x:c>
      <x:c r="DK156" s="24" t="n">
        <x:v>0</x:v>
      </x:c>
      <x:c r="DL156" s="24" t="n">
        <x:v>0</x:v>
      </x:c>
      <x:c r="DM156" s="24" t="n">
        <x:v>0</x:v>
      </x:c>
      <x:c r="DN156" s="24" t="n">
        <x:v>0</x:v>
      </x:c>
      <x:c r="DO156" s="24" t="n">
        <x:v>0</x:v>
      </x:c>
      <x:c r="DP156" s="24" t="n">
        <x:v>0</x:v>
      </x:c>
      <x:c r="DQ156" s="24" t="n">
        <x:v>0</x:v>
      </x:c>
      <x:c r="DR156" s="24" t="n">
        <x:v>0</x:v>
      </x:c>
      <x:c r="DS156" s="24" t="n">
        <x:v>0</x:v>
      </x:c>
      <x:c r="DT156" s="24" t="n">
        <x:v>0</x:v>
      </x:c>
      <x:c r="DU156" s="24" t="n">
        <x:v>0</x:v>
      </x:c>
      <x:c r="DV156" s="24" t="n">
        <x:v>687.7976947380173</x:v>
      </x:c>
      <x:c r="DW156" s="24" t="n">
        <x:v>690.7486514111541</x:v>
      </x:c>
      <x:c r="DX156" s="24" t="n">
        <x:v>739.8417176780702</x:v>
      </x:c>
      <x:c r="DY156" s="24" t="n">
        <x:v>701.0883095429274</x:v>
      </x:c>
      <x:c r="DZ156" s="24" t="n">
        <x:v>691.4231659153116</x:v>
      </x:c>
      <x:c r="EA156" s="24" t="n">
        <x:v>676.0817587458824</x:v>
      </x:c>
      <x:c r="EB156" s="24" t="n">
        <x:v>664.9627034359814</x:v>
      </x:c>
      <x:c r="EC156" s="24" t="n">
        <x:v>658.0221962241222</x:v>
      </x:c>
      <x:c r="ED156" s="24" t="n">
        <x:v>830.9221003205229</x:v>
      </x:c>
      <x:c r="EE156" s="24" t="n">
        <x:v>595.2770248876001</x:v>
      </x:c>
      <x:c r="EF156" s="24" t="n">
        <x:v>593.2148400605986</x:v>
      </x:c>
      <x:c r="EG156" s="24" t="n">
        <x:v>577.0033069622042</x:v>
      </x:c>
      <x:c r="EH156" s="24" t="n">
        <x:v>624.9885361504109</x:v>
      </x:c>
      <x:c r="EI156" s="24" t="n">
        <x:v>628.086856653362</x:v>
      </x:c>
      <x:c r="EJ156" s="24" t="n">
        <x:v>537.7018722139553</x:v>
      </x:c>
      <x:c r="EK156" s="24" t="n">
        <x:v>569.92258592125</x:v>
      </x:c>
      <x:c r="EL156" s="24" t="n">
        <x:v>610.5340876469972</x:v>
      </x:c>
      <x:c r="EM156" s="24" t="n">
        <x:v>561.2970239128501</x:v>
      </x:c>
      <x:c r="EN156" s="24" t="n">
        <x:v>588.1774943318954</x:v>
      </x:c>
      <x:c r="EO156" s="24" t="n">
        <x:v>716.1440801988506</x:v>
      </x:c>
      <x:c r="EP156" s="25" t="n">
        <x:f>SUM(B156:EO156)</x:f>
        <x:v>39686.17403478632</x:v>
      </x:c>
      <x:c r="EQ156" s="27" t="n">
        <x:v>29508.2575168061</x:v>
      </x:c>
    </x:row>
    <x:row r="157" ht="14" customHeight="1">
      <x:c r="A157" s="21" t="n">
        <x:v>45844</x:v>
      </x:c>
      <x:c r="B157" s="24" t="n">
        <x:v>1599.00361887842</x:v>
      </x:c>
      <x:c r="C157" s="24" t="n">
        <x:v>1551.0788547876625</x:v>
      </x:c>
      <x:c r="D157" s="24" t="n">
        <x:v>1543.1728529140175</x:v>
      </x:c>
      <x:c r="E157" s="24" t="n">
        <x:v>1543.188005533771</x:v>
      </x:c>
      <x:c r="F157" s="24" t="n">
        <x:v>1512.6635812774514</x:v>
      </x:c>
      <x:c r="G157" s="24" t="n">
        <x:v>1507.3895634904538</x:v>
      </x:c>
      <x:c r="H157" s="24" t="n">
        <x:v>1430.8184620279908</x:v>
      </x:c>
      <x:c r="I157" s="24" t="n">
        <x:v>1443.6103563008685</x:v>
      </x:c>
      <x:c r="J157" s="24" t="n">
        <x:v>1430.55104669417</x:v>
      </x:c>
      <x:c r="K157" s="24" t="n">
        <x:v>815.5433552996162</x:v>
      </x:c>
      <x:c r="L157" s="24" t="n">
        <x:v>824.1919182607669</x:v>
      </x:c>
      <x:c r="M157" s="24" t="n">
        <x:v>896.8243012747088</x:v>
      </x:c>
      <x:c r="N157" s="24" t="n">
        <x:v>796.1268306765378</x:v>
      </x:c>
      <x:c r="O157" s="24" t="n">
        <x:v>765.5436364347506</x:v>
      </x:c>
      <x:c r="P157" s="24" t="n">
        <x:v>805.5599549994168</x:v>
      </x:c>
      <x:c r="Q157" s="24" t="n">
        <x:v>742.0259209891943</x:v>
      </x:c>
      <x:c r="R157" s="24" t="n">
        <x:v>709.7456089750391</x:v>
      </x:c>
      <x:c r="S157" s="24" t="n">
        <x:v>736.4123117846088</x:v>
      </x:c>
      <x:c r="T157" s="24" t="n">
        <x:v>758.2715798172485</x:v>
      </x:c>
      <x:c r="U157" s="24" t="n">
        <x:v>715.1058519183119</x:v>
      </x:c>
      <x:c r="V157" s="24" t="n">
        <x:v>703.8577529721138</x:v>
      </x:c>
      <x:c r="W157" s="24" t="n">
        <x:v>691.956640026546</x:v>
      </x:c>
      <x:c r="X157" s="24" t="n">
        <x:v>696.0138531575335</x:v>
      </x:c>
      <x:c r="Y157" s="24" t="n">
        <x:v>705.7031311273479</x:v>
      </x:c>
      <x:c r="Z157" s="24" t="n">
        <x:v>750.0506408177122</x:v>
      </x:c>
      <x:c r="AA157" s="24" t="n">
        <x:v>772.7832752387195</x:v>
      </x:c>
      <x:c r="AB157" s="24" t="n">
        <x:v>743.8336595900734</x:v>
      </x:c>
      <x:c r="AC157" s="24" t="n">
        <x:v>718.2476432626333</x:v>
      </x:c>
      <x:c r="AD157" s="24" t="n">
        <x:v>664.9554172184803</x:v>
      </x:c>
      <x:c r="AE157" s="24" t="n">
        <x:v>685.4112205026206</x:v>
      </x:c>
      <x:c r="AF157" s="24" t="n">
        <x:v>709.625092688858</x:v>
      </x:c>
      <x:c r="AG157" s="24" t="n">
        <x:v>668.2768422240695</x:v>
      </x:c>
      <x:c r="AH157" s="24" t="n">
        <x:v>1361.1855289019945</x:v>
      </x:c>
      <x:c r="AI157" s="24" t="n">
        <x:v>1330.6103631099425</x:v>
      </x:c>
      <x:c r="AJ157" s="24" t="n">
        <x:v>0</x:v>
      </x:c>
      <x:c r="AK157" s="24" t="n">
        <x:v>0</x:v>
      </x:c>
      <x:c r="AL157" s="24" t="n">
        <x:v>0</x:v>
      </x:c>
      <x:c r="AM157" s="24" t="n">
        <x:v>0</x:v>
      </x:c>
      <x:c r="AN157" s="24" t="n">
        <x:v>0</x:v>
      </x:c>
      <x:c r="AO157" s="24" t="n">
        <x:v>0</x:v>
      </x:c>
      <x:c r="AP157" s="24" t="n">
        <x:v>305.7379899354368</x:v>
      </x:c>
      <x:c r="AQ157" s="24" t="n">
        <x:v>330.7882006846171</x:v>
      </x:c>
      <x:c r="AR157" s="24" t="n">
        <x:v>372.878472868114</x:v>
      </x:c>
      <x:c r="AS157" s="24" t="n">
        <x:v>344.8830333032806</x:v>
      </x:c>
      <x:c r="AT157" s="24" t="n">
        <x:v>322.72258269579567</x:v>
      </x:c>
      <x:c r="AU157" s="24" t="n">
        <x:v>1024.5848824098325</x:v>
      </x:c>
      <x:c r="AV157" s="24" t="n">
        <x:v>0</x:v>
      </x:c>
      <x:c r="AW157" s="24" t="n">
        <x:v>0</x:v>
      </x:c>
      <x:c r="AX157" s="24" t="n">
        <x:v>0</x:v>
      </x:c>
      <x:c r="AY157" s="24" t="n">
        <x:v>0</x:v>
      </x:c>
      <x:c r="AZ157" s="24" t="n">
        <x:v>0</x:v>
      </x:c>
      <x:c r="BA157" s="24" t="n">
        <x:v>0</x:v>
      </x:c>
      <x:c r="BB157" s="24" t="n">
        <x:v>0</x:v>
      </x:c>
      <x:c r="BC157" s="24" t="n">
        <x:v>0</x:v>
      </x:c>
      <x:c r="BD157" s="24" t="n">
        <x:v>0</x:v>
      </x:c>
      <x:c r="BE157" s="24" t="n">
        <x:v>0</x:v>
      </x:c>
      <x:c r="BF157" s="24" t="n">
        <x:v>0</x:v>
      </x:c>
      <x:c r="BG157" s="24" t="n">
        <x:v>0</x:v>
      </x:c>
      <x:c r="BH157" s="24" t="n">
        <x:v>0</x:v>
      </x:c>
      <x:c r="BI157" s="24" t="n">
        <x:v>0</x:v>
      </x:c>
      <x:c r="BJ157" s="24" t="n">
        <x:v>0</x:v>
      </x:c>
      <x:c r="BK157" s="24" t="n">
        <x:v>0</x:v>
      </x:c>
      <x:c r="BL157" s="24" t="n">
        <x:v>0</x:v>
      </x:c>
      <x:c r="BM157" s="24" t="n">
        <x:v>0</x:v>
      </x:c>
      <x:c r="BN157" s="24" t="n">
        <x:v>0</x:v>
      </x:c>
      <x:c r="BO157" s="24" t="n">
        <x:v>746.9001257202677</x:v>
      </x:c>
      <x:c r="BP157" s="24" t="n">
        <x:v>684.666217603853</x:v>
      </x:c>
      <x:c r="BQ157" s="24" t="n">
        <x:v>496.9292217608662</x:v>
      </x:c>
      <x:c r="BR157" s="24" t="n">
        <x:v>543.6599985067558</x:v>
      </x:c>
      <x:c r="BS157" s="24" t="n">
        <x:v>597.0742843516225</x:v>
      </x:c>
      <x:c r="BT157" s="24" t="n">
        <x:v>639.2063579332355</x:v>
      </x:c>
      <x:c r="BU157" s="24" t="n">
        <x:v>649.9349451751258</x:v>
      </x:c>
      <x:c r="BV157" s="24" t="n">
        <x:v>519.6136840359937</x:v>
      </x:c>
      <x:c r="BW157" s="24" t="n">
        <x:v>461.83206493347984</x:v>
      </x:c>
      <x:c r="BX157" s="24" t="n">
        <x:v>532.272214688353</x:v>
      </x:c>
      <x:c r="BY157" s="24" t="n">
        <x:v>680.0845268049491</x:v>
      </x:c>
      <x:c r="BZ157" s="24" t="n">
        <x:v>0</x:v>
      </x:c>
      <x:c r="CA157" s="24" t="n">
        <x:v>0</x:v>
      </x:c>
      <x:c r="CB157" s="24" t="n">
        <x:v>0</x:v>
      </x:c>
      <x:c r="CC157" s="24" t="n">
        <x:v>0</x:v>
      </x:c>
      <x:c r="CD157" s="24" t="n">
        <x:v>0</x:v>
      </x:c>
      <x:c r="CE157" s="24" t="n">
        <x:v>0</x:v>
      </x:c>
      <x:c r="CF157" s="24" t="n">
        <x:v>0</x:v>
      </x:c>
      <x:c r="CG157" s="24" t="n">
        <x:v>0</x:v>
      </x:c>
      <x:c r="CH157" s="24" t="n">
        <x:v>0</x:v>
      </x:c>
      <x:c r="CI157" s="24" t="n">
        <x:v>0</x:v>
      </x:c>
      <x:c r="CJ157" s="24" t="n">
        <x:v>0</x:v>
      </x:c>
      <x:c r="CK157" s="24" t="n">
        <x:v>0</x:v>
      </x:c>
      <x:c r="CL157" s="24" t="n">
        <x:v>0</x:v>
      </x:c>
      <x:c r="CM157" s="24" t="n">
        <x:v>1155.0628906303684</x:v>
      </x:c>
      <x:c r="CN157" s="24" t="n">
        <x:v>1216.2196758155062</x:v>
      </x:c>
      <x:c r="CO157" s="24" t="n">
        <x:v>1297.7900155111154</x:v>
      </x:c>
      <x:c r="CP157" s="24" t="n">
        <x:v>1321.357016731623</x:v>
      </x:c>
      <x:c r="CQ157" s="24" t="n">
        <x:v>559.133492511294</x:v>
      </x:c>
      <x:c r="CR157" s="24" t="n">
        <x:v>528.8141371421997</x:v>
      </x:c>
      <x:c r="CS157" s="24" t="n">
        <x:v>622.4280099911152</x:v>
      </x:c>
      <x:c r="CT157" s="24" t="n">
        <x:v>668.1570468949747</x:v>
      </x:c>
      <x:c r="CU157" s="24" t="n">
        <x:v>688.7660288124748</x:v>
      </x:c>
      <x:c r="CV157" s="24" t="n">
        <x:v>720.5877485818073</x:v>
      </x:c>
      <x:c r="CW157" s="24" t="n">
        <x:v>706.5943377848682</x:v>
      </x:c>
      <x:c r="CX157" s="24" t="n">
        <x:v>794.2930256716671</x:v>
      </x:c>
      <x:c r="CY157" s="24" t="n">
        <x:v>834.376161505309</x:v>
      </x:c>
      <x:c r="CZ157" s="24" t="n">
        <x:v>870.287403999569</x:v>
      </x:c>
      <x:c r="DA157" s="24" t="n">
        <x:v>892.4785313585282</x:v>
      </x:c>
      <x:c r="DB157" s="24" t="n">
        <x:v>969.6529038676952</x:v>
      </x:c>
      <x:c r="DC157" s="24" t="n">
        <x:v>1039.4704298236882</x:v>
      </x:c>
      <x:c r="DD157" s="24" t="n">
        <x:v>973.9523917623873</x:v>
      </x:c>
      <x:c r="DE157" s="24" t="n">
        <x:v>625.4856987849502</x:v>
      </x:c>
      <x:c r="DF157" s="24" t="n">
        <x:v>729.4043815956506</x:v>
      </x:c>
      <x:c r="DG157" s="24" t="n">
        <x:v>844.7813879562912</x:v>
      </x:c>
      <x:c r="DH157" s="24" t="n">
        <x:v>921.3612173216978</x:v>
      </x:c>
      <x:c r="DI157" s="24" t="n">
        <x:v>913.6754648618866</x:v>
      </x:c>
      <x:c r="DJ157" s="24" t="n">
        <x:v>974.7800228178603</x:v>
      </x:c>
      <x:c r="DK157" s="24" t="n">
        <x:v>259.45797780279474</x:v>
      </x:c>
      <x:c r="DL157" s="24" t="n">
        <x:v>216.27689162487138</x:v>
      </x:c>
      <x:c r="DM157" s="24" t="n">
        <x:v>196.8583571940477</x:v>
      </x:c>
      <x:c r="DN157" s="24" t="n">
        <x:v>101.9995045434465</x:v>
      </x:c>
      <x:c r="DO157" s="24" t="n">
        <x:v>166.60839018435013</x:v>
      </x:c>
      <x:c r="DP157" s="24" t="n">
        <x:v>216.3136725058256</x:v>
      </x:c>
      <x:c r="DQ157" s="24" t="n">
        <x:v>181.8079778722356</x:v>
      </x:c>
      <x:c r="DR157" s="24" t="n">
        <x:v>167.1621497028185</x:v>
      </x:c>
      <x:c r="DS157" s="24" t="n">
        <x:v>212.6051187737247</x:v>
      </x:c>
      <x:c r="DT157" s="24" t="n">
        <x:v>209.81056095929728</x:v>
      </x:c>
      <x:c r="DU157" s="24" t="n">
        <x:v>159.28911086046162</x:v>
      </x:c>
      <x:c r="DV157" s="24" t="n">
        <x:v>911.3601626657106</x:v>
      </x:c>
      <x:c r="DW157" s="24" t="n">
        <x:v>962.711109297869</x:v>
      </x:c>
      <x:c r="DX157" s="24" t="n">
        <x:v>978.6464459760749</x:v>
      </x:c>
      <x:c r="DY157" s="24" t="n">
        <x:v>1020.4076046470524</x:v>
      </x:c>
      <x:c r="DZ157" s="24" t="n">
        <x:v>1037.0685399257004</x:v>
      </x:c>
      <x:c r="EA157" s="24" t="n">
        <x:v>1018.6486251547674</x:v>
      </x:c>
      <x:c r="EB157" s="24" t="n">
        <x:v>985.7675163665776</x:v>
      </x:c>
      <x:c r="EC157" s="24" t="n">
        <x:v>791.5733298411867</x:v>
      </x:c>
      <x:c r="ED157" s="24" t="n">
        <x:v>1167.1982924295469</x:v>
      </x:c>
      <x:c r="EE157" s="24" t="n">
        <x:v>695.6639740764904</x:v>
      </x:c>
      <x:c r="EF157" s="24" t="n">
        <x:v>756.7651538073152</x:v>
      </x:c>
      <x:c r="EG157" s="24" t="n">
        <x:v>780.2995874906524</x:v>
      </x:c>
      <x:c r="EH157" s="24" t="n">
        <x:v>695.7076183688355</x:v>
      </x:c>
      <x:c r="EI157" s="24" t="n">
        <x:v>698.060833091128</x:v>
      </x:c>
      <x:c r="EJ157" s="24" t="n">
        <x:v>739.3901670641446</x:v>
      </x:c>
      <x:c r="EK157" s="24" t="n">
        <x:v>788.334315880387</x:v>
      </x:c>
      <x:c r="EL157" s="24" t="n">
        <x:v>730.8245327633869</x:v>
      </x:c>
      <x:c r="EM157" s="24" t="n">
        <x:v>723.799872584401</x:v>
      </x:c>
      <x:c r="EN157" s="24" t="n">
        <x:v>723.4525346530143</x:v>
      </x:c>
      <x:c r="EO157" s="24" t="n">
        <x:v>710.911409740841</x:v>
      </x:c>
      <x:c r="EP157" s="25" t="n">
        <x:f>SUM(B157:EO157)</x:f>
        <x:v>82456.79823616875</x:v>
      </x:c>
      <x:c r="EQ157" s="27" t="n">
        <x:v>57611.168168355965</x:v>
      </x:c>
    </x:row>
    <x:row r="158" ht="14" customHeight="1">
      <x:c r="A158" s="21" t="n">
        <x:v>45845</x:v>
      </x:c>
      <x:c r="B158" s="24" t="n">
        <x:v>1539.5128483948756</x:v>
      </x:c>
      <x:c r="C158" s="24" t="n">
        <x:v>1543.9316280504358</x:v>
      </x:c>
      <x:c r="D158" s="24" t="n">
        <x:v>1546.754513013763</x:v>
      </x:c>
      <x:c r="E158" s="24" t="n">
        <x:v>1524.3845538738024</x:v>
      </x:c>
      <x:c r="F158" s="24" t="n">
        <x:v>1519.2601095655177</x:v>
      </x:c>
      <x:c r="G158" s="24" t="n">
        <x:v>1531.0911190383713</x:v>
      </x:c>
      <x:c r="H158" s="24" t="n">
        <x:v>1416.6752077889987</x:v>
      </x:c>
      <x:c r="I158" s="24" t="n">
        <x:v>1389.957560017235</x:v>
      </x:c>
      <x:c r="J158" s="24" t="n">
        <x:v>1311.7856885627928</x:v>
      </x:c>
      <x:c r="K158" s="24" t="n">
        <x:v>923.4262959532177</x:v>
      </x:c>
      <x:c r="L158" s="24" t="n">
        <x:v>871.2476185536203</x:v>
      </x:c>
      <x:c r="M158" s="24" t="n">
        <x:v>840.6901068653304</x:v>
      </x:c>
      <x:c r="N158" s="24" t="n">
        <x:v>872.2899128137524</x:v>
      </x:c>
      <x:c r="O158" s="24" t="n">
        <x:v>868.5767045711425</x:v>
      </x:c>
      <x:c r="P158" s="24" t="n">
        <x:v>828.1378085636784</x:v>
      </x:c>
      <x:c r="Q158" s="24" t="n">
        <x:v>873.4368840926454</x:v>
      </x:c>
      <x:c r="R158" s="24" t="n">
        <x:v>853.8800337037205</x:v>
      </x:c>
      <x:c r="S158" s="24" t="n">
        <x:v>794.9933102090922</x:v>
      </x:c>
      <x:c r="T158" s="24" t="n">
        <x:v>851.2929029918378</x:v>
      </x:c>
      <x:c r="U158" s="24" t="n">
        <x:v>877.1879681775483</x:v>
      </x:c>
      <x:c r="V158" s="24" t="n">
        <x:v>805.1474625922284</x:v>
      </x:c>
      <x:c r="W158" s="24" t="n">
        <x:v>804.6817430413839</x:v>
      </x:c>
      <x:c r="X158" s="24" t="n">
        <x:v>818.0415740655262</x:v>
      </x:c>
      <x:c r="Y158" s="24" t="n">
        <x:v>848.1174589810414</x:v>
      </x:c>
      <x:c r="Z158" s="24" t="n">
        <x:v>860.674982754573</x:v>
      </x:c>
      <x:c r="AA158" s="24" t="n">
        <x:v>839.014632355724</x:v>
      </x:c>
      <x:c r="AB158" s="24" t="n">
        <x:v>808.8518832398532</x:v>
      </x:c>
      <x:c r="AC158" s="24" t="n">
        <x:v>822.8466826684353</x:v>
      </x:c>
      <x:c r="AD158" s="24" t="n">
        <x:v>822.8469924488368</x:v>
      </x:c>
      <x:c r="AE158" s="24" t="n">
        <x:v>827.6228860908742</x:v>
      </x:c>
      <x:c r="AF158" s="24" t="n">
        <x:v>772.6662565818357</x:v>
      </x:c>
      <x:c r="AG158" s="24" t="n">
        <x:v>709.1132810650505</x:v>
      </x:c>
      <x:c r="AH158" s="24" t="n">
        <x:v>686.1819893942968</x:v>
      </x:c>
      <x:c r="AI158" s="24" t="n">
        <x:v>1396.595474782162</x:v>
      </x:c>
      <x:c r="AJ158" s="24" t="n">
        <x:v>543.9325438569492</x:v>
      </x:c>
      <x:c r="AK158" s="24" t="n">
        <x:v>0</x:v>
      </x:c>
      <x:c r="AL158" s="24" t="n">
        <x:v>0</x:v>
      </x:c>
      <x:c r="AM158" s="24" t="n">
        <x:v>0</x:v>
      </x:c>
      <x:c r="AN158" s="24" t="n">
        <x:v>0</x:v>
      </x:c>
      <x:c r="AO158" s="24" t="n">
        <x:v>0</x:v>
      </x:c>
      <x:c r="AP158" s="24" t="n">
        <x:v>0</x:v>
      </x:c>
      <x:c r="AQ158" s="24" t="n">
        <x:v>0</x:v>
      </x:c>
      <x:c r="AR158" s="24" t="n">
        <x:v>0</x:v>
      </x:c>
      <x:c r="AS158" s="24" t="n">
        <x:v>0</x:v>
      </x:c>
      <x:c r="AT158" s="24" t="n">
        <x:v>0</x:v>
      </x:c>
      <x:c r="AU158" s="24" t="n">
        <x:v>0</x:v>
      </x:c>
      <x:c r="AV158" s="24" t="n">
        <x:v>0</x:v>
      </x:c>
      <x:c r="AW158" s="24" t="n">
        <x:v>0</x:v>
      </x:c>
      <x:c r="AX158" s="24" t="n">
        <x:v>0</x:v>
      </x:c>
      <x:c r="AY158" s="24" t="n">
        <x:v>0</x:v>
      </x:c>
      <x:c r="AZ158" s="24" t="n">
        <x:v>0</x:v>
      </x:c>
      <x:c r="BA158" s="24" t="n">
        <x:v>0</x:v>
      </x:c>
      <x:c r="BB158" s="24" t="n">
        <x:v>0</x:v>
      </x:c>
      <x:c r="BC158" s="24" t="n">
        <x:v>0</x:v>
      </x:c>
      <x:c r="BD158" s="24" t="n">
        <x:v>0</x:v>
      </x:c>
      <x:c r="BE158" s="24" t="n">
        <x:v>0</x:v>
      </x:c>
      <x:c r="BF158" s="24" t="n">
        <x:v>0</x:v>
      </x:c>
      <x:c r="BG158" s="24" t="n">
        <x:v>0</x:v>
      </x:c>
      <x:c r="BH158" s="24" t="n">
        <x:v>0</x:v>
      </x:c>
      <x:c r="BI158" s="24" t="n">
        <x:v>0</x:v>
      </x:c>
      <x:c r="BJ158" s="24" t="n">
        <x:v>0</x:v>
      </x:c>
      <x:c r="BK158" s="24" t="n">
        <x:v>0</x:v>
      </x:c>
      <x:c r="BL158" s="24" t="n">
        <x:v>0</x:v>
      </x:c>
      <x:c r="BM158" s="24" t="n">
        <x:v>0</x:v>
      </x:c>
      <x:c r="BN158" s="24" t="n">
        <x:v>0</x:v>
      </x:c>
      <x:c r="BO158" s="24" t="n">
        <x:v>28.332784289023493</x:v>
      </x:c>
      <x:c r="BP158" s="24" t="n">
        <x:v>514.351795191875</x:v>
      </x:c>
      <x:c r="BQ158" s="24" t="n">
        <x:v>64.50624426700354</x:v>
      </x:c>
      <x:c r="BR158" s="24" t="n">
        <x:v>200.39939458817915</x:v>
      </x:c>
      <x:c r="BS158" s="24" t="n">
        <x:v>747.5598290955222</x:v>
      </x:c>
      <x:c r="BT158" s="24" t="n">
        <x:v>730.0904633546218</x:v>
      </x:c>
      <x:c r="BU158" s="24" t="n">
        <x:v>661.276677977957</x:v>
      </x:c>
      <x:c r="BV158" s="24" t="n">
        <x:v>610.6051757560907</x:v>
      </x:c>
      <x:c r="BW158" s="24" t="n">
        <x:v>665.7133470519836</x:v>
      </x:c>
      <x:c r="BX158" s="24" t="n">
        <x:v>622.1500631532062</x:v>
      </x:c>
      <x:c r="BY158" s="24" t="n">
        <x:v>550.6533990794996</x:v>
      </x:c>
      <x:c r="BZ158" s="24" t="n">
        <x:v>0</x:v>
      </x:c>
      <x:c r="CA158" s="24" t="n">
        <x:v>0</x:v>
      </x:c>
      <x:c r="CB158" s="24" t="n">
        <x:v>0</x:v>
      </x:c>
      <x:c r="CC158" s="24" t="n">
        <x:v>0</x:v>
      </x:c>
      <x:c r="CD158" s="24" t="n">
        <x:v>0</x:v>
      </x:c>
      <x:c r="CE158" s="24" t="n">
        <x:v>0</x:v>
      </x:c>
      <x:c r="CF158" s="24" t="n">
        <x:v>0</x:v>
      </x:c>
      <x:c r="CG158" s="24" t="n">
        <x:v>0</x:v>
      </x:c>
      <x:c r="CH158" s="24" t="n">
        <x:v>0</x:v>
      </x:c>
      <x:c r="CI158" s="24" t="n">
        <x:v>0</x:v>
      </x:c>
      <x:c r="CJ158" s="24" t="n">
        <x:v>0</x:v>
      </x:c>
      <x:c r="CK158" s="24" t="n">
        <x:v>0</x:v>
      </x:c>
      <x:c r="CL158" s="24" t="n">
        <x:v>0</x:v>
      </x:c>
      <x:c r="CM158" s="24" t="n">
        <x:v>712.0366334690386</x:v>
      </x:c>
      <x:c r="CN158" s="24" t="n">
        <x:v>802.2015691743873</x:v>
      </x:c>
      <x:c r="CO158" s="24" t="n">
        <x:v>420.2567276022703</x:v>
      </x:c>
      <x:c r="CP158" s="24" t="n">
        <x:v>434.49052165056673</x:v>
      </x:c>
      <x:c r="CQ158" s="24" t="n">
        <x:v>497.66845286342095</x:v>
      </x:c>
      <x:c r="CR158" s="24" t="n">
        <x:v>498.4907378437494</x:v>
      </x:c>
      <x:c r="CS158" s="24" t="n">
        <x:v>563.7056358024739</x:v>
      </x:c>
      <x:c r="CT158" s="24" t="n">
        <x:v>605.8246179084836</x:v>
      </x:c>
      <x:c r="CU158" s="24" t="n">
        <x:v>623.6788412527051</x:v>
      </x:c>
      <x:c r="CV158" s="24" t="n">
        <x:v>693.4117976204242</x:v>
      </x:c>
      <x:c r="CW158" s="24" t="n">
        <x:v>723.2340453436017</x:v>
      </x:c>
      <x:c r="CX158" s="24" t="n">
        <x:v>755.9809883931191</x:v>
      </x:c>
      <x:c r="CY158" s="24" t="n">
        <x:v>802.2979705081103</x:v>
      </x:c>
      <x:c r="CZ158" s="24" t="n">
        <x:v>877.5837881692627</x:v>
      </x:c>
      <x:c r="DA158" s="24" t="n">
        <x:v>920.6392760576109</x:v>
      </x:c>
      <x:c r="DB158" s="24" t="n">
        <x:v>911.9531704945822</x:v>
      </x:c>
      <x:c r="DC158" s="24" t="n">
        <x:v>1010.540241832199</x:v>
      </x:c>
      <x:c r="DD158" s="24" t="n">
        <x:v>1006.3554651329379</x:v>
      </x:c>
      <x:c r="DE158" s="24" t="n">
        <x:v>678.5011544528711</x:v>
      </x:c>
      <x:c r="DF158" s="24" t="n">
        <x:v>720.8769852632203</x:v>
      </x:c>
      <x:c r="DG158" s="24" t="n">
        <x:v>818.4794315469766</x:v>
      </x:c>
      <x:c r="DH158" s="24" t="n">
        <x:v>770.7742801029523</x:v>
      </x:c>
      <x:c r="DI158" s="24" t="n">
        <x:v>834.1033751410014</x:v>
      </x:c>
      <x:c r="DJ158" s="24" t="n">
        <x:v>942.054188319784</x:v>
      </x:c>
      <x:c r="DK158" s="24" t="n">
        <x:v>210.37769538733835</x:v>
      </x:c>
      <x:c r="DL158" s="24" t="n">
        <x:v>218.84443046848344</x:v>
      </x:c>
      <x:c r="DM158" s="24" t="n">
        <x:v>198.2208806747716</x:v>
      </x:c>
      <x:c r="DN158" s="24" t="n">
        <x:v>232.6765812810944</x:v>
      </x:c>
      <x:c r="DO158" s="24" t="n">
        <x:v>195.2640289246848</x:v>
      </x:c>
      <x:c r="DP158" s="24" t="n">
        <x:v>195.45991970332068</x:v>
      </x:c>
      <x:c r="DQ158" s="24" t="n">
        <x:v>145.55683434444938</x:v>
      </x:c>
      <x:c r="DR158" s="24" t="n">
        <x:v>103.19103959635777</x:v>
      </x:c>
      <x:c r="DS158" s="24" t="n">
        <x:v>194.55420076245048</x:v>
      </x:c>
      <x:c r="DT158" s="24" t="n">
        <x:v>214.9415552139884</x:v>
      </x:c>
      <x:c r="DU158" s="24" t="n">
        <x:v>202.73892460842887</x:v>
      </x:c>
      <x:c r="DV158" s="24" t="n">
        <x:v>974.7845786189072</x:v>
      </x:c>
      <x:c r="DW158" s="24" t="n">
        <x:v>1025.5035832820597</x:v>
      </x:c>
      <x:c r="DX158" s="24" t="n">
        <x:v>998.5558535049366</x:v>
      </x:c>
      <x:c r="DY158" s="24" t="n">
        <x:v>976.2690054259951</x:v>
      </x:c>
      <x:c r="DZ158" s="24" t="n">
        <x:v>972.4499209337503</x:v>
      </x:c>
      <x:c r="EA158" s="24" t="n">
        <x:v>968.1370233794751</x:v>
      </x:c>
      <x:c r="EB158" s="24" t="n">
        <x:v>881.4318506253019</x:v>
      </x:c>
      <x:c r="EC158" s="24" t="n">
        <x:v>803.2884518969554</x:v>
      </x:c>
      <x:c r="ED158" s="24" t="n">
        <x:v>1489.8457736935206</x:v>
      </x:c>
      <x:c r="EE158" s="24" t="n">
        <x:v>761.9931595630467</x:v>
      </x:c>
      <x:c r="EF158" s="24" t="n">
        <x:v>831.4792046478227</x:v>
      </x:c>
      <x:c r="EG158" s="24" t="n">
        <x:v>824.0355480288542</x:v>
      </x:c>
      <x:c r="EH158" s="24" t="n">
        <x:v>855.7645435513923</x:v>
      </x:c>
      <x:c r="EI158" s="24" t="n">
        <x:v>850.6400010834956</x:v>
      </x:c>
      <x:c r="EJ158" s="24" t="n">
        <x:v>769.636421217335</x:v>
      </x:c>
      <x:c r="EK158" s="24" t="n">
        <x:v>720.3015089683697</x:v>
      </x:c>
      <x:c r="EL158" s="24" t="n">
        <x:v>759.615342602297</x:v>
      </x:c>
      <x:c r="EM158" s="24" t="n">
        <x:v>775.9365210432461</x:v>
      </x:c>
      <x:c r="EN158" s="24" t="n">
        <x:v>834.6725746266576</x:v>
      </x:c>
      <x:c r="EO158" s="24" t="n">
        <x:v>873.3043627339015</x:v>
      </x:c>
      <x:c r="EP158" s="25" t="n">
        <x:f>SUM(B158:EO158)</x:f>
        <x:v>78225.09900886356</x:v>
      </x:c>
      <x:c r="EQ158" s="27" t="n">
        <x:v>49519.346665621066</x:v>
      </x:c>
    </x:row>
    <x:row r="159" ht="14" customHeight="1">
      <x:c r="A159" s="21" t="n">
        <x:v>45846</x:v>
      </x:c>
      <x:c r="B159" s="24" t="n">
        <x:v>1648.8231406468517</x:v>
      </x:c>
      <x:c r="C159" s="24" t="n">
        <x:v>1636.8493793260761</x:v>
      </x:c>
      <x:c r="D159" s="24" t="n">
        <x:v>1640.7887953749034</x:v>
      </x:c>
      <x:c r="E159" s="24" t="n">
        <x:v>1622.8344944267205</x:v>
      </x:c>
      <x:c r="F159" s="24" t="n">
        <x:v>1619.4775305253802</x:v>
      </x:c>
      <x:c r="G159" s="24" t="n">
        <x:v>1620.9954957663813</x:v>
      </x:c>
      <x:c r="H159" s="24" t="n">
        <x:v>1546.4103061235867</x:v>
      </x:c>
      <x:c r="I159" s="24" t="n">
        <x:v>1507.240307786205</x:v>
      </x:c>
      <x:c r="J159" s="24" t="n">
        <x:v>1501.0485438450137</x:v>
      </x:c>
      <x:c r="K159" s="24" t="n">
        <x:v>1016.3532165340596</x:v>
      </x:c>
      <x:c r="L159" s="24" t="n">
        <x:v>969.7320384985</x:v>
      </x:c>
      <x:c r="M159" s="24" t="n">
        <x:v>923.3261078937563</x:v>
      </x:c>
      <x:c r="N159" s="24" t="n">
        <x:v>917.1462100307897</x:v>
      </x:c>
      <x:c r="O159" s="24" t="n">
        <x:v>918.673253357105</x:v>
      </x:c>
      <x:c r="P159" s="24" t="n">
        <x:v>827.4944904802082</x:v>
      </x:c>
      <x:c r="Q159" s="24" t="n">
        <x:v>837.030131396993</x:v>
      </x:c>
      <x:c r="R159" s="24" t="n">
        <x:v>840.6539394664742</x:v>
      </x:c>
      <x:c r="S159" s="24" t="n">
        <x:v>844.6528106322113</x:v>
      </x:c>
      <x:c r="T159" s="24" t="n">
        <x:v>853.1771843805669</x:v>
      </x:c>
      <x:c r="U159" s="24" t="n">
        <x:v>840.8097426610155</x:v>
      </x:c>
      <x:c r="V159" s="24" t="n">
        <x:v>822.4953393635465</x:v>
      </x:c>
      <x:c r="W159" s="24" t="n">
        <x:v>819.1895442566963</x:v>
      </x:c>
      <x:c r="X159" s="24" t="n">
        <x:v>881.3855279248272</x:v>
      </x:c>
      <x:c r="Y159" s="24" t="n">
        <x:v>847.901223751192</x:v>
      </x:c>
      <x:c r="Z159" s="24" t="n">
        <x:v>847.1939200302858</x:v>
      </x:c>
      <x:c r="AA159" s="24" t="n">
        <x:v>838.3868646695807</x:v>
      </x:c>
      <x:c r="AB159" s="24" t="n">
        <x:v>834.6094646707757</x:v>
      </x:c>
      <x:c r="AC159" s="24" t="n">
        <x:v>813.2996783505322</x:v>
      </x:c>
      <x:c r="AD159" s="24" t="n">
        <x:v>817.8489309772673</x:v>
      </x:c>
      <x:c r="AE159" s="24" t="n">
        <x:v>820.8336989110361</x:v>
      </x:c>
      <x:c r="AF159" s="24" t="n">
        <x:v>760.0933158890667</x:v>
      </x:c>
      <x:c r="AG159" s="24" t="n">
        <x:v>675.8456242147134</x:v>
      </x:c>
      <x:c r="AH159" s="24" t="n">
        <x:v>807.2388257965072</x:v>
      </x:c>
      <x:c r="AI159" s="24" t="n">
        <x:v>1403.4335240634036</x:v>
      </x:c>
      <x:c r="AJ159" s="24" t="n">
        <x:v>679.0510189745806</x:v>
      </x:c>
      <x:c r="AK159" s="24" t="n">
        <x:v>0</x:v>
      </x:c>
      <x:c r="AL159" s="24" t="n">
        <x:v>0</x:v>
      </x:c>
      <x:c r="AM159" s="24" t="n">
        <x:v>0</x:v>
      </x:c>
      <x:c r="AN159" s="24" t="n">
        <x:v>0</x:v>
      </x:c>
      <x:c r="AO159" s="24" t="n">
        <x:v>0</x:v>
      </x:c>
      <x:c r="AP159" s="24" t="n">
        <x:v>0</x:v>
      </x:c>
      <x:c r="AQ159" s="24" t="n">
        <x:v>0</x:v>
      </x:c>
      <x:c r="AR159" s="24" t="n">
        <x:v>280.75916672572635</x:v>
      </x:c>
      <x:c r="AS159" s="24" t="n">
        <x:v>325.8196400007899</x:v>
      </x:c>
      <x:c r="AT159" s="24" t="n">
        <x:v>337.0572443857032</x:v>
      </x:c>
      <x:c r="AU159" s="24" t="n">
        <x:v>1049.9704405931961</x:v>
      </x:c>
      <x:c r="AV159" s="24" t="n">
        <x:v>0</x:v>
      </x:c>
      <x:c r="AW159" s="24" t="n">
        <x:v>0</x:v>
      </x:c>
      <x:c r="AX159" s="24" t="n">
        <x:v>0</x:v>
      </x:c>
      <x:c r="AY159" s="24" t="n">
        <x:v>0</x:v>
      </x:c>
      <x:c r="AZ159" s="24" t="n">
        <x:v>0</x:v>
      </x:c>
      <x:c r="BA159" s="24" t="n">
        <x:v>0</x:v>
      </x:c>
      <x:c r="BB159" s="24" t="n">
        <x:v>0</x:v>
      </x:c>
      <x:c r="BC159" s="24" t="n">
        <x:v>0</x:v>
      </x:c>
      <x:c r="BD159" s="24" t="n">
        <x:v>0</x:v>
      </x:c>
      <x:c r="BE159" s="24" t="n">
        <x:v>0</x:v>
      </x:c>
      <x:c r="BF159" s="24" t="n">
        <x:v>0</x:v>
      </x:c>
      <x:c r="BG159" s="24" t="n">
        <x:v>0</x:v>
      </x:c>
      <x:c r="BH159" s="24" t="n">
        <x:v>0</x:v>
      </x:c>
      <x:c r="BI159" s="24" t="n">
        <x:v>0</x:v>
      </x:c>
      <x:c r="BJ159" s="24" t="n">
        <x:v>0</x:v>
      </x:c>
      <x:c r="BK159" s="24" t="n">
        <x:v>0</x:v>
      </x:c>
      <x:c r="BL159" s="24" t="n">
        <x:v>0</x:v>
      </x:c>
      <x:c r="BM159" s="24" t="n">
        <x:v>0</x:v>
      </x:c>
      <x:c r="BN159" s="24" t="n">
        <x:v>0</x:v>
      </x:c>
      <x:c r="BO159" s="24" t="n">
        <x:v>0</x:v>
      </x:c>
      <x:c r="BP159" s="24" t="n">
        <x:v>19.417700783524538</x:v>
      </x:c>
      <x:c r="BQ159" s="24" t="n">
        <x:v>0</x:v>
      </x:c>
      <x:c r="BR159" s="24" t="n">
        <x:v>552.2396712213755</x:v>
      </x:c>
      <x:c r="BS159" s="24" t="n">
        <x:v>582.0970476916768</x:v>
      </x:c>
      <x:c r="BT159" s="24" t="n">
        <x:v>605.9182901919719</x:v>
      </x:c>
      <x:c r="BU159" s="24" t="n">
        <x:v>673.6864860793801</x:v>
      </x:c>
      <x:c r="BV159" s="24" t="n">
        <x:v>600.0593345827313</x:v>
      </x:c>
      <x:c r="BW159" s="24" t="n">
        <x:v>608.1584009826196</x:v>
      </x:c>
      <x:c r="BX159" s="24" t="n">
        <x:v>676.2238414530261</x:v>
      </x:c>
      <x:c r="BY159" s="24" t="n">
        <x:v>679.7722480397418</x:v>
      </x:c>
      <x:c r="BZ159" s="24" t="n">
        <x:v>0</x:v>
      </x:c>
      <x:c r="CA159" s="24" t="n">
        <x:v>0</x:v>
      </x:c>
      <x:c r="CB159" s="24" t="n">
        <x:v>0</x:v>
      </x:c>
      <x:c r="CC159" s="24" t="n">
        <x:v>0</x:v>
      </x:c>
      <x:c r="CD159" s="24" t="n">
        <x:v>0</x:v>
      </x:c>
      <x:c r="CE159" s="24" t="n">
        <x:v>0</x:v>
      </x:c>
      <x:c r="CF159" s="24" t="n">
        <x:v>0</x:v>
      </x:c>
      <x:c r="CG159" s="24" t="n">
        <x:v>0</x:v>
      </x:c>
      <x:c r="CH159" s="24" t="n">
        <x:v>0</x:v>
      </x:c>
      <x:c r="CI159" s="24" t="n">
        <x:v>0</x:v>
      </x:c>
      <x:c r="CJ159" s="24" t="n">
        <x:v>0</x:v>
      </x:c>
      <x:c r="CK159" s="24" t="n">
        <x:v>0</x:v>
      </x:c>
      <x:c r="CL159" s="24" t="n">
        <x:v>0</x:v>
      </x:c>
      <x:c r="CM159" s="24" t="n">
        <x:v>1024.5638370014717</x:v>
      </x:c>
      <x:c r="CN159" s="24" t="n">
        <x:v>1048.0658087828456</x:v>
      </x:c>
      <x:c r="CO159" s="24" t="n">
        <x:v>515.6426747671626</x:v>
      </x:c>
      <x:c r="CP159" s="24" t="n">
        <x:v>416.6958560446044</x:v>
      </x:c>
      <x:c r="CQ159" s="24" t="n">
        <x:v>457.34904876181633</x:v>
      </x:c>
      <x:c r="CR159" s="24" t="n">
        <x:v>510.0614863474295</x:v>
      </x:c>
      <x:c r="CS159" s="24" t="n">
        <x:v>619.3016649421702</x:v>
      </x:c>
      <x:c r="CT159" s="24" t="n">
        <x:v>664.1443766067499</x:v>
      </x:c>
      <x:c r="CU159" s="24" t="n">
        <x:v>661.9958794209609</x:v>
      </x:c>
      <x:c r="CV159" s="24" t="n">
        <x:v>705.8221760696132</x:v>
      </x:c>
      <x:c r="CW159" s="24" t="n">
        <x:v>722.8621618748188</x:v>
      </x:c>
      <x:c r="CX159" s="24" t="n">
        <x:v>741.1798636128899</x:v>
      </x:c>
      <x:c r="CY159" s="24" t="n">
        <x:v>805.3237747049425</x:v>
      </x:c>
      <x:c r="CZ159" s="24" t="n">
        <x:v>801.1846058677296</x:v>
      </x:c>
      <x:c r="DA159" s="24" t="n">
        <x:v>855.1844541710223</x:v>
      </x:c>
      <x:c r="DB159" s="24" t="n">
        <x:v>875.3737642307157</x:v>
      </x:c>
      <x:c r="DC159" s="24" t="n">
        <x:v>900.4962307916098</x:v>
      </x:c>
      <x:c r="DD159" s="24" t="n">
        <x:v>859.4181397138426</x:v>
      </x:c>
      <x:c r="DE159" s="24" t="n">
        <x:v>784.068738105751</x:v>
      </x:c>
      <x:c r="DF159" s="24" t="n">
        <x:v>885.9987965103081</x:v>
      </x:c>
      <x:c r="DG159" s="24" t="n">
        <x:v>932.6801560481346</x:v>
      </x:c>
      <x:c r="DH159" s="24" t="n">
        <x:v>1022.0187726495224</x:v>
      </x:c>
      <x:c r="DI159" s="24" t="n">
        <x:v>1036.927842452115</x:v>
      </x:c>
      <x:c r="DJ159" s="24" t="n">
        <x:v>1033.9309980488592</x:v>
      </x:c>
      <x:c r="DK159" s="24" t="n">
        <x:v>542.46293381213</x:v>
      </x:c>
      <x:c r="DL159" s="24" t="n">
        <x:v>306.46672683264717</x:v>
      </x:c>
      <x:c r="DM159" s="24" t="n">
        <x:v>305.5447709296179</x:v>
      </x:c>
      <x:c r="DN159" s="24" t="n">
        <x:v>255.42631350178806</x:v>
      </x:c>
      <x:c r="DO159" s="24" t="n">
        <x:v>237.97314418444296</x:v>
      </x:c>
      <x:c r="DP159" s="24" t="n">
        <x:v>285.16216945223437</x:v>
      </x:c>
      <x:c r="DQ159" s="24" t="n">
        <x:v>343.92253781284796</x:v>
      </x:c>
      <x:c r="DR159" s="24" t="n">
        <x:v>321.3552339623312</x:v>
      </x:c>
      <x:c r="DS159" s="24" t="n">
        <x:v>335.19679906560305</x:v>
      </x:c>
      <x:c r="DT159" s="24" t="n">
        <x:v>278.4635943209604</x:v>
      </x:c>
      <x:c r="DU159" s="24" t="n">
        <x:v>273.84650923596826</x:v>
      </x:c>
      <x:c r="DV159" s="24" t="n">
        <x:v>1087.9695519655959</x:v>
      </x:c>
      <x:c r="DW159" s="24" t="n">
        <x:v>1098.2825585948972</x:v>
      </x:c>
      <x:c r="DX159" s="24" t="n">
        <x:v>1127.7087487855933</x:v>
      </x:c>
      <x:c r="DY159" s="24" t="n">
        <x:v>1091.3117999669234</x:v>
      </x:c>
      <x:c r="DZ159" s="24" t="n">
        <x:v>1047.059840350651</x:v>
      </x:c>
      <x:c r="EA159" s="24" t="n">
        <x:v>1098.4845785541631</x:v>
      </x:c>
      <x:c r="EB159" s="24" t="n">
        <x:v>998.8051578591366</x:v>
      </x:c>
      <x:c r="EC159" s="24" t="n">
        <x:v>891.7339107014552</x:v>
      </x:c>
      <x:c r="ED159" s="24" t="n">
        <x:v>1115.690000404803</x:v>
      </x:c>
      <x:c r="EE159" s="24" t="n">
        <x:v>909.738227215521</x:v>
      </x:c>
      <x:c r="EF159" s="24" t="n">
        <x:v>941.7045986713067</x:v>
      </x:c>
      <x:c r="EG159" s="24" t="n">
        <x:v>909.8405248427414</x:v>
      </x:c>
      <x:c r="EH159" s="24" t="n">
        <x:v>893.3125072760533</x:v>
      </x:c>
      <x:c r="EI159" s="24" t="n">
        <x:v>835.6807048791756</x:v>
      </x:c>
      <x:c r="EJ159" s="24" t="n">
        <x:v>856.3629314146344</x:v>
      </x:c>
      <x:c r="EK159" s="24" t="n">
        <x:v>877.4053596113436</x:v>
      </x:c>
      <x:c r="EL159" s="24" t="n">
        <x:v>900.6459682761326</x:v>
      </x:c>
      <x:c r="EM159" s="24" t="n">
        <x:v>871.9438006428974</x:v>
      </x:c>
      <x:c r="EN159" s="24" t="n">
        <x:v>836.0152373337123</x:v>
      </x:c>
      <x:c r="EO159" s="24" t="n">
        <x:v>864.7549833908183</x:v>
      </x:c>
      <x:c r="EP159" s="25" t="n">
        <x:f>SUM(B159:EO159)</x:f>
        <x:v>85414.06596510352</x:v>
      </x:c>
      <x:c r="EQ159" s="27" t="n">
        <x:v>56152.25501954007</x:v>
      </x:c>
    </x:row>
    <x:row r="160" ht="14" customHeight="1">
      <x:c r="A160" s="21" t="n">
        <x:v>45847</x:v>
      </x:c>
      <x:c r="B160" s="24" t="n">
        <x:v>1651.1308208639784</x:v>
      </x:c>
      <x:c r="C160" s="24" t="n">
        <x:v>1618.2259238305433</x:v>
      </x:c>
      <x:c r="D160" s="24" t="n">
        <x:v>1611.5647272990925</x:v>
      </x:c>
      <x:c r="E160" s="24" t="n">
        <x:v>1586.9164623759839</x:v>
      </x:c>
      <x:c r="F160" s="24" t="n">
        <x:v>1548.9304103339114</x:v>
      </x:c>
      <x:c r="G160" s="24" t="n">
        <x:v>941.5706534653987</x:v>
      </x:c>
      <x:c r="H160" s="24" t="n">
        <x:v>906.877101615386</x:v>
      </x:c>
      <x:c r="I160" s="24" t="n">
        <x:v>929.0021711541326</x:v>
      </x:c>
      <x:c r="J160" s="24" t="n">
        <x:v>929.2490294286079</x:v>
      </x:c>
      <x:c r="K160" s="24" t="n">
        <x:v>903.5360614997758</x:v>
      </x:c>
      <x:c r="L160" s="24" t="n">
        <x:v>919.5781835304509</x:v>
      </x:c>
      <x:c r="M160" s="24" t="n">
        <x:v>916.9972577046876</x:v>
      </x:c>
      <x:c r="N160" s="24" t="n">
        <x:v>900.8720906525417</x:v>
      </x:c>
      <x:c r="O160" s="24" t="n">
        <x:v>860.6220961841962</x:v>
      </x:c>
      <x:c r="P160" s="24" t="n">
        <x:v>876.8481133687806</x:v>
      </x:c>
      <x:c r="Q160" s="24" t="n">
        <x:v>868.8524983614316</x:v>
      </x:c>
      <x:c r="R160" s="24" t="n">
        <x:v>801.5318384366682</x:v>
      </x:c>
      <x:c r="S160" s="24" t="n">
        <x:v>809.9160765357599</x:v>
      </x:c>
      <x:c r="T160" s="24" t="n">
        <x:v>810.1986332334997</x:v>
      </x:c>
      <x:c r="U160" s="24" t="n">
        <x:v>771.8570628431355</x:v>
      </x:c>
      <x:c r="V160" s="24" t="n">
        <x:v>755.700655005094</x:v>
      </x:c>
      <x:c r="W160" s="24" t="n">
        <x:v>793.535662843417</x:v>
      </x:c>
      <x:c r="X160" s="24" t="n">
        <x:v>809.2930282952894</x:v>
      </x:c>
      <x:c r="Y160" s="24" t="n">
        <x:v>806.6995807901563</x:v>
      </x:c>
      <x:c r="Z160" s="24" t="n">
        <x:v>765.3710967126686</x:v>
      </x:c>
      <x:c r="AA160" s="24" t="n">
        <x:v>800.1656335405713</x:v>
      </x:c>
      <x:c r="AB160" s="24" t="n">
        <x:v>795.4009839187917</x:v>
      </x:c>
      <x:c r="AC160" s="24" t="n">
        <x:v>759.6295725914065</x:v>
      </x:c>
      <x:c r="AD160" s="24" t="n">
        <x:v>724.2233714812153</x:v>
      </x:c>
      <x:c r="AE160" s="24" t="n">
        <x:v>779.6060638694523</x:v>
      </x:c>
      <x:c r="AF160" s="24" t="n">
        <x:v>708.6481307487604</x:v>
      </x:c>
      <x:c r="AG160" s="24" t="n">
        <x:v>680.6186766416344</x:v>
      </x:c>
      <x:c r="AH160" s="24" t="n">
        <x:v>635.8270618637654</x:v>
      </x:c>
      <x:c r="AI160" s="24" t="n">
        <x:v>1345.5253239179115</x:v>
      </x:c>
      <x:c r="AJ160" s="24" t="n">
        <x:v>678.1719060724598</x:v>
      </x:c>
      <x:c r="AK160" s="24" t="n">
        <x:v>0</x:v>
      </x:c>
      <x:c r="AL160" s="24" t="n">
        <x:v>0</x:v>
      </x:c>
      <x:c r="AM160" s="24" t="n">
        <x:v>0</x:v>
      </x:c>
      <x:c r="AN160" s="24" t="n">
        <x:v>0</x:v>
      </x:c>
      <x:c r="AO160" s="24" t="n">
        <x:v>0</x:v>
      </x:c>
      <x:c r="AP160" s="24" t="n">
        <x:v>0</x:v>
      </x:c>
      <x:c r="AQ160" s="24" t="n">
        <x:v>0</x:v>
      </x:c>
      <x:c r="AR160" s="24" t="n">
        <x:v>0</x:v>
      </x:c>
      <x:c r="AS160" s="24" t="n">
        <x:v>0</x:v>
      </x:c>
      <x:c r="AT160" s="24" t="n">
        <x:v>0</x:v>
      </x:c>
      <x:c r="AU160" s="24" t="n">
        <x:v>251.35798694618026</x:v>
      </x:c>
      <x:c r="AV160" s="24" t="n">
        <x:v>0</x:v>
      </x:c>
      <x:c r="AW160" s="24" t="n">
        <x:v>0</x:v>
      </x:c>
      <x:c r="AX160" s="24" t="n">
        <x:v>0</x:v>
      </x:c>
      <x:c r="AY160" s="24" t="n">
        <x:v>0</x:v>
      </x:c>
      <x:c r="AZ160" s="24" t="n">
        <x:v>0</x:v>
      </x:c>
      <x:c r="BA160" s="24" t="n">
        <x:v>0</x:v>
      </x:c>
      <x:c r="BB160" s="24" t="n">
        <x:v>0</x:v>
      </x:c>
      <x:c r="BC160" s="24" t="n">
        <x:v>0</x:v>
      </x:c>
      <x:c r="BD160" s="24" t="n">
        <x:v>0</x:v>
      </x:c>
      <x:c r="BE160" s="24" t="n">
        <x:v>0</x:v>
      </x:c>
      <x:c r="BF160" s="24" t="n">
        <x:v>0</x:v>
      </x:c>
      <x:c r="BG160" s="24" t="n">
        <x:v>0</x:v>
      </x:c>
      <x:c r="BH160" s="24" t="n">
        <x:v>0</x:v>
      </x:c>
      <x:c r="BI160" s="24" t="n">
        <x:v>0</x:v>
      </x:c>
      <x:c r="BJ160" s="24" t="n">
        <x:v>0</x:v>
      </x:c>
      <x:c r="BK160" s="24" t="n">
        <x:v>0</x:v>
      </x:c>
      <x:c r="BL160" s="24" t="n">
        <x:v>0</x:v>
      </x:c>
      <x:c r="BM160" s="24" t="n">
        <x:v>0</x:v>
      </x:c>
      <x:c r="BN160" s="24" t="n">
        <x:v>0</x:v>
      </x:c>
      <x:c r="BO160" s="24" t="n">
        <x:v>27.30621900747974</x:v>
      </x:c>
      <x:c r="BP160" s="24" t="n">
        <x:v>914.3258507949847</x:v>
      </x:c>
      <x:c r="BQ160" s="24" t="n">
        <x:v>748.9091032187505</x:v>
      </x:c>
      <x:c r="BR160" s="24" t="n">
        <x:v>734.7682794134141</x:v>
      </x:c>
      <x:c r="BS160" s="24" t="n">
        <x:v>737.7670294298559</x:v>
      </x:c>
      <x:c r="BT160" s="24" t="n">
        <x:v>688.625774435872</x:v>
      </x:c>
      <x:c r="BU160" s="24" t="n">
        <x:v>619.7816994630964</x:v>
      </x:c>
      <x:c r="BV160" s="24" t="n">
        <x:v>589.9200299368321</x:v>
      </x:c>
      <x:c r="BW160" s="24" t="n">
        <x:v>580.109331945657</x:v>
      </x:c>
      <x:c r="BX160" s="24" t="n">
        <x:v>623.8444378854251</x:v>
      </x:c>
      <x:c r="BY160" s="24" t="n">
        <x:v>620.1900170631055</x:v>
      </x:c>
      <x:c r="BZ160" s="24" t="n">
        <x:v>0</x:v>
      </x:c>
      <x:c r="CA160" s="24" t="n">
        <x:v>0</x:v>
      </x:c>
      <x:c r="CB160" s="24" t="n">
        <x:v>0</x:v>
      </x:c>
      <x:c r="CC160" s="24" t="n">
        <x:v>0</x:v>
      </x:c>
      <x:c r="CD160" s="24" t="n">
        <x:v>0</x:v>
      </x:c>
      <x:c r="CE160" s="24" t="n">
        <x:v>0</x:v>
      </x:c>
      <x:c r="CF160" s="24" t="n">
        <x:v>0</x:v>
      </x:c>
      <x:c r="CG160" s="24" t="n">
        <x:v>0</x:v>
      </x:c>
      <x:c r="CH160" s="24" t="n">
        <x:v>0</x:v>
      </x:c>
      <x:c r="CI160" s="24" t="n">
        <x:v>0</x:v>
      </x:c>
      <x:c r="CJ160" s="24" t="n">
        <x:v>0</x:v>
      </x:c>
      <x:c r="CK160" s="24" t="n">
        <x:v>0</x:v>
      </x:c>
      <x:c r="CL160" s="24" t="n">
        <x:v>0</x:v>
      </x:c>
      <x:c r="CM160" s="24" t="n">
        <x:v>1125.4289246603762</x:v>
      </x:c>
      <x:c r="CN160" s="24" t="n">
        <x:v>1111.794751079514</x:v>
      </x:c>
      <x:c r="CO160" s="24" t="n">
        <x:v>827.4150780394691</x:v>
      </x:c>
      <x:c r="CP160" s="24" t="n">
        <x:v>453.5861498166869</x:v>
      </x:c>
      <x:c r="CQ160" s="24" t="n">
        <x:v>455.0691242318314</x:v>
      </x:c>
      <x:c r="CR160" s="24" t="n">
        <x:v>504.18944136843726</x:v>
      </x:c>
      <x:c r="CS160" s="24" t="n">
        <x:v>544.8034445231801</x:v>
      </x:c>
      <x:c r="CT160" s="24" t="n">
        <x:v>469.31384517133347</x:v>
      </x:c>
      <x:c r="CU160" s="24" t="n">
        <x:v>510.631366977843</x:v>
      </x:c>
      <x:c r="CV160" s="24" t="n">
        <x:v>595.97960626363</x:v>
      </x:c>
      <x:c r="CW160" s="24" t="n">
        <x:v>595.8013847043242</x:v>
      </x:c>
      <x:c r="CX160" s="24" t="n">
        <x:v>666.6807687181903</x:v>
      </x:c>
      <x:c r="CY160" s="24" t="n">
        <x:v>765.4202402782115</x:v>
      </x:c>
      <x:c r="CZ160" s="24" t="n">
        <x:v>795.1309736416081</x:v>
      </x:c>
      <x:c r="DA160" s="24" t="n">
        <x:v>856.6165161193675</x:v>
      </x:c>
      <x:c r="DB160" s="24" t="n">
        <x:v>889.8031710036157</x:v>
      </x:c>
      <x:c r="DC160" s="24" t="n">
        <x:v>978.4974215234782</x:v>
      </x:c>
      <x:c r="DD160" s="24" t="n">
        <x:v>951.9797838033414</x:v>
      </x:c>
      <x:c r="DE160" s="24" t="n">
        <x:v>718.6185208028882</x:v>
      </x:c>
      <x:c r="DF160" s="24" t="n">
        <x:v>834.9721949905888</x:v>
      </x:c>
      <x:c r="DG160" s="24" t="n">
        <x:v>950.7974064864454</x:v>
      </x:c>
      <x:c r="DH160" s="24" t="n">
        <x:v>981.6137846677858</x:v>
      </x:c>
      <x:c r="DI160" s="24" t="n">
        <x:v>1002.5062090467648</x:v>
      </x:c>
      <x:c r="DJ160" s="24" t="n">
        <x:v>963.752809935781</x:v>
      </x:c>
      <x:c r="DK160" s="24" t="n">
        <x:v>439.95308516002206</x:v>
      </x:c>
      <x:c r="DL160" s="24" t="n">
        <x:v>246.15471308800068</x:v>
      </x:c>
      <x:c r="DM160" s="24" t="n">
        <x:v>229.76168281021205</x:v>
      </x:c>
      <x:c r="DN160" s="24" t="n">
        <x:v>252.07787368561014</x:v>
      </x:c>
      <x:c r="DO160" s="24" t="n">
        <x:v>173.83601941824497</x:v>
      </x:c>
      <x:c r="DP160" s="24" t="n">
        <x:v>219.4368255371386</x:v>
      </x:c>
      <x:c r="DQ160" s="24" t="n">
        <x:v>232.49781746407996</x:v>
      </x:c>
      <x:c r="DR160" s="24" t="n">
        <x:v>226.06860484333595</x:v>
      </x:c>
      <x:c r="DS160" s="24" t="n">
        <x:v>290.69161157734845</x:v>
      </x:c>
      <x:c r="DT160" s="24" t="n">
        <x:v>293.60688397606293</x:v>
      </x:c>
      <x:c r="DU160" s="24" t="n">
        <x:v>275.5575829219582</x:v>
      </x:c>
      <x:c r="DV160" s="24" t="n">
        <x:v>995.6424497049778</x:v>
      </x:c>
      <x:c r="DW160" s="24" t="n">
        <x:v>1010.8993406033045</x:v>
      </x:c>
      <x:c r="DX160" s="24" t="n">
        <x:v>1099.6079279050214</x:v>
      </x:c>
      <x:c r="DY160" s="24" t="n">
        <x:v>1058.526334613736</x:v>
      </x:c>
      <x:c r="DZ160" s="24" t="n">
        <x:v>1049.5274365051723</x:v>
      </x:c>
      <x:c r="EA160" s="24" t="n">
        <x:v>1075.7158196352666</x:v>
      </x:c>
      <x:c r="EB160" s="24" t="n">
        <x:v>961.9850231164261</x:v>
      </x:c>
      <x:c r="EC160" s="24" t="n">
        <x:v>872.9351892323683</x:v>
      </x:c>
      <x:c r="ED160" s="24" t="n">
        <x:v>1214.1409377418242</x:v>
      </x:c>
      <x:c r="EE160" s="24" t="n">
        <x:v>838.4770312794942</x:v>
      </x:c>
      <x:c r="EF160" s="24" t="n">
        <x:v>824.155320288907</x:v>
      </x:c>
      <x:c r="EG160" s="24" t="n">
        <x:v>825.9690042976957</x:v>
      </x:c>
      <x:c r="EH160" s="24" t="n">
        <x:v>840.4630774508845</x:v>
      </x:c>
      <x:c r="EI160" s="24" t="n">
        <x:v>802.3491097753947</x:v>
      </x:c>
      <x:c r="EJ160" s="24" t="n">
        <x:v>804.9789457956755</x:v>
      </x:c>
      <x:c r="EK160" s="24" t="n">
        <x:v>843.0577943672939</x:v>
      </x:c>
      <x:c r="EL160" s="24" t="n">
        <x:v>829.5585966889533</x:v>
      </x:c>
      <x:c r="EM160" s="24" t="n">
        <x:v>807.6732160176334</x:v>
      </x:c>
      <x:c r="EN160" s="24" t="n">
        <x:v>803.9893049137767</x:v>
      </x:c>
      <x:c r="EO160" s="24" t="n">
        <x:v>768.0044730844949</x:v>
      </x:c>
      <x:c r="EP160" s="25" t="n">
        <x:f>SUM(B160:EO160)</x:f>
        <x:v>79897.30167190623</x:v>
      </x:c>
      <x:c r="EQ160" s="27" t="n">
        <x:v>52163.140943946906</x:v>
      </x:c>
    </x:row>
    <x:row r="161" ht="14" customHeight="1">
      <x:c r="A161" s="21" t="n">
        <x:v>45848</x:v>
      </x:c>
      <x:c r="B161" s="24" t="n">
        <x:v>1551.3727563700163</x:v>
      </x:c>
      <x:c r="C161" s="24" t="n">
        <x:v>1522.7509099161994</x:v>
      </x:c>
      <x:c r="D161" s="24" t="n">
        <x:v>1565.6335336277825</x:v>
      </x:c>
      <x:c r="E161" s="24" t="n">
        <x:v>1599.526474156148</x:v>
      </x:c>
      <x:c r="F161" s="24" t="n">
        <x:v>1548.6676694138891</x:v>
      </x:c>
      <x:c r="G161" s="24" t="n">
        <x:v>1464.7921062927733</x:v>
      </x:c>
      <x:c r="H161" s="24" t="n">
        <x:v>1326.361101096349</x:v>
      </x:c>
      <x:c r="I161" s="24" t="n">
        <x:v>1306.8397347060618</x:v>
      </x:c>
      <x:c r="J161" s="24" t="n">
        <x:v>1266.0611244568522</x:v>
      </x:c>
      <x:c r="K161" s="24" t="n">
        <x:v>888.4165349314658</x:v>
      </x:c>
      <x:c r="L161" s="24" t="n">
        <x:v>862.8242838566935</x:v>
      </x:c>
      <x:c r="M161" s="24" t="n">
        <x:v>808.9511781475626</x:v>
      </x:c>
      <x:c r="N161" s="24" t="n">
        <x:v>814.7196675606311</x:v>
      </x:c>
      <x:c r="O161" s="24" t="n">
        <x:v>845.1522905646625</x:v>
      </x:c>
      <x:c r="P161" s="24" t="n">
        <x:v>839.2269109364302</x:v>
      </x:c>
      <x:c r="Q161" s="24" t="n">
        <x:v>854.2135135002613</x:v>
      </x:c>
      <x:c r="R161" s="24" t="n">
        <x:v>865.5333753220783</x:v>
      </x:c>
      <x:c r="S161" s="24" t="n">
        <x:v>826.4231190137781</x:v>
      </x:c>
      <x:c r="T161" s="24" t="n">
        <x:v>813.1283724185149</x:v>
      </x:c>
      <x:c r="U161" s="24" t="n">
        <x:v>757.5341655283091</x:v>
      </x:c>
      <x:c r="V161" s="24" t="n">
        <x:v>747.7989986667119</x:v>
      </x:c>
      <x:c r="W161" s="24" t="n">
        <x:v>745.4102291481851</x:v>
      </x:c>
      <x:c r="X161" s="24" t="n">
        <x:v>775.7105363200928</x:v>
      </x:c>
      <x:c r="Y161" s="24" t="n">
        <x:v>769.2625163805784</x:v>
      </x:c>
      <x:c r="Z161" s="24" t="n">
        <x:v>746.6835959210347</x:v>
      </x:c>
      <x:c r="AA161" s="24" t="n">
        <x:v>744.3719368981767</x:v>
      </x:c>
      <x:c r="AB161" s="24" t="n">
        <x:v>733.474506220375</x:v>
      </x:c>
      <x:c r="AC161" s="24" t="n">
        <x:v>715.8808540722894</x:v>
      </x:c>
      <x:c r="AD161" s="24" t="n">
        <x:v>728.2489891490839</x:v>
      </x:c>
      <x:c r="AE161" s="24" t="n">
        <x:v>752.2582176490281</x:v>
      </x:c>
      <x:c r="AF161" s="24" t="n">
        <x:v>670.3020946848792</x:v>
      </x:c>
      <x:c r="AG161" s="24" t="n">
        <x:v>624.311263402953</x:v>
      </x:c>
      <x:c r="AH161" s="24" t="n">
        <x:v>689.197327533971</x:v>
      </x:c>
      <x:c r="AI161" s="24" t="n">
        <x:v>1372.276073995426</x:v>
      </x:c>
      <x:c r="AJ161" s="24" t="n">
        <x:v>0</x:v>
      </x:c>
      <x:c r="AK161" s="24" t="n">
        <x:v>0</x:v>
      </x:c>
      <x:c r="AL161" s="24" t="n">
        <x:v>0</x:v>
      </x:c>
      <x:c r="AM161" s="24" t="n">
        <x:v>0</x:v>
      </x:c>
      <x:c r="AN161" s="24" t="n">
        <x:v>0</x:v>
      </x:c>
      <x:c r="AO161" s="24" t="n">
        <x:v>0</x:v>
      </x:c>
      <x:c r="AP161" s="24" t="n">
        <x:v>0</x:v>
      </x:c>
      <x:c r="AQ161" s="24" t="n">
        <x:v>0</x:v>
      </x:c>
      <x:c r="AR161" s="24" t="n">
        <x:v>0</x:v>
      </x:c>
      <x:c r="AS161" s="24" t="n">
        <x:v>0</x:v>
      </x:c>
      <x:c r="AT161" s="24" t="n">
        <x:v>0</x:v>
      </x:c>
      <x:c r="AU161" s="24" t="n">
        <x:v>0</x:v>
      </x:c>
      <x:c r="AV161" s="24" t="n">
        <x:v>0</x:v>
      </x:c>
      <x:c r="AW161" s="24" t="n">
        <x:v>0</x:v>
      </x:c>
      <x:c r="AX161" s="24" t="n">
        <x:v>0</x:v>
      </x:c>
      <x:c r="AY161" s="24" t="n">
        <x:v>0</x:v>
      </x:c>
      <x:c r="AZ161" s="24" t="n">
        <x:v>0</x:v>
      </x:c>
      <x:c r="BA161" s="24" t="n">
        <x:v>0</x:v>
      </x:c>
      <x:c r="BB161" s="24" t="n">
        <x:v>0</x:v>
      </x:c>
      <x:c r="BC161" s="24" t="n">
        <x:v>0</x:v>
      </x:c>
      <x:c r="BD161" s="24" t="n">
        <x:v>0</x:v>
      </x:c>
      <x:c r="BE161" s="24" t="n">
        <x:v>0</x:v>
      </x:c>
      <x:c r="BF161" s="24" t="n">
        <x:v>0</x:v>
      </x:c>
      <x:c r="BG161" s="24" t="n">
        <x:v>0</x:v>
      </x:c>
      <x:c r="BH161" s="24" t="n">
        <x:v>0</x:v>
      </x:c>
      <x:c r="BI161" s="24" t="n">
        <x:v>0</x:v>
      </x:c>
      <x:c r="BJ161" s="24" t="n">
        <x:v>0</x:v>
      </x:c>
      <x:c r="BK161" s="24" t="n">
        <x:v>0</x:v>
      </x:c>
      <x:c r="BL161" s="24" t="n">
        <x:v>0</x:v>
      </x:c>
      <x:c r="BM161" s="24" t="n">
        <x:v>0</x:v>
      </x:c>
      <x:c r="BN161" s="24" t="n">
        <x:v>0</x:v>
      </x:c>
      <x:c r="BO161" s="24" t="n">
        <x:v>0</x:v>
      </x:c>
      <x:c r="BP161" s="24" t="n">
        <x:v>0</x:v>
      </x:c>
      <x:c r="BQ161" s="24" t="n">
        <x:v>0</x:v>
      </x:c>
      <x:c r="BR161" s="24" t="n">
        <x:v>0</x:v>
      </x:c>
      <x:c r="BS161" s="24" t="n">
        <x:v>0</x:v>
      </x:c>
      <x:c r="BT161" s="24" t="n">
        <x:v>254.58991469308762</x:v>
      </x:c>
      <x:c r="BU161" s="24" t="n">
        <x:v>483.51472361092607</x:v>
      </x:c>
      <x:c r="BV161" s="24" t="n">
        <x:v>480.9447248439571</x:v>
      </x:c>
      <x:c r="BW161" s="24" t="n">
        <x:v>476.24477615088836</x:v>
      </x:c>
      <x:c r="BX161" s="24" t="n">
        <x:v>449.91947461965253</x:v>
      </x:c>
      <x:c r="BY161" s="24" t="n">
        <x:v>534.4609102159375</x:v>
      </x:c>
      <x:c r="BZ161" s="24" t="n">
        <x:v>517.9844801321478</x:v>
      </x:c>
      <x:c r="CA161" s="24" t="n">
        <x:v>0</x:v>
      </x:c>
      <x:c r="CB161" s="24" t="n">
        <x:v>0</x:v>
      </x:c>
      <x:c r="CC161" s="24" t="n">
        <x:v>0</x:v>
      </x:c>
      <x:c r="CD161" s="24" t="n">
        <x:v>0</x:v>
      </x:c>
      <x:c r="CE161" s="24" t="n">
        <x:v>0</x:v>
      </x:c>
      <x:c r="CF161" s="24" t="n">
        <x:v>0</x:v>
      </x:c>
      <x:c r="CG161" s="24" t="n">
        <x:v>0</x:v>
      </x:c>
      <x:c r="CH161" s="24" t="n">
        <x:v>0</x:v>
      </x:c>
      <x:c r="CI161" s="24" t="n">
        <x:v>0</x:v>
      </x:c>
      <x:c r="CJ161" s="24" t="n">
        <x:v>0</x:v>
      </x:c>
      <x:c r="CK161" s="24" t="n">
        <x:v>0</x:v>
      </x:c>
      <x:c r="CL161" s="24" t="n">
        <x:v>0</x:v>
      </x:c>
      <x:c r="CM161" s="24" t="n">
        <x:v>525.2437666987674</x:v>
      </x:c>
      <x:c r="CN161" s="24" t="n">
        <x:v>1016.625594271465</x:v>
      </x:c>
      <x:c r="CO161" s="24" t="n">
        <x:v>370.27443030215215</x:v>
      </x:c>
      <x:c r="CP161" s="24" t="n">
        <x:v>394.45228558994984</x:v>
      </x:c>
      <x:c r="CQ161" s="24" t="n">
        <x:v>414.7423962395247</x:v>
      </x:c>
      <x:c r="CR161" s="24" t="n">
        <x:v>409.31508978965576</x:v>
      </x:c>
      <x:c r="CS161" s="24" t="n">
        <x:v>506.651188372738</x:v>
      </x:c>
      <x:c r="CT161" s="24" t="n">
        <x:v>541.182981386335</x:v>
      </x:c>
      <x:c r="CU161" s="24" t="n">
        <x:v>622.6792174772715</x:v>
      </x:c>
      <x:c r="CV161" s="24" t="n">
        <x:v>655.2630411083854</x:v>
      </x:c>
      <x:c r="CW161" s="24" t="n">
        <x:v>644.9836984666183</x:v>
      </x:c>
      <x:c r="CX161" s="24" t="n">
        <x:v>697.5999032064785</x:v>
      </x:c>
      <x:c r="CY161" s="24" t="n">
        <x:v>789.3852133605656</x:v>
      </x:c>
      <x:c r="CZ161" s="24" t="n">
        <x:v>815.0069413566519</x:v>
      </x:c>
      <x:c r="DA161" s="24" t="n">
        <x:v>845.0747812569608</x:v>
      </x:c>
      <x:c r="DB161" s="24" t="n">
        <x:v>883.6657206776699</x:v>
      </x:c>
      <x:c r="DC161" s="24" t="n">
        <x:v>940.4061629827228</x:v>
      </x:c>
      <x:c r="DD161" s="24" t="n">
        <x:v>922.526223703334</x:v>
      </x:c>
      <x:c r="DE161" s="24" t="n">
        <x:v>771.2524324999026</x:v>
      </x:c>
      <x:c r="DF161" s="24" t="n">
        <x:v>859.0906053190062</x:v>
      </x:c>
      <x:c r="DG161" s="24" t="n">
        <x:v>912.9207689171812</x:v>
      </x:c>
      <x:c r="DH161" s="24" t="n">
        <x:v>948.8574350695549</x:v>
      </x:c>
      <x:c r="DI161" s="24" t="n">
        <x:v>992.4515686232648</x:v>
      </x:c>
      <x:c r="DJ161" s="24" t="n">
        <x:v>1022.0370511965448</x:v>
      </x:c>
      <x:c r="DK161" s="24" t="n">
        <x:v>945.4407337092535</x:v>
      </x:c>
      <x:c r="DL161" s="24" t="n">
        <x:v>286.181287867913</x:v>
      </x:c>
      <x:c r="DM161" s="24" t="n">
        <x:v>264.654059013737</x:v>
      </x:c>
      <x:c r="DN161" s="24" t="n">
        <x:v>218.98670347725044</x:v>
      </x:c>
      <x:c r="DO161" s="24" t="n">
        <x:v>228.41938151293198</x:v>
      </x:c>
      <x:c r="DP161" s="24" t="n">
        <x:v>246.9271117932194</x:v>
      </x:c>
      <x:c r="DQ161" s="24" t="n">
        <x:v>257.9313056249042</x:v>
      </x:c>
      <x:c r="DR161" s="24" t="n">
        <x:v>258.8379678645754</x:v>
      </x:c>
      <x:c r="DS161" s="24" t="n">
        <x:v>299.01725552570895</x:v>
      </x:c>
      <x:c r="DT161" s="24" t="n">
        <x:v>274.2243794281959</x:v>
      </x:c>
      <x:c r="DU161" s="24" t="n">
        <x:v>225.96524175708657</x:v>
      </x:c>
      <x:c r="DV161" s="24" t="n">
        <x:v>1030.0078588235003</x:v>
      </x:c>
      <x:c r="DW161" s="24" t="n">
        <x:v>1045.6031030705344</x:v>
      </x:c>
      <x:c r="DX161" s="24" t="n">
        <x:v>1067.4410373804321</x:v>
      </x:c>
      <x:c r="DY161" s="24" t="n">
        <x:v>1022.1220843157112</x:v>
      </x:c>
      <x:c r="DZ161" s="24" t="n">
        <x:v>1027.1485681653364</x:v>
      </x:c>
      <x:c r="EA161" s="24" t="n">
        <x:v>1068.06440073431</x:v>
      </x:c>
      <x:c r="EB161" s="24" t="n">
        <x:v>948.6150814797443</x:v>
      </x:c>
      <x:c r="EC161" s="24" t="n">
        <x:v>856.3940986802986</x:v>
      </x:c>
      <x:c r="ED161" s="24" t="n">
        <x:v>969.9786687397042</x:v>
      </x:c>
      <x:c r="EE161" s="24" t="n">
        <x:v>799.8103182881947</x:v>
      </x:c>
      <x:c r="EF161" s="24" t="n">
        <x:v>837.9744753238471</x:v>
      </x:c>
      <x:c r="EG161" s="24" t="n">
        <x:v>804.7505466334673</x:v>
      </x:c>
      <x:c r="EH161" s="24" t="n">
        <x:v>803.3358998867129</x:v>
      </x:c>
      <x:c r="EI161" s="24" t="n">
        <x:v>821.9124118519051</x:v>
      </x:c>
      <x:c r="EJ161" s="24" t="n">
        <x:v>815.4985946680458</x:v>
      </x:c>
      <x:c r="EK161" s="24" t="n">
        <x:v>784.8204659195593</x:v>
      </x:c>
      <x:c r="EL161" s="24" t="n">
        <x:v>795.127163131576</x:v>
      </x:c>
      <x:c r="EM161" s="24" t="n">
        <x:v>813.2292713537447</x:v>
      </x:c>
      <x:c r="EN161" s="24" t="n">
        <x:v>749.5164653431314</x:v>
      </x:c>
      <x:c r="EO161" s="24" t="n">
        <x:v>666.6664306415482</x:v>
      </x:c>
      <x:c r="EP161" s="25" t="n">
        <x:f>SUM(B161:EO161)</x:f>
        <x:v>75077.26583600462</x:v>
      </x:c>
      <x:c r="EQ161" s="27" t="n">
        <x:v>50971.32045656077</x:v>
      </x:c>
    </x:row>
    <x:row r="162" ht="14" customHeight="1">
      <x:c r="A162" s="21" t="n">
        <x:v>45849</x:v>
      </x:c>
      <x:c r="B162" s="24" t="n">
        <x:v>811.1172988243057</x:v>
      </x:c>
      <x:c r="C162" s="24" t="n">
        <x:v>819.6980525069038</x:v>
      </x:c>
      <x:c r="D162" s="24" t="n">
        <x:v>825.4284577243886</x:v>
      </x:c>
      <x:c r="E162" s="24" t="n">
        <x:v>744.0407123426365</x:v>
      </x:c>
      <x:c r="F162" s="24" t="n">
        <x:v>705.0005084034225</x:v>
      </x:c>
      <x:c r="G162" s="24" t="n">
        <x:v>737.0607157700864</x:v>
      </x:c>
      <x:c r="H162" s="24" t="n">
        <x:v>722.2456877166131</x:v>
      </x:c>
      <x:c r="I162" s="24" t="n">
        <x:v>743.1942901555977</x:v>
      </x:c>
      <x:c r="J162" s="24" t="n">
        <x:v>756.480673681741</x:v>
      </x:c>
      <x:c r="K162" s="24" t="n">
        <x:v>787.1496175915926</x:v>
      </x:c>
      <x:c r="L162" s="24" t="n">
        <x:v>784.101445711928</x:v>
      </x:c>
      <x:c r="M162" s="24" t="n">
        <x:v>766.482640199784</x:v>
      </x:c>
      <x:c r="N162" s="24" t="n">
        <x:v>814.1625449632521</x:v>
      </x:c>
      <x:c r="O162" s="24" t="n">
        <x:v>757.3196142188599</x:v>
      </x:c>
      <x:c r="P162" s="24" t="n">
        <x:v>709.4429122315605</x:v>
      </x:c>
      <x:c r="Q162" s="24" t="n">
        <x:v>707.7481133110256</x:v>
      </x:c>
      <x:c r="R162" s="24" t="n">
        <x:v>731.2327020297065</x:v>
      </x:c>
      <x:c r="S162" s="24" t="n">
        <x:v>714.5829491903139</x:v>
      </x:c>
      <x:c r="T162" s="24" t="n">
        <x:v>742.8464256473777</x:v>
      </x:c>
      <x:c r="U162" s="24" t="n">
        <x:v>664.4277421880743</x:v>
      </x:c>
      <x:c r="V162" s="24" t="n">
        <x:v>666.9644093457927</x:v>
      </x:c>
      <x:c r="W162" s="24" t="n">
        <x:v>667.8024852503992</x:v>
      </x:c>
      <x:c r="X162" s="24" t="n">
        <x:v>669.2243538424209</x:v>
      </x:c>
      <x:c r="Y162" s="24" t="n">
        <x:v>671.3388399155524</x:v>
      </x:c>
      <x:c r="Z162" s="24" t="n">
        <x:v>664.0726061685169</x:v>
      </x:c>
      <x:c r="AA162" s="24" t="n">
        <x:v>671.4111579379214</x:v>
      </x:c>
      <x:c r="AB162" s="24" t="n">
        <x:v>677.8133917426472</x:v>
      </x:c>
      <x:c r="AC162" s="24" t="n">
        <x:v>664.119389664453</x:v>
      </x:c>
      <x:c r="AD162" s="24" t="n">
        <x:v>623.8426507690341</x:v>
      </x:c>
      <x:c r="AE162" s="24" t="n">
        <x:v>627.1801153367727</x:v>
      </x:c>
      <x:c r="AF162" s="24" t="n">
        <x:v>601.6551053725057</x:v>
      </x:c>
      <x:c r="AG162" s="24" t="n">
        <x:v>566.8926266374069</x:v>
      </x:c>
      <x:c r="AH162" s="24" t="n">
        <x:v>624.9401549034563</x:v>
      </x:c>
      <x:c r="AI162" s="24" t="n">
        <x:v>1338.4107743999934</x:v>
      </x:c>
      <x:c r="AJ162" s="24" t="n">
        <x:v>0</x:v>
      </x:c>
      <x:c r="AK162" s="24" t="n">
        <x:v>0</x:v>
      </x:c>
      <x:c r="AL162" s="24" t="n">
        <x:v>0</x:v>
      </x:c>
      <x:c r="AM162" s="24" t="n">
        <x:v>0</x:v>
      </x:c>
      <x:c r="AN162" s="24" t="n">
        <x:v>0</x:v>
      </x:c>
      <x:c r="AO162" s="24" t="n">
        <x:v>0</x:v>
      </x:c>
      <x:c r="AP162" s="24" t="n">
        <x:v>0</x:v>
      </x:c>
      <x:c r="AQ162" s="24" t="n">
        <x:v>0</x:v>
      </x:c>
      <x:c r="AR162" s="24" t="n">
        <x:v>0</x:v>
      </x:c>
      <x:c r="AS162" s="24" t="n">
        <x:v>0</x:v>
      </x:c>
      <x:c r="AT162" s="24" t="n">
        <x:v>0</x:v>
      </x:c>
      <x:c r="AU162" s="24" t="n">
        <x:v>0</x:v>
      </x:c>
      <x:c r="AV162" s="24" t="n">
        <x:v>0</x:v>
      </x:c>
      <x:c r="AW162" s="24" t="n">
        <x:v>0</x:v>
      </x:c>
      <x:c r="AX162" s="24" t="n">
        <x:v>0</x:v>
      </x:c>
      <x:c r="AY162" s="24" t="n">
        <x:v>0</x:v>
      </x:c>
      <x:c r="AZ162" s="24" t="n">
        <x:v>0</x:v>
      </x:c>
      <x:c r="BA162" s="24" t="n">
        <x:v>0</x:v>
      </x:c>
      <x:c r="BB162" s="24" t="n">
        <x:v>0</x:v>
      </x:c>
      <x:c r="BC162" s="24" t="n">
        <x:v>0</x:v>
      </x:c>
      <x:c r="BD162" s="24" t="n">
        <x:v>0</x:v>
      </x:c>
      <x:c r="BE162" s="24" t="n">
        <x:v>0</x:v>
      </x:c>
      <x:c r="BF162" s="24" t="n">
        <x:v>0</x:v>
      </x:c>
      <x:c r="BG162" s="24" t="n">
        <x:v>0</x:v>
      </x:c>
      <x:c r="BH162" s="24" t="n">
        <x:v>0</x:v>
      </x:c>
      <x:c r="BI162" s="24" t="n">
        <x:v>0</x:v>
      </x:c>
      <x:c r="BJ162" s="24" t="n">
        <x:v>0</x:v>
      </x:c>
      <x:c r="BK162" s="24" t="n">
        <x:v>0</x:v>
      </x:c>
      <x:c r="BL162" s="24" t="n">
        <x:v>0</x:v>
      </x:c>
      <x:c r="BM162" s="24" t="n">
        <x:v>0</x:v>
      </x:c>
      <x:c r="BN162" s="24" t="n">
        <x:v>0</x:v>
      </x:c>
      <x:c r="BO162" s="24" t="n">
        <x:v>0</x:v>
      </x:c>
      <x:c r="BP162" s="24" t="n">
        <x:v>0</x:v>
      </x:c>
      <x:c r="BQ162" s="24" t="n">
        <x:v>0</x:v>
      </x:c>
      <x:c r="BR162" s="24" t="n">
        <x:v>0</x:v>
      </x:c>
      <x:c r="BS162" s="24" t="n">
        <x:v>0</x:v>
      </x:c>
      <x:c r="BT162" s="24" t="n">
        <x:v>0</x:v>
      </x:c>
      <x:c r="BU162" s="24" t="n">
        <x:v>0</x:v>
      </x:c>
      <x:c r="BV162" s="24" t="n">
        <x:v>0</x:v>
      </x:c>
      <x:c r="BW162" s="24" t="n">
        <x:v>0</x:v>
      </x:c>
      <x:c r="BX162" s="24" t="n">
        <x:v>0</x:v>
      </x:c>
      <x:c r="BY162" s="24" t="n">
        <x:v>0</x:v>
      </x:c>
      <x:c r="BZ162" s="24" t="n">
        <x:v>0</x:v>
      </x:c>
      <x:c r="CA162" s="24" t="n">
        <x:v>0</x:v>
      </x:c>
      <x:c r="CB162" s="24" t="n">
        <x:v>0</x:v>
      </x:c>
      <x:c r="CC162" s="24" t="n">
        <x:v>0</x:v>
      </x:c>
      <x:c r="CD162" s="24" t="n">
        <x:v>0</x:v>
      </x:c>
      <x:c r="CE162" s="24" t="n">
        <x:v>0</x:v>
      </x:c>
      <x:c r="CF162" s="24" t="n">
        <x:v>0</x:v>
      </x:c>
      <x:c r="CG162" s="24" t="n">
        <x:v>0</x:v>
      </x:c>
      <x:c r="CH162" s="24" t="n">
        <x:v>0</x:v>
      </x:c>
      <x:c r="CI162" s="24" t="n">
        <x:v>0</x:v>
      </x:c>
      <x:c r="CJ162" s="24" t="n">
        <x:v>0</x:v>
      </x:c>
      <x:c r="CK162" s="24" t="n">
        <x:v>0</x:v>
      </x:c>
      <x:c r="CL162" s="24" t="n">
        <x:v>0</x:v>
      </x:c>
      <x:c r="CM162" s="24" t="n">
        <x:v>0</x:v>
      </x:c>
      <x:c r="CN162" s="24" t="n">
        <x:v>0</x:v>
      </x:c>
      <x:c r="CO162" s="24" t="n">
        <x:v>0</x:v>
      </x:c>
      <x:c r="CP162" s="24" t="n">
        <x:v>5.74554849347957</x:v>
      </x:c>
      <x:c r="CQ162" s="24" t="n">
        <x:v>209.6265565014872</x:v>
      </x:c>
      <x:c r="CR162" s="24" t="n">
        <x:v>297.3293445407996</x:v>
      </x:c>
      <x:c r="CS162" s="24" t="n">
        <x:v>260.41015243038356</x:v>
      </x:c>
      <x:c r="CT162" s="24" t="n">
        <x:v>329.0561306804985</x:v>
      </x:c>
      <x:c r="CU162" s="24" t="n">
        <x:v>301.9819780326552</x:v>
      </x:c>
      <x:c r="CV162" s="24" t="n">
        <x:v>287.0522896972133</x:v>
      </x:c>
      <x:c r="CW162" s="24" t="n">
        <x:v>408.39911097875637</x:v>
      </x:c>
      <x:c r="CX162" s="24" t="n">
        <x:v>450.8811293945464</x:v>
      </x:c>
      <x:c r="CY162" s="24" t="n">
        <x:v>378.88336997890696</x:v>
      </x:c>
      <x:c r="CZ162" s="24" t="n">
        <x:v>425.0449903289742</x:v>
      </x:c>
      <x:c r="DA162" s="24" t="n">
        <x:v>536.7704034572885</x:v>
      </x:c>
      <x:c r="DB162" s="24" t="n">
        <x:v>620.2951891674903</x:v>
      </x:c>
      <x:c r="DC162" s="24" t="n">
        <x:v>618.2704808732606</x:v>
      </x:c>
      <x:c r="DD162" s="24" t="n">
        <x:v>545.3102444989719</x:v>
      </x:c>
      <x:c r="DE162" s="24" t="n">
        <x:v>608.7293411765302</x:v>
      </x:c>
      <x:c r="DF162" s="24" t="n">
        <x:v>567.2350300209147</x:v>
      </x:c>
      <x:c r="DG162" s="24" t="n">
        <x:v>553.8901694769964</x:v>
      </x:c>
      <x:c r="DH162" s="24" t="n">
        <x:v>588.820525279447</x:v>
      </x:c>
      <x:c r="DI162" s="24" t="n">
        <x:v>707.8715345072038</x:v>
      </x:c>
      <x:c r="DJ162" s="24" t="n">
        <x:v>570.9545419205383</x:v>
      </x:c>
      <x:c r="DK162" s="24" t="n">
        <x:v>38.34010654624967</x:v>
      </x:c>
      <x:c r="DL162" s="24" t="n">
        <x:v>18.085197877950236</x:v>
      </x:c>
      <x:c r="DM162" s="24" t="n">
        <x:v>0</x:v>
      </x:c>
      <x:c r="DN162" s="24" t="n">
        <x:v>0</x:v>
      </x:c>
      <x:c r="DO162" s="24" t="n">
        <x:v>0</x:v>
      </x:c>
      <x:c r="DP162" s="24" t="n">
        <x:v>39.52270223555297</x:v>
      </x:c>
      <x:c r="DQ162" s="24" t="n">
        <x:v>66.25048066193165</x:v>
      </x:c>
      <x:c r="DR162" s="24" t="n">
        <x:v>0</x:v>
      </x:c>
      <x:c r="DS162" s="24" t="n">
        <x:v>0.6226033364860086</x:v>
      </x:c>
      <x:c r="DT162" s="24" t="n">
        <x:v>12.463531298559815</x:v>
      </x:c>
      <x:c r="DU162" s="24" t="n">
        <x:v>10.642162906053613</x:v>
      </x:c>
      <x:c r="DV162" s="24" t="n">
        <x:v>792.4840751579303</x:v>
      </x:c>
      <x:c r="DW162" s="24" t="n">
        <x:v>886.0712031688499</x:v>
      </x:c>
      <x:c r="DX162" s="24" t="n">
        <x:v>854.1575436269482</x:v>
      </x:c>
      <x:c r="DY162" s="24" t="n">
        <x:v>780.0893113896203</x:v>
      </x:c>
      <x:c r="DZ162" s="24" t="n">
        <x:v>779.5390144586546</x:v>
      </x:c>
      <x:c r="EA162" s="24" t="n">
        <x:v>792.6070406848762</x:v>
      </x:c>
      <x:c r="EB162" s="24" t="n">
        <x:v>805.140915759426</x:v>
      </x:c>
      <x:c r="EC162" s="24" t="n">
        <x:v>698.3740782785852</x:v>
      </x:c>
      <x:c r="ED162" s="24" t="n">
        <x:v>1316.7698882268821</x:v>
      </x:c>
      <x:c r="EE162" s="24" t="n">
        <x:v>641.9581483125401</x:v>
      </x:c>
      <x:c r="EF162" s="24" t="n">
        <x:v>679.4807971984677</x:v>
      </x:c>
      <x:c r="EG162" s="24" t="n">
        <x:v>692.3330258546158</x:v>
      </x:c>
      <x:c r="EH162" s="24" t="n">
        <x:v>675.6865954396162</x:v>
      </x:c>
      <x:c r="EI162" s="24" t="n">
        <x:v>652.426624704907</x:v>
      </x:c>
      <x:c r="EJ162" s="24" t="n">
        <x:v>652.9496459686525</x:v>
      </x:c>
      <x:c r="EK162" s="24" t="n">
        <x:v>670.3045235830203</x:v>
      </x:c>
      <x:c r="EL162" s="24" t="n">
        <x:v>659.1649868845651</x:v>
      </x:c>
      <x:c r="EM162" s="24" t="n">
        <x:v>669.2785928551497</x:v>
      </x:c>
      <x:c r="EN162" s="24" t="n">
        <x:v>664.4962849160028</x:v>
      </x:c>
      <x:c r="EO162" s="24" t="n">
        <x:v>604.7679976246073</x:v>
      </x:c>
      <x:c r="EP162" s="25" t="n">
        <x:f>SUM(B162:EO162)</x:f>
        <x:v>49205.9963060891</x:v>
      </x:c>
      <x:c r="EQ162" s="27" t="n">
        <x:v>30008.965073020605</x:v>
      </x:c>
    </x:row>
    <x:row r="163" ht="14" customHeight="1">
      <x:c r="A163" s="21" t="n">
        <x:v>45850</x:v>
      </x:c>
      <x:c r="B163" s="24" t="n">
        <x:v>552.5135232738567</x:v>
      </x:c>
      <x:c r="C163" s="24" t="n">
        <x:v>635.1884689300185</x:v>
      </x:c>
      <x:c r="D163" s="24" t="n">
        <x:v>633.5804157293668</x:v>
      </x:c>
      <x:c r="E163" s="24" t="n">
        <x:v>562.3314981341431</x:v>
      </x:c>
      <x:c r="F163" s="24" t="n">
        <x:v>558.8309813902745</x:v>
      </x:c>
      <x:c r="G163" s="24" t="n">
        <x:v>582.341591180609</x:v>
      </x:c>
      <x:c r="H163" s="24" t="n">
        <x:v>581.2325350460217</x:v>
      </x:c>
      <x:c r="I163" s="24" t="n">
        <x:v>575.7837188877235</x:v>
      </x:c>
      <x:c r="J163" s="24" t="n">
        <x:v>553.8623086299193</x:v>
      </x:c>
      <x:c r="K163" s="24" t="n">
        <x:v>528.4116085882497</x:v>
      </x:c>
      <x:c r="L163" s="24" t="n">
        <x:v>512.1387574945244</x:v>
      </x:c>
      <x:c r="M163" s="24" t="n">
        <x:v>493.2360190118856</x:v>
      </x:c>
      <x:c r="N163" s="24" t="n">
        <x:v>548.4754201455426</x:v>
      </x:c>
      <x:c r="O163" s="24" t="n">
        <x:v>541.8996844048917</x:v>
      </x:c>
      <x:c r="P163" s="24" t="n">
        <x:v>524.1015256591746</x:v>
      </x:c>
      <x:c r="Q163" s="24" t="n">
        <x:v>514.820090044336</x:v>
      </x:c>
      <x:c r="R163" s="24" t="n">
        <x:v>517.8182340895953</x:v>
      </x:c>
      <x:c r="S163" s="24" t="n">
        <x:v>563.2288085664194</x:v>
      </x:c>
      <x:c r="T163" s="24" t="n">
        <x:v>566.1996133751887</x:v>
      </x:c>
      <x:c r="U163" s="24" t="n">
        <x:v>550.1607778068505</x:v>
      </x:c>
      <x:c r="V163" s="24" t="n">
        <x:v>519.8674246176721</x:v>
      </x:c>
      <x:c r="W163" s="24" t="n">
        <x:v>517.8892861542909</x:v>
      </x:c>
      <x:c r="X163" s="24" t="n">
        <x:v>521.4717436916849</x:v>
      </x:c>
      <x:c r="Y163" s="24" t="n">
        <x:v>541.0913182337879</x:v>
      </x:c>
      <x:c r="Z163" s="24" t="n">
        <x:v>501.87782707791905</x:v>
      </x:c>
      <x:c r="AA163" s="24" t="n">
        <x:v>509.3433657690738</x:v>
      </x:c>
      <x:c r="AB163" s="24" t="n">
        <x:v>537.9232006638193</x:v>
      </x:c>
      <x:c r="AC163" s="24" t="n">
        <x:v>469.99172533708736</x:v>
      </x:c>
      <x:c r="AD163" s="24" t="n">
        <x:v>447.5426840197914</x:v>
      </x:c>
      <x:c r="AE163" s="24" t="n">
        <x:v>494.8099903612142</x:v>
      </x:c>
      <x:c r="AF163" s="24" t="n">
        <x:v>505.6480490124379</x:v>
      </x:c>
      <x:c r="AG163" s="24" t="n">
        <x:v>450.25340682117144</x:v>
      </x:c>
      <x:c r="AH163" s="24" t="n">
        <x:v>422.6915944353997</x:v>
      </x:c>
      <x:c r="AI163" s="24" t="n">
        <x:v>1219.2025137959617</x:v>
      </x:c>
      <x:c r="AJ163" s="24" t="n">
        <x:v>0</x:v>
      </x:c>
      <x:c r="AK163" s="24" t="n">
        <x:v>0</x:v>
      </x:c>
      <x:c r="AL163" s="24" t="n">
        <x:v>0</x:v>
      </x:c>
      <x:c r="AM163" s="24" t="n">
        <x:v>0</x:v>
      </x:c>
      <x:c r="AN163" s="24" t="n">
        <x:v>0</x:v>
      </x:c>
      <x:c r="AO163" s="24" t="n">
        <x:v>0</x:v>
      </x:c>
      <x:c r="AP163" s="24" t="n">
        <x:v>0</x:v>
      </x:c>
      <x:c r="AQ163" s="24" t="n">
        <x:v>0</x:v>
      </x:c>
      <x:c r="AR163" s="24" t="n">
        <x:v>0</x:v>
      </x:c>
      <x:c r="AS163" s="24" t="n">
        <x:v>0</x:v>
      </x:c>
      <x:c r="AT163" s="24" t="n">
        <x:v>0</x:v>
      </x:c>
      <x:c r="AU163" s="24" t="n">
        <x:v>0</x:v>
      </x:c>
      <x:c r="AV163" s="24" t="n">
        <x:v>0</x:v>
      </x:c>
      <x:c r="AW163" s="24" t="n">
        <x:v>0</x:v>
      </x:c>
      <x:c r="AX163" s="24" t="n">
        <x:v>0</x:v>
      </x:c>
      <x:c r="AY163" s="24" t="n">
        <x:v>0</x:v>
      </x:c>
      <x:c r="AZ163" s="24" t="n">
        <x:v>0</x:v>
      </x:c>
      <x:c r="BA163" s="24" t="n">
        <x:v>0</x:v>
      </x:c>
      <x:c r="BB163" s="24" t="n">
        <x:v>0</x:v>
      </x:c>
      <x:c r="BC163" s="24" t="n">
        <x:v>0</x:v>
      </x:c>
      <x:c r="BD163" s="24" t="n">
        <x:v>0</x:v>
      </x:c>
      <x:c r="BE163" s="24" t="n">
        <x:v>0</x:v>
      </x:c>
      <x:c r="BF163" s="24" t="n">
        <x:v>0</x:v>
      </x:c>
      <x:c r="BG163" s="24" t="n">
        <x:v>0</x:v>
      </x:c>
      <x:c r="BH163" s="24" t="n">
        <x:v>0</x:v>
      </x:c>
      <x:c r="BI163" s="24" t="n">
        <x:v>0</x:v>
      </x:c>
      <x:c r="BJ163" s="24" t="n">
        <x:v>0</x:v>
      </x:c>
      <x:c r="BK163" s="24" t="n">
        <x:v>0</x:v>
      </x:c>
      <x:c r="BL163" s="24" t="n">
        <x:v>0</x:v>
      </x:c>
      <x:c r="BM163" s="24" t="n">
        <x:v>0</x:v>
      </x:c>
      <x:c r="BN163" s="24" t="n">
        <x:v>0</x:v>
      </x:c>
      <x:c r="BO163" s="24" t="n">
        <x:v>0</x:v>
      </x:c>
      <x:c r="BP163" s="24" t="n">
        <x:v>0</x:v>
      </x:c>
      <x:c r="BQ163" s="24" t="n">
        <x:v>0</x:v>
      </x:c>
      <x:c r="BR163" s="24" t="n">
        <x:v>0</x:v>
      </x:c>
      <x:c r="BS163" s="24" t="n">
        <x:v>0</x:v>
      </x:c>
      <x:c r="BT163" s="24" t="n">
        <x:v>0</x:v>
      </x:c>
      <x:c r="BU163" s="24" t="n">
        <x:v>0</x:v>
      </x:c>
      <x:c r="BV163" s="24" t="n">
        <x:v>0</x:v>
      </x:c>
      <x:c r="BW163" s="24" t="n">
        <x:v>0</x:v>
      </x:c>
      <x:c r="BX163" s="24" t="n">
        <x:v>0</x:v>
      </x:c>
      <x:c r="BY163" s="24" t="n">
        <x:v>0</x:v>
      </x:c>
      <x:c r="BZ163" s="24" t="n">
        <x:v>0</x:v>
      </x:c>
      <x:c r="CA163" s="24" t="n">
        <x:v>0</x:v>
      </x:c>
      <x:c r="CB163" s="24" t="n">
        <x:v>0</x:v>
      </x:c>
      <x:c r="CC163" s="24" t="n">
        <x:v>0</x:v>
      </x:c>
      <x:c r="CD163" s="24" t="n">
        <x:v>0</x:v>
      </x:c>
      <x:c r="CE163" s="24" t="n">
        <x:v>0</x:v>
      </x:c>
      <x:c r="CF163" s="24" t="n">
        <x:v>0</x:v>
      </x:c>
      <x:c r="CG163" s="24" t="n">
        <x:v>0</x:v>
      </x:c>
      <x:c r="CH163" s="24" t="n">
        <x:v>0</x:v>
      </x:c>
      <x:c r="CI163" s="24" t="n">
        <x:v>0</x:v>
      </x:c>
      <x:c r="CJ163" s="24" t="n">
        <x:v>0</x:v>
      </x:c>
      <x:c r="CK163" s="24" t="n">
        <x:v>0</x:v>
      </x:c>
      <x:c r="CL163" s="24" t="n">
        <x:v>0</x:v>
      </x:c>
      <x:c r="CM163" s="24" t="n">
        <x:v>0</x:v>
      </x:c>
      <x:c r="CN163" s="24" t="n">
        <x:v>0</x:v>
      </x:c>
      <x:c r="CO163" s="24" t="n">
        <x:v>54.510823790275786</x:v>
      </x:c>
      <x:c r="CP163" s="24" t="n">
        <x:v>47.815199913086346</x:v>
      </x:c>
      <x:c r="CQ163" s="24" t="n">
        <x:v>66.97653976868546</x:v>
      </x:c>
      <x:c r="CR163" s="24" t="n">
        <x:v>184.98579153907926</x:v>
      </x:c>
      <x:c r="CS163" s="24" t="n">
        <x:v>257.6555647419415</x:v>
      </x:c>
      <x:c r="CT163" s="24" t="n">
        <x:v>226.87567415790258</x:v>
      </x:c>
      <x:c r="CU163" s="24" t="n">
        <x:v>228.03009841666338</x:v>
      </x:c>
      <x:c r="CV163" s="24" t="n">
        <x:v>256.92902716859754</x:v>
      </x:c>
      <x:c r="CW163" s="24" t="n">
        <x:v>502.1476228536075</x:v>
      </x:c>
      <x:c r="CX163" s="24" t="n">
        <x:v>340.17374187673386</x:v>
      </x:c>
      <x:c r="CY163" s="24" t="n">
        <x:v>277.6368827228235</x:v>
      </x:c>
      <x:c r="CZ163" s="24" t="n">
        <x:v>375.6629470666946</x:v>
      </x:c>
      <x:c r="DA163" s="24" t="n">
        <x:v>433.54383624627934</x:v>
      </x:c>
      <x:c r="DB163" s="24" t="n">
        <x:v>448.576749089796</x:v>
      </x:c>
      <x:c r="DC163" s="24" t="n">
        <x:v>459.1310194638419</x:v>
      </x:c>
      <x:c r="DD163" s="24" t="n">
        <x:v>440.0558531880276</x:v>
      </x:c>
      <x:c r="DE163" s="24" t="n">
        <x:v>432.8388198622754</x:v>
      </x:c>
      <x:c r="DF163" s="24" t="n">
        <x:v>484.3398991838738</x:v>
      </x:c>
      <x:c r="DG163" s="24" t="n">
        <x:v>570.9671729370374</x:v>
      </x:c>
      <x:c r="DH163" s="24" t="n">
        <x:v>557.7953588315735</x:v>
      </x:c>
      <x:c r="DI163" s="24" t="n">
        <x:v>517.3987051446909</x:v>
      </x:c>
      <x:c r="DJ163" s="24" t="n">
        <x:v>0</x:v>
      </x:c>
      <x:c r="DK163" s="24" t="n">
        <x:v>0</x:v>
      </x:c>
      <x:c r="DL163" s="24" t="n">
        <x:v>0</x:v>
      </x:c>
      <x:c r="DM163" s="24" t="n">
        <x:v>0</x:v>
      </x:c>
      <x:c r="DN163" s="24" t="n">
        <x:v>0</x:v>
      </x:c>
      <x:c r="DO163" s="24" t="n">
        <x:v>0</x:v>
      </x:c>
      <x:c r="DP163" s="24" t="n">
        <x:v>0</x:v>
      </x:c>
      <x:c r="DQ163" s="24" t="n">
        <x:v>0</x:v>
      </x:c>
      <x:c r="DR163" s="24" t="n">
        <x:v>0</x:v>
      </x:c>
      <x:c r="DS163" s="24" t="n">
        <x:v>0</x:v>
      </x:c>
      <x:c r="DT163" s="24" t="n">
        <x:v>0</x:v>
      </x:c>
      <x:c r="DU163" s="24" t="n">
        <x:v>0</x:v>
      </x:c>
      <x:c r="DV163" s="24" t="n">
        <x:v>630.5224985158379</x:v>
      </x:c>
      <x:c r="DW163" s="24" t="n">
        <x:v>705.4727421784949</x:v>
      </x:c>
      <x:c r="DX163" s="24" t="n">
        <x:v>664.381734857119</x:v>
      </x:c>
      <x:c r="DY163" s="24" t="n">
        <x:v>673.5758864197619</x:v>
      </x:c>
      <x:c r="DZ163" s="24" t="n">
        <x:v>727.4253155285743</x:v>
      </x:c>
      <x:c r="EA163" s="24" t="n">
        <x:v>698.7140888735614</x:v>
      </x:c>
      <x:c r="EB163" s="24" t="n">
        <x:v>671.726998191443</x:v>
      </x:c>
      <x:c r="EC163" s="24" t="n">
        <x:v>568.4688806129551</x:v>
      </x:c>
      <x:c r="ED163" s="24" t="n">
        <x:v>931.6979866171615</x:v>
      </x:c>
      <x:c r="EE163" s="24" t="n">
        <x:v>635.7610354353112</x:v>
      </x:c>
      <x:c r="EF163" s="24" t="n">
        <x:v>600.7558568577033</x:v>
      </x:c>
      <x:c r="EG163" s="24" t="n">
        <x:v>629.9934893003513</x:v>
      </x:c>
      <x:c r="EH163" s="24" t="n">
        <x:v>646.5759056500289</x:v>
      </x:c>
      <x:c r="EI163" s="24" t="n">
        <x:v>649.9674427751131</x:v>
      </x:c>
      <x:c r="EJ163" s="24" t="n">
        <x:v>595.06003804806</x:v>
      </x:c>
      <x:c r="EK163" s="24" t="n">
        <x:v>592.9895835381071</x:v>
      </x:c>
      <x:c r="EL163" s="24" t="n">
        <x:v>637.4780291765622</x:v>
      </x:c>
      <x:c r="EM163" s="24" t="n">
        <x:v>593.991585190477</x:v>
      </x:c>
      <x:c r="EN163" s="24" t="n">
        <x:v>656.1214470319729</x:v>
      </x:c>
      <x:c r="EO163" s="24" t="n">
        <x:v>763.2137029375962</x:v>
      </x:c>
      <x:c r="EP163" s="25" t="n">
        <x:f>SUM(B163:EO163)</x:f>
        <x:v>39193.701286079595</x:v>
      </x:c>
      <x:c r="EQ163" s="27" t="n">
        <x:v>24665.58926524128</x:v>
      </x:c>
    </x:row>
    <x:row r="164" ht="14" customHeight="1">
      <x:c r="A164" s="21" t="n">
        <x:v>45851</x:v>
      </x:c>
      <x:c r="B164" s="24" t="n">
        <x:v>1590.0495099958962</x:v>
      </x:c>
      <x:c r="C164" s="24" t="n">
        <x:v>1573.6467007187698</x:v>
      </x:c>
      <x:c r="D164" s="24" t="n">
        <x:v>1570.6542773889</x:v>
      </x:c>
      <x:c r="E164" s="24" t="n">
        <x:v>1607.9022129915863</x:v>
      </x:c>
      <x:c r="F164" s="24" t="n">
        <x:v>1594.7092552233375</x:v>
      </x:c>
      <x:c r="G164" s="24" t="n">
        <x:v>1575.8750659005948</x:v>
      </x:c>
      <x:c r="H164" s="24" t="n">
        <x:v>1552.8290199810308</x:v>
      </x:c>
      <x:c r="I164" s="24" t="n">
        <x:v>1540.0577552113325</x:v>
      </x:c>
      <x:c r="J164" s="24" t="n">
        <x:v>1501.3576492538969</x:v>
      </x:c>
      <x:c r="K164" s="24" t="n">
        <x:v>1055.3146812009209</x:v>
      </x:c>
      <x:c r="L164" s="24" t="n">
        <x:v>1027.843150114049</x:v>
      </x:c>
      <x:c r="M164" s="24" t="n">
        <x:v>984.5844234868425</x:v>
      </x:c>
      <x:c r="N164" s="24" t="n">
        <x:v>988.1403153571545</x:v>
      </x:c>
      <x:c r="O164" s="24" t="n">
        <x:v>917.3899937348186</x:v>
      </x:c>
      <x:c r="P164" s="24" t="n">
        <x:v>817.7121998463878</x:v>
      </x:c>
      <x:c r="Q164" s="24" t="n">
        <x:v>859.086664602532</x:v>
      </x:c>
      <x:c r="R164" s="24" t="n">
        <x:v>838.6212457174448</x:v>
      </x:c>
      <x:c r="S164" s="24" t="n">
        <x:v>762.0586862292434</x:v>
      </x:c>
      <x:c r="T164" s="24" t="n">
        <x:v>721.8096539315742</x:v>
      </x:c>
      <x:c r="U164" s="24" t="n">
        <x:v>739.7225858789327</x:v>
      </x:c>
      <x:c r="V164" s="24" t="n">
        <x:v>753.2306455312321</x:v>
      </x:c>
      <x:c r="W164" s="24" t="n">
        <x:v>718.7236376593202</x:v>
      </x:c>
      <x:c r="X164" s="24" t="n">
        <x:v>733.4847540004599</x:v>
      </x:c>
      <x:c r="Y164" s="24" t="n">
        <x:v>763.1172239294201</x:v>
      </x:c>
      <x:c r="Z164" s="24" t="n">
        <x:v>719.451881333595</x:v>
      </x:c>
      <x:c r="AA164" s="24" t="n">
        <x:v>734.582607556396</x:v>
      </x:c>
      <x:c r="AB164" s="24" t="n">
        <x:v>730.9372703029624</x:v>
      </x:c>
      <x:c r="AC164" s="24" t="n">
        <x:v>753.0938966416214</x:v>
      </x:c>
      <x:c r="AD164" s="24" t="n">
        <x:v>762.7651321251017</x:v>
      </x:c>
      <x:c r="AE164" s="24" t="n">
        <x:v>720.8119989587733</x:v>
      </x:c>
      <x:c r="AF164" s="24" t="n">
        <x:v>687.2795787108354</x:v>
      </x:c>
      <x:c r="AG164" s="24" t="n">
        <x:v>635.5110422185564</x:v>
      </x:c>
      <x:c r="AH164" s="24" t="n">
        <x:v>877.4042606575592</x:v>
      </x:c>
      <x:c r="AI164" s="24" t="n">
        <x:v>1372.1333500053772</x:v>
      </x:c>
      <x:c r="AJ164" s="24" t="n">
        <x:v>628.4148948779842</x:v>
      </x:c>
      <x:c r="AK164" s="24" t="n">
        <x:v>0</x:v>
      </x:c>
      <x:c r="AL164" s="24" t="n">
        <x:v>0</x:v>
      </x:c>
      <x:c r="AM164" s="24" t="n">
        <x:v>0</x:v>
      </x:c>
      <x:c r="AN164" s="24" t="n">
        <x:v>0</x:v>
      </x:c>
      <x:c r="AO164" s="24" t="n">
        <x:v>0</x:v>
      </x:c>
      <x:c r="AP164" s="24" t="n">
        <x:v>0</x:v>
      </x:c>
      <x:c r="AQ164" s="24" t="n">
        <x:v>0</x:v>
      </x:c>
      <x:c r="AR164" s="24" t="n">
        <x:v>0</x:v>
      </x:c>
      <x:c r="AS164" s="24" t="n">
        <x:v>0</x:v>
      </x:c>
      <x:c r="AT164" s="24" t="n">
        <x:v>0</x:v>
      </x:c>
      <x:c r="AU164" s="24" t="n">
        <x:v>264.29671290422823</x:v>
      </x:c>
      <x:c r="AV164" s="24" t="n">
        <x:v>0</x:v>
      </x:c>
      <x:c r="AW164" s="24" t="n">
        <x:v>0</x:v>
      </x:c>
      <x:c r="AX164" s="24" t="n">
        <x:v>0</x:v>
      </x:c>
      <x:c r="AY164" s="24" t="n">
        <x:v>0</x:v>
      </x:c>
      <x:c r="AZ164" s="24" t="n">
        <x:v>0</x:v>
      </x:c>
      <x:c r="BA164" s="24" t="n">
        <x:v>0</x:v>
      </x:c>
      <x:c r="BB164" s="24" t="n">
        <x:v>0</x:v>
      </x:c>
      <x:c r="BC164" s="24" t="n">
        <x:v>0</x:v>
      </x:c>
      <x:c r="BD164" s="24" t="n">
        <x:v>0</x:v>
      </x:c>
      <x:c r="BE164" s="24" t="n">
        <x:v>0</x:v>
      </x:c>
      <x:c r="BF164" s="24" t="n">
        <x:v>0</x:v>
      </x:c>
      <x:c r="BG164" s="24" t="n">
        <x:v>0</x:v>
      </x:c>
      <x:c r="BH164" s="24" t="n">
        <x:v>0</x:v>
      </x:c>
      <x:c r="BI164" s="24" t="n">
        <x:v>0</x:v>
      </x:c>
      <x:c r="BJ164" s="24" t="n">
        <x:v>0</x:v>
      </x:c>
      <x:c r="BK164" s="24" t="n">
        <x:v>0</x:v>
      </x:c>
      <x:c r="BL164" s="24" t="n">
        <x:v>0</x:v>
      </x:c>
      <x:c r="BM164" s="24" t="n">
        <x:v>0</x:v>
      </x:c>
      <x:c r="BN164" s="24" t="n">
        <x:v>0</x:v>
      </x:c>
      <x:c r="BO164" s="24" t="n">
        <x:v>0</x:v>
      </x:c>
      <x:c r="BP164" s="24" t="n">
        <x:v>2.3270573053137014</x:v>
      </x:c>
      <x:c r="BQ164" s="24" t="n">
        <x:v>0</x:v>
      </x:c>
      <x:c r="BR164" s="24" t="n">
        <x:v>0</x:v>
      </x:c>
      <x:c r="BS164" s="24" t="n">
        <x:v>0</x:v>
      </x:c>
      <x:c r="BT164" s="24" t="n">
        <x:v>176.81655133258863</x:v>
      </x:c>
      <x:c r="BU164" s="24" t="n">
        <x:v>349.28699027717573</x:v>
      </x:c>
      <x:c r="BV164" s="24" t="n">
        <x:v>276.94076625570256</x:v>
      </x:c>
      <x:c r="BW164" s="24" t="n">
        <x:v>262.5506007574554</x:v>
      </x:c>
      <x:c r="BX164" s="24" t="n">
        <x:v>329.2748475376275</x:v>
      </x:c>
      <x:c r="BY164" s="24" t="n">
        <x:v>343.36773325676586</x:v>
      </x:c>
      <x:c r="BZ164" s="24" t="n">
        <x:v>0</x:v>
      </x:c>
      <x:c r="CA164" s="24" t="n">
        <x:v>0</x:v>
      </x:c>
      <x:c r="CB164" s="24" t="n">
        <x:v>0</x:v>
      </x:c>
      <x:c r="CC164" s="24" t="n">
        <x:v>0</x:v>
      </x:c>
      <x:c r="CD164" s="24" t="n">
        <x:v>0</x:v>
      </x:c>
      <x:c r="CE164" s="24" t="n">
        <x:v>0</x:v>
      </x:c>
      <x:c r="CF164" s="24" t="n">
        <x:v>0</x:v>
      </x:c>
      <x:c r="CG164" s="24" t="n">
        <x:v>0</x:v>
      </x:c>
      <x:c r="CH164" s="24" t="n">
        <x:v>0</x:v>
      </x:c>
      <x:c r="CI164" s="24" t="n">
        <x:v>0</x:v>
      </x:c>
      <x:c r="CJ164" s="24" t="n">
        <x:v>0</x:v>
      </x:c>
      <x:c r="CK164" s="24" t="n">
        <x:v>0</x:v>
      </x:c>
      <x:c r="CL164" s="24" t="n">
        <x:v>0</x:v>
      </x:c>
      <x:c r="CM164" s="24" t="n">
        <x:v>1117.6955739909886</x:v>
      </x:c>
      <x:c r="CN164" s="24" t="n">
        <x:v>1096.6817051806113</x:v>
      </x:c>
      <x:c r="CO164" s="24" t="n">
        <x:v>491.73778026839364</x:v>
      </x:c>
      <x:c r="CP164" s="24" t="n">
        <x:v>527.1315076368148</x:v>
      </x:c>
      <x:c r="CQ164" s="24" t="n">
        <x:v>546.185465426049</x:v>
      </x:c>
      <x:c r="CR164" s="24" t="n">
        <x:v>591.276028832334</x:v>
      </x:c>
      <x:c r="CS164" s="24" t="n">
        <x:v>581.7521317663513</x:v>
      </x:c>
      <x:c r="CT164" s="24" t="n">
        <x:v>628.8181095028305</x:v>
      </x:c>
      <x:c r="CU164" s="24" t="n">
        <x:v>693.9766607206282</x:v>
      </x:c>
      <x:c r="CV164" s="24" t="n">
        <x:v>787.8865846597115</x:v>
      </x:c>
      <x:c r="CW164" s="24" t="n">
        <x:v>798.3903381387724</x:v>
      </x:c>
      <x:c r="CX164" s="24" t="n">
        <x:v>839.5593640535329</x:v>
      </x:c>
      <x:c r="CY164" s="24" t="n">
        <x:v>896.1152891970679</x:v>
      </x:c>
      <x:c r="CZ164" s="24" t="n">
        <x:v>942.348598346035</x:v>
      </x:c>
      <x:c r="DA164" s="24" t="n">
        <x:v>940.0541800723993</x:v>
      </x:c>
      <x:c r="DB164" s="24" t="n">
        <x:v>916.9795089928882</x:v>
      </x:c>
      <x:c r="DC164" s="24" t="n">
        <x:v>964.1623409829282</x:v>
      </x:c>
      <x:c r="DD164" s="24" t="n">
        <x:v>907.0821432403097</x:v>
      </x:c>
      <x:c r="DE164" s="24" t="n">
        <x:v>747.0318491420246</x:v>
      </x:c>
      <x:c r="DF164" s="24" t="n">
        <x:v>775.5611558257924</x:v>
      </x:c>
      <x:c r="DG164" s="24" t="n">
        <x:v>876.3635551141781</x:v>
      </x:c>
      <x:c r="DH164" s="24" t="n">
        <x:v>941.3138417600006</x:v>
      </x:c>
      <x:c r="DI164" s="24" t="n">
        <x:v>935.5347219699651</x:v>
      </x:c>
      <x:c r="DJ164" s="24" t="n">
        <x:v>962.4108648825492</x:v>
      </x:c>
      <x:c r="DK164" s="24" t="n">
        <x:v>220.86058420040433</x:v>
      </x:c>
      <x:c r="DL164" s="24" t="n">
        <x:v>225.14402787387564</x:v>
      </x:c>
      <x:c r="DM164" s="24" t="n">
        <x:v>186.93343695036322</x:v>
      </x:c>
      <x:c r="DN164" s="24" t="n">
        <x:v>203.6300674760413</x:v>
      </x:c>
      <x:c r="DO164" s="24" t="n">
        <x:v>208.3625911288883</x:v>
      </x:c>
      <x:c r="DP164" s="24" t="n">
        <x:v>229.73206321766395</x:v>
      </x:c>
      <x:c r="DQ164" s="24" t="n">
        <x:v>244.91226183033098</x:v>
      </x:c>
      <x:c r="DR164" s="24" t="n">
        <x:v>280.9028179903122</x:v>
      </x:c>
      <x:c r="DS164" s="24" t="n">
        <x:v>195.66050815315486</x:v>
      </x:c>
      <x:c r="DT164" s="24" t="n">
        <x:v>245.19238519648866</x:v>
      </x:c>
      <x:c r="DU164" s="24" t="n">
        <x:v>215.0263530617982</x:v>
      </x:c>
      <x:c r="DV164" s="24" t="n">
        <x:v>1045.2882785422232</x:v>
      </x:c>
      <x:c r="DW164" s="24" t="n">
        <x:v>1086.671325535997</x:v>
      </x:c>
      <x:c r="DX164" s="24" t="n">
        <x:v>1105.018498947928</x:v>
      </x:c>
      <x:c r="DY164" s="24" t="n">
        <x:v>1062.9406597756179</x:v>
      </x:c>
      <x:c r="DZ164" s="24" t="n">
        <x:v>1025.2022836140272</x:v>
      </x:c>
      <x:c r="EA164" s="24" t="n">
        <x:v>1015.8267540364145</x:v>
      </x:c>
      <x:c r="EB164" s="24" t="n">
        <x:v>921.3133640888627</x:v>
      </x:c>
      <x:c r="EC164" s="24" t="n">
        <x:v>839.178510815342</x:v>
      </x:c>
      <x:c r="ED164" s="24" t="n">
        <x:v>1104.797065463118</x:v>
      </x:c>
      <x:c r="EE164" s="24" t="n">
        <x:v>804.7407074777655</x:v>
      </x:c>
      <x:c r="EF164" s="24" t="n">
        <x:v>793.4923145179478</x:v>
      </x:c>
      <x:c r="EG164" s="24" t="n">
        <x:v>805.7558139311191</x:v>
      </x:c>
      <x:c r="EH164" s="24" t="n">
        <x:v>804.0355973312857</x:v>
      </x:c>
      <x:c r="EI164" s="24" t="n">
        <x:v>781.7509216105854</x:v>
      </x:c>
      <x:c r="EJ164" s="24" t="n">
        <x:v>758.8692986031313</x:v>
      </x:c>
      <x:c r="EK164" s="24" t="n">
        <x:v>805.7158195474702</x:v>
      </x:c>
      <x:c r="EL164" s="24" t="n">
        <x:v>839.1002102738773</x:v>
      </x:c>
      <x:c r="EM164" s="24" t="n">
        <x:v>792.5654046871487</x:v>
      </x:c>
      <x:c r="EN164" s="24" t="n">
        <x:v>761.4967712009558</x:v>
      </x:c>
      <x:c r="EO164" s="24" t="n">
        <x:v>825.6786384550603</x:v>
      </x:c>
      <x:c r="EP164" s="25" t="n">
        <x:f>SUM(B164:EO164)</x:f>
        <x:v>77357.01311613964</x:v>
      </x:c>
      <x:c r="EQ164" s="27" t="n">
        <x:v>50681.15296581178</x:v>
      </x:c>
    </x:row>
    <x:row r="165" ht="14" customHeight="1">
      <x:c r="A165" s="21" t="n">
        <x:v>45852</x:v>
      </x:c>
      <x:c r="B165" s="24" t="n">
        <x:v>1548.917823355657</x:v>
      </x:c>
      <x:c r="C165" s="24" t="n">
        <x:v>1523.2406789573158</x:v>
      </x:c>
      <x:c r="D165" s="24" t="n">
        <x:v>1572.0905275694804</x:v>
      </x:c>
      <x:c r="E165" s="24" t="n">
        <x:v>1603.987563519055</x:v>
      </x:c>
      <x:c r="F165" s="24" t="n">
        <x:v>1597.8642253841927</x:v>
      </x:c>
      <x:c r="G165" s="24" t="n">
        <x:v>1558.7291594828089</x:v>
      </x:c>
      <x:c r="H165" s="24" t="n">
        <x:v>1516.5733796759796</x:v>
      </x:c>
      <x:c r="I165" s="24" t="n">
        <x:v>1457.6301761926748</x:v>
      </x:c>
      <x:c r="J165" s="24" t="n">
        <x:v>1390.5332808037979</x:v>
      </x:c>
      <x:c r="K165" s="24" t="n">
        <x:v>949.3464486608623</x:v>
      </x:c>
      <x:c r="L165" s="24" t="n">
        <x:v>916.5606578077683</x:v>
      </x:c>
      <x:c r="M165" s="24" t="n">
        <x:v>878.0149742794027</x:v>
      </x:c>
      <x:c r="N165" s="24" t="n">
        <x:v>890.1349999024619</x:v>
      </x:c>
      <x:c r="O165" s="24" t="n">
        <x:v>876.2943592389605</x:v>
      </x:c>
      <x:c r="P165" s="24" t="n">
        <x:v>816.38265294946</x:v>
      </x:c>
      <x:c r="Q165" s="24" t="n">
        <x:v>796.465432719465</x:v>
      </x:c>
      <x:c r="R165" s="24" t="n">
        <x:v>843.9245130878951</x:v>
      </x:c>
      <x:c r="S165" s="24" t="n">
        <x:v>838.4576744937078</x:v>
      </x:c>
      <x:c r="T165" s="24" t="n">
        <x:v>825.3614903336752</x:v>
      </x:c>
      <x:c r="U165" s="24" t="n">
        <x:v>800.093423423251</x:v>
      </x:c>
      <x:c r="V165" s="24" t="n">
        <x:v>818.9241130924472</x:v>
      </x:c>
      <x:c r="W165" s="24" t="n">
        <x:v>765.7219519948018</x:v>
      </x:c>
      <x:c r="X165" s="24" t="n">
        <x:v>733.3902343503835</x:v>
      </x:c>
      <x:c r="Y165" s="24" t="n">
        <x:v>698.6869708396646</x:v>
      </x:c>
      <x:c r="Z165" s="24" t="n">
        <x:v>743.1106685801756</x:v>
      </x:c>
      <x:c r="AA165" s="24" t="n">
        <x:v>773.2305157247315</x:v>
      </x:c>
      <x:c r="AB165" s="24" t="n">
        <x:v>763.5383390702849</x:v>
      </x:c>
      <x:c r="AC165" s="24" t="n">
        <x:v>748.2242988372254</x:v>
      </x:c>
      <x:c r="AD165" s="24" t="n">
        <x:v>728.9212202380486</x:v>
      </x:c>
      <x:c r="AE165" s="24" t="n">
        <x:v>739.1775970183812</x:v>
      </x:c>
      <x:c r="AF165" s="24" t="n">
        <x:v>708.2955951959801</x:v>
      </x:c>
      <x:c r="AG165" s="24" t="n">
        <x:v>660.6172056998855</x:v>
      </x:c>
      <x:c r="AH165" s="24" t="n">
        <x:v>683.5474419307777</x:v>
      </x:c>
      <x:c r="AI165" s="24" t="n">
        <x:v>1361.728148966101</x:v>
      </x:c>
      <x:c r="AJ165" s="24" t="n">
        <x:v>551.0097806253752</x:v>
      </x:c>
      <x:c r="AK165" s="24" t="n">
        <x:v>0</x:v>
      </x:c>
      <x:c r="AL165" s="24" t="n">
        <x:v>0</x:v>
      </x:c>
      <x:c r="AM165" s="24" t="n">
        <x:v>0</x:v>
      </x:c>
      <x:c r="AN165" s="24" t="n">
        <x:v>0</x:v>
      </x:c>
      <x:c r="AO165" s="24" t="n">
        <x:v>0</x:v>
      </x:c>
      <x:c r="AP165" s="24" t="n">
        <x:v>0</x:v>
      </x:c>
      <x:c r="AQ165" s="24" t="n">
        <x:v>0</x:v>
      </x:c>
      <x:c r="AR165" s="24" t="n">
        <x:v>0</x:v>
      </x:c>
      <x:c r="AS165" s="24" t="n">
        <x:v>0</x:v>
      </x:c>
      <x:c r="AT165" s="24" t="n">
        <x:v>0</x:v>
      </x:c>
      <x:c r="AU165" s="24" t="n">
        <x:v>0</x:v>
      </x:c>
      <x:c r="AV165" s="24" t="n">
        <x:v>0</x:v>
      </x:c>
      <x:c r="AW165" s="24" t="n">
        <x:v>0</x:v>
      </x:c>
      <x:c r="AX165" s="24" t="n">
        <x:v>0</x:v>
      </x:c>
      <x:c r="AY165" s="24" t="n">
        <x:v>0</x:v>
      </x:c>
      <x:c r="AZ165" s="24" t="n">
        <x:v>0</x:v>
      </x:c>
      <x:c r="BA165" s="24" t="n">
        <x:v>0</x:v>
      </x:c>
      <x:c r="BB165" s="24" t="n">
        <x:v>0</x:v>
      </x:c>
      <x:c r="BC165" s="24" t="n">
        <x:v>0</x:v>
      </x:c>
      <x:c r="BD165" s="24" t="n">
        <x:v>0</x:v>
      </x:c>
      <x:c r="BE165" s="24" t="n">
        <x:v>0</x:v>
      </x:c>
      <x:c r="BF165" s="24" t="n">
        <x:v>0</x:v>
      </x:c>
      <x:c r="BG165" s="24" t="n">
        <x:v>0</x:v>
      </x:c>
      <x:c r="BH165" s="24" t="n">
        <x:v>0</x:v>
      </x:c>
      <x:c r="BI165" s="24" t="n">
        <x:v>0</x:v>
      </x:c>
      <x:c r="BJ165" s="24" t="n">
        <x:v>0</x:v>
      </x:c>
      <x:c r="BK165" s="24" t="n">
        <x:v>0</x:v>
      </x:c>
      <x:c r="BL165" s="24" t="n">
        <x:v>0</x:v>
      </x:c>
      <x:c r="BM165" s="24" t="n">
        <x:v>0</x:v>
      </x:c>
      <x:c r="BN165" s="24" t="n">
        <x:v>0</x:v>
      </x:c>
      <x:c r="BO165" s="24" t="n">
        <x:v>0</x:v>
      </x:c>
      <x:c r="BP165" s="24" t="n">
        <x:v>0</x:v>
      </x:c>
      <x:c r="BQ165" s="24" t="n">
        <x:v>0</x:v>
      </x:c>
      <x:c r="BR165" s="24" t="n">
        <x:v>0</x:v>
      </x:c>
      <x:c r="BS165" s="24" t="n">
        <x:v>0</x:v>
      </x:c>
      <x:c r="BT165" s="24" t="n">
        <x:v>0</x:v>
      </x:c>
      <x:c r="BU165" s="24" t="n">
        <x:v>373.65061754570917</x:v>
      </x:c>
      <x:c r="BV165" s="24" t="n">
        <x:v>486.3175334304249</x:v>
      </x:c>
      <x:c r="BW165" s="24" t="n">
        <x:v>456.8497380632835</x:v>
      </x:c>
      <x:c r="BX165" s="24" t="n">
        <x:v>445.1009986766655</x:v>
      </x:c>
      <x:c r="BY165" s="24" t="n">
        <x:v>560.7856202995627</x:v>
      </x:c>
      <x:c r="BZ165" s="24" t="n">
        <x:v>559.6829176574106</x:v>
      </x:c>
      <x:c r="CA165" s="24" t="n">
        <x:v>0</x:v>
      </x:c>
      <x:c r="CB165" s="24" t="n">
        <x:v>0</x:v>
      </x:c>
      <x:c r="CC165" s="24" t="n">
        <x:v>0</x:v>
      </x:c>
      <x:c r="CD165" s="24" t="n">
        <x:v>0</x:v>
      </x:c>
      <x:c r="CE165" s="24" t="n">
        <x:v>0</x:v>
      </x:c>
      <x:c r="CF165" s="24" t="n">
        <x:v>0</x:v>
      </x:c>
      <x:c r="CG165" s="24" t="n">
        <x:v>0</x:v>
      </x:c>
      <x:c r="CH165" s="24" t="n">
        <x:v>0</x:v>
      </x:c>
      <x:c r="CI165" s="24" t="n">
        <x:v>0</x:v>
      </x:c>
      <x:c r="CJ165" s="24" t="n">
        <x:v>0</x:v>
      </x:c>
      <x:c r="CK165" s="24" t="n">
        <x:v>0</x:v>
      </x:c>
      <x:c r="CL165" s="24" t="n">
        <x:v>0</x:v>
      </x:c>
      <x:c r="CM165" s="24" t="n">
        <x:v>319.89648701637236</x:v>
      </x:c>
      <x:c r="CN165" s="24" t="n">
        <x:v>914.261900223677</x:v>
      </x:c>
      <x:c r="CO165" s="24" t="n">
        <x:v>254.1593018348705</x:v>
      </x:c>
      <x:c r="CP165" s="24" t="n">
        <x:v>284.9812761714975</x:v>
      </x:c>
      <x:c r="CQ165" s="24" t="n">
        <x:v>372.03990900770606</x:v>
      </x:c>
      <x:c r="CR165" s="24" t="n">
        <x:v>455.9369182423543</x:v>
      </x:c>
      <x:c r="CS165" s="24" t="n">
        <x:v>459.70989008361374</x:v>
      </x:c>
      <x:c r="CT165" s="24" t="n">
        <x:v>550.3354698612509</x:v>
      </x:c>
      <x:c r="CU165" s="24" t="n">
        <x:v>629.1167412762043</x:v>
      </x:c>
      <x:c r="CV165" s="24" t="n">
        <x:v>649.5503845922192</x:v>
      </x:c>
      <x:c r="CW165" s="24" t="n">
        <x:v>680.5673706816218</x:v>
      </x:c>
      <x:c r="CX165" s="24" t="n">
        <x:v>701.2763514431477</x:v>
      </x:c>
      <x:c r="CY165" s="24" t="n">
        <x:v>759.2753362610694</x:v>
      </x:c>
      <x:c r="CZ165" s="24" t="n">
        <x:v>788.8565459227855</x:v>
      </x:c>
      <x:c r="DA165" s="24" t="n">
        <x:v>838.5445521214851</x:v>
      </x:c>
      <x:c r="DB165" s="24" t="n">
        <x:v>874.3983355615233</x:v>
      </x:c>
      <x:c r="DC165" s="24" t="n">
        <x:v>945.3114262157154</x:v>
      </x:c>
      <x:c r="DD165" s="24" t="n">
        <x:v>845.9067080698773</x:v>
      </x:c>
      <x:c r="DE165" s="24" t="n">
        <x:v>694.0707747520148</x:v>
      </x:c>
      <x:c r="DF165" s="24" t="n">
        <x:v>841.523381833571</x:v>
      </x:c>
      <x:c r="DG165" s="24" t="n">
        <x:v>899.6995609212152</x:v>
      </x:c>
      <x:c r="DH165" s="24" t="n">
        <x:v>954.8598776229696</x:v>
      </x:c>
      <x:c r="DI165" s="24" t="n">
        <x:v>993.4280560387201</x:v>
      </x:c>
      <x:c r="DJ165" s="24" t="n">
        <x:v>1024.0911556334104</x:v>
      </x:c>
      <x:c r="DK165" s="24" t="n">
        <x:v>504.2381695201635</x:v>
      </x:c>
      <x:c r="DL165" s="24" t="n">
        <x:v>254.87948946774998</x:v>
      </x:c>
      <x:c r="DM165" s="24" t="n">
        <x:v>254.7227040947779</x:v>
      </x:c>
      <x:c r="DN165" s="24" t="n">
        <x:v>196.66547872479634</x:v>
      </x:c>
      <x:c r="DO165" s="24" t="n">
        <x:v>194.2501642908736</x:v>
      </x:c>
      <x:c r="DP165" s="24" t="n">
        <x:v>216.49413843093214</x:v>
      </x:c>
      <x:c r="DQ165" s="24" t="n">
        <x:v>253.1387020845192</x:v>
      </x:c>
      <x:c r="DR165" s="24" t="n">
        <x:v>235.50837947205412</x:v>
      </x:c>
      <x:c r="DS165" s="24" t="n">
        <x:v>250.57618675641368</x:v>
      </x:c>
      <x:c r="DT165" s="24" t="n">
        <x:v>230.339068871324</x:v>
      </x:c>
      <x:c r="DU165" s="24" t="n">
        <x:v>200.19818435949207</x:v>
      </x:c>
      <x:c r="DV165" s="24" t="n">
        <x:v>1038.9657964180528</x:v>
      </x:c>
      <x:c r="DW165" s="24" t="n">
        <x:v>1095.575769779441</x:v>
      </x:c>
      <x:c r="DX165" s="24" t="n">
        <x:v>1076.982247249896</x:v>
      </x:c>
      <x:c r="DY165" s="24" t="n">
        <x:v>1006.7166476670076</x:v>
      </x:c>
      <x:c r="DZ165" s="24" t="n">
        <x:v>1030.8406305106325</x:v>
      </x:c>
      <x:c r="EA165" s="24" t="n">
        <x:v>1052.7953517581773</x:v>
      </x:c>
      <x:c r="EB165" s="24" t="n">
        <x:v>960.3302376206655</x:v>
      </x:c>
      <x:c r="EC165" s="24" t="n">
        <x:v>858.2136650912319</x:v>
      </x:c>
      <x:c r="ED165" s="24" t="n">
        <x:v>1003.1264019292931</x:v>
      </x:c>
      <x:c r="EE165" s="24" t="n">
        <x:v>789.5201625858589</x:v>
      </x:c>
      <x:c r="EF165" s="24" t="n">
        <x:v>825.3743276967024</x:v>
      </x:c>
      <x:c r="EG165" s="24" t="n">
        <x:v>798.3888547038557</x:v>
      </x:c>
      <x:c r="EH165" s="24" t="n">
        <x:v>831.0033699649839</x:v>
      </x:c>
      <x:c r="EI165" s="24" t="n">
        <x:v>808.7908965500737</x:v>
      </x:c>
      <x:c r="EJ165" s="24" t="n">
        <x:v>818.1977089133867</x:v>
      </x:c>
      <x:c r="EK165" s="24" t="n">
        <x:v>793.0808839239621</x:v>
      </x:c>
      <x:c r="EL165" s="24" t="n">
        <x:v>787.218925372641</x:v>
      </x:c>
      <x:c r="EM165" s="24" t="n">
        <x:v>815.8279626571367</x:v>
      </x:c>
      <x:c r="EN165" s="24" t="n">
        <x:v>799.1226425712284</x:v>
      </x:c>
      <x:c r="EO165" s="24" t="n">
        <x:v>786.7228473664977</x:v>
      </x:c>
      <x:c r="EP165" s="25" t="n">
        <x:f>SUM(B165:EO165)</x:f>
        <x:v>75060.71865746788</x:v>
      </x:c>
      <x:c r="EQ165" s="27" t="n">
        <x:v>50009.839644363354</x:v>
      </x:c>
    </x:row>
    <x:row r="166" ht="14" customHeight="1">
      <x:c r="A166" s="21" t="n">
        <x:v>45853</x:v>
      </x:c>
      <x:c r="B166" s="24" t="n">
        <x:v>1569.323462819679</x:v>
      </x:c>
      <x:c r="C166" s="24" t="n">
        <x:v>1602.1117465172188</x:v>
      </x:c>
      <x:c r="D166" s="24" t="n">
        <x:v>1586.3530263798732</x:v>
      </x:c>
      <x:c r="E166" s="24" t="n">
        <x:v>1583.2797638828006</x:v>
      </x:c>
      <x:c r="F166" s="24" t="n">
        <x:v>1557.0554187229873</x:v>
      </x:c>
      <x:c r="G166" s="24" t="n">
        <x:v>1545.1582504209887</x:v>
      </x:c>
      <x:c r="H166" s="24" t="n">
        <x:v>1345.6628815595475</x:v>
      </x:c>
      <x:c r="I166" s="24" t="n">
        <x:v>1333.00975564575</x:v>
      </x:c>
      <x:c r="J166" s="24" t="n">
        <x:v>1314.5286301161273</x:v>
      </x:c>
      <x:c r="K166" s="24" t="n">
        <x:v>881.0464554520379</x:v>
      </x:c>
      <x:c r="L166" s="24" t="n">
        <x:v>845.3247330016985</x:v>
      </x:c>
      <x:c r="M166" s="24" t="n">
        <x:v>848.5217824282596</x:v>
      </x:c>
      <x:c r="N166" s="24" t="n">
        <x:v>855.4708775102794</x:v>
      </x:c>
      <x:c r="O166" s="24" t="n">
        <x:v>835.1516162269712</x:v>
      </x:c>
      <x:c r="P166" s="24" t="n">
        <x:v>769.3639401233451</x:v>
      </x:c>
      <x:c r="Q166" s="24" t="n">
        <x:v>718.0074912120906</x:v>
      </x:c>
      <x:c r="R166" s="24" t="n">
        <x:v>813.5600287483263</x:v>
      </x:c>
      <x:c r="S166" s="24" t="n">
        <x:v>872.5719739544086</x:v>
      </x:c>
      <x:c r="T166" s="24" t="n">
        <x:v>858.8321817735358</x:v>
      </x:c>
      <x:c r="U166" s="24" t="n">
        <x:v>752.5137697786978</x:v>
      </x:c>
      <x:c r="V166" s="24" t="n">
        <x:v>797.2032257082258</x:v>
      </x:c>
      <x:c r="W166" s="24" t="n">
        <x:v>727.643575268113</x:v>
      </x:c>
      <x:c r="X166" s="24" t="n">
        <x:v>726.2806755183365</x:v>
      </x:c>
      <x:c r="Y166" s="24" t="n">
        <x:v>748.7525401977736</x:v>
      </x:c>
      <x:c r="Z166" s="24" t="n">
        <x:v>730.0646047021067</x:v>
      </x:c>
      <x:c r="AA166" s="24" t="n">
        <x:v>739.4394954638097</x:v>
      </x:c>
      <x:c r="AB166" s="24" t="n">
        <x:v>764.7702462648612</x:v>
      </x:c>
      <x:c r="AC166" s="24" t="n">
        <x:v>742.8051617552292</x:v>
      </x:c>
      <x:c r="AD166" s="24" t="n">
        <x:v>737.0821117446715</x:v>
      </x:c>
      <x:c r="AE166" s="24" t="n">
        <x:v>788.6563391882971</x:v>
      </x:c>
      <x:c r="AF166" s="24" t="n">
        <x:v>758.20440286619</x:v>
      </x:c>
      <x:c r="AG166" s="24" t="n">
        <x:v>688.8533646246344</x:v>
      </x:c>
      <x:c r="AH166" s="24" t="n">
        <x:v>674.2235653055129</x:v>
      </x:c>
      <x:c r="AI166" s="24" t="n">
        <x:v>1386.6509519527986</x:v>
      </x:c>
      <x:c r="AJ166" s="24" t="n">
        <x:v>438.13859284563796</x:v>
      </x:c>
      <x:c r="AK166" s="24" t="n">
        <x:v>0</x:v>
      </x:c>
      <x:c r="AL166" s="24" t="n">
        <x:v>0</x:v>
      </x:c>
      <x:c r="AM166" s="24" t="n">
        <x:v>0</x:v>
      </x:c>
      <x:c r="AN166" s="24" t="n">
        <x:v>0</x:v>
      </x:c>
      <x:c r="AO166" s="24" t="n">
        <x:v>0</x:v>
      </x:c>
      <x:c r="AP166" s="24" t="n">
        <x:v>0</x:v>
      </x:c>
      <x:c r="AQ166" s="24" t="n">
        <x:v>0</x:v>
      </x:c>
      <x:c r="AR166" s="24" t="n">
        <x:v>0</x:v>
      </x:c>
      <x:c r="AS166" s="24" t="n">
        <x:v>0</x:v>
      </x:c>
      <x:c r="AT166" s="24" t="n">
        <x:v>0</x:v>
      </x:c>
      <x:c r="AU166" s="24" t="n">
        <x:v>0</x:v>
      </x:c>
      <x:c r="AV166" s="24" t="n">
        <x:v>0</x:v>
      </x:c>
      <x:c r="AW166" s="24" t="n">
        <x:v>0</x:v>
      </x:c>
      <x:c r="AX166" s="24" t="n">
        <x:v>0</x:v>
      </x:c>
      <x:c r="AY166" s="24" t="n">
        <x:v>0</x:v>
      </x:c>
      <x:c r="AZ166" s="24" t="n">
        <x:v>0</x:v>
      </x:c>
      <x:c r="BA166" s="24" t="n">
        <x:v>0</x:v>
      </x:c>
      <x:c r="BB166" s="24" t="n">
        <x:v>0</x:v>
      </x:c>
      <x:c r="BC166" s="24" t="n">
        <x:v>0</x:v>
      </x:c>
      <x:c r="BD166" s="24" t="n">
        <x:v>0</x:v>
      </x:c>
      <x:c r="BE166" s="24" t="n">
        <x:v>0</x:v>
      </x:c>
      <x:c r="BF166" s="24" t="n">
        <x:v>0</x:v>
      </x:c>
      <x:c r="BG166" s="24" t="n">
        <x:v>0</x:v>
      </x:c>
      <x:c r="BH166" s="24" t="n">
        <x:v>0</x:v>
      </x:c>
      <x:c r="BI166" s="24" t="n">
        <x:v>0</x:v>
      </x:c>
      <x:c r="BJ166" s="24" t="n">
        <x:v>0</x:v>
      </x:c>
      <x:c r="BK166" s="24" t="n">
        <x:v>0</x:v>
      </x:c>
      <x:c r="BL166" s="24" t="n">
        <x:v>0</x:v>
      </x:c>
      <x:c r="BM166" s="24" t="n">
        <x:v>0</x:v>
      </x:c>
      <x:c r="BN166" s="24" t="n">
        <x:v>0</x:v>
      </x:c>
      <x:c r="BO166" s="24" t="n">
        <x:v>40.552613587421824</x:v>
      </x:c>
      <x:c r="BP166" s="24" t="n">
        <x:v>789.8055433955722</x:v>
      </x:c>
      <x:c r="BQ166" s="24" t="n">
        <x:v>0</x:v>
      </x:c>
      <x:c r="BR166" s="24" t="n">
        <x:v>28.953638271984943</x:v>
      </x:c>
      <x:c r="BS166" s="24" t="n">
        <x:v>757.6278397104963</x:v>
      </x:c>
      <x:c r="BT166" s="24" t="n">
        <x:v>824.5720175766746</x:v>
      </x:c>
      <x:c r="BU166" s="24" t="n">
        <x:v>833.0610372470622</x:v>
      </x:c>
      <x:c r="BV166" s="24" t="n">
        <x:v>798.5842861689564</x:v>
      </x:c>
      <x:c r="BW166" s="24" t="n">
        <x:v>756.4760979838054</x:v>
      </x:c>
      <x:c r="BX166" s="24" t="n">
        <x:v>761.9719782329302</x:v>
      </x:c>
      <x:c r="BY166" s="24" t="n">
        <x:v>776.0043207996049</x:v>
      </x:c>
      <x:c r="BZ166" s="24" t="n">
        <x:v>0</x:v>
      </x:c>
      <x:c r="CA166" s="24" t="n">
        <x:v>0</x:v>
      </x:c>
      <x:c r="CB166" s="24" t="n">
        <x:v>0</x:v>
      </x:c>
      <x:c r="CC166" s="24" t="n">
        <x:v>0</x:v>
      </x:c>
      <x:c r="CD166" s="24" t="n">
        <x:v>0</x:v>
      </x:c>
      <x:c r="CE166" s="24" t="n">
        <x:v>0</x:v>
      </x:c>
      <x:c r="CF166" s="24" t="n">
        <x:v>0</x:v>
      </x:c>
      <x:c r="CG166" s="24" t="n">
        <x:v>0</x:v>
      </x:c>
      <x:c r="CH166" s="24" t="n">
        <x:v>0</x:v>
      </x:c>
      <x:c r="CI166" s="24" t="n">
        <x:v>0</x:v>
      </x:c>
      <x:c r="CJ166" s="24" t="n">
        <x:v>0</x:v>
      </x:c>
      <x:c r="CK166" s="24" t="n">
        <x:v>0</x:v>
      </x:c>
      <x:c r="CL166" s="24" t="n">
        <x:v>0</x:v>
      </x:c>
      <x:c r="CM166" s="24" t="n">
        <x:v>653.4943335798832</x:v>
      </x:c>
      <x:c r="CN166" s="24" t="n">
        <x:v>742.3819057283577</x:v>
      </x:c>
      <x:c r="CO166" s="24" t="n">
        <x:v>337.2885897861597</x:v>
      </x:c>
      <x:c r="CP166" s="24" t="n">
        <x:v>432.1873994838796</x:v>
      </x:c>
      <x:c r="CQ166" s="24" t="n">
        <x:v>514.5792467136677</x:v>
      </x:c>
      <x:c r="CR166" s="24" t="n">
        <x:v>523.5306553746092</x:v>
      </x:c>
      <x:c r="CS166" s="24" t="n">
        <x:v>562.7212202990361</x:v>
      </x:c>
      <x:c r="CT166" s="24" t="n">
        <x:v>568.9965281306744</x:v>
      </x:c>
      <x:c r="CU166" s="24" t="n">
        <x:v>618.7163892905731</x:v>
      </x:c>
      <x:c r="CV166" s="24" t="n">
        <x:v>669.6950684313423</x:v>
      </x:c>
      <x:c r="CW166" s="24" t="n">
        <x:v>677.1460906940964</x:v>
      </x:c>
      <x:c r="CX166" s="24" t="n">
        <x:v>712.8324620114174</x:v>
      </x:c>
      <x:c r="CY166" s="24" t="n">
        <x:v>803.4770781678658</x:v>
      </x:c>
      <x:c r="CZ166" s="24" t="n">
        <x:v>841.2032821231028</x:v>
      </x:c>
      <x:c r="DA166" s="24" t="n">
        <x:v>872.977490583366</x:v>
      </x:c>
      <x:c r="DB166" s="24" t="n">
        <x:v>908.7736518780315</x:v>
      </x:c>
      <x:c r="DC166" s="24" t="n">
        <x:v>959.7769376116062</x:v>
      </x:c>
      <x:c r="DD166" s="24" t="n">
        <x:v>933.8161013126819</x:v>
      </x:c>
      <x:c r="DE166" s="24" t="n">
        <x:v>745.4059408114223</x:v>
      </x:c>
      <x:c r="DF166" s="24" t="n">
        <x:v>793.2800344033601</x:v>
      </x:c>
      <x:c r="DG166" s="24" t="n">
        <x:v>860.7396128335846</x:v>
      </x:c>
      <x:c r="DH166" s="24" t="n">
        <x:v>904.9642662211232</x:v>
      </x:c>
      <x:c r="DI166" s="24" t="n">
        <x:v>902.0209679827032</x:v>
      </x:c>
      <x:c r="DJ166" s="24" t="n">
        <x:v>941.4945824776408</x:v>
      </x:c>
      <x:c r="DK166" s="24" t="n">
        <x:v>290.38730662262935</x:v>
      </x:c>
      <x:c r="DL166" s="24" t="n">
        <x:v>232.41368574532578</x:v>
      </x:c>
      <x:c r="DM166" s="24" t="n">
        <x:v>156.15281613356524</x:v>
      </x:c>
      <x:c r="DN166" s="24" t="n">
        <x:v>258.5955809830442</x:v>
      </x:c>
      <x:c r="DO166" s="24" t="n">
        <x:v>224.8196797620493</x:v>
      </x:c>
      <x:c r="DP166" s="24" t="n">
        <x:v>236.96708989345223</x:v>
      </x:c>
      <x:c r="DQ166" s="24" t="n">
        <x:v>192.45593985340486</x:v>
      </x:c>
      <x:c r="DR166" s="24" t="n">
        <x:v>164.17376269322403</x:v>
      </x:c>
      <x:c r="DS166" s="24" t="n">
        <x:v>201.85441652597262</x:v>
      </x:c>
      <x:c r="DT166" s="24" t="n">
        <x:v>228.0604739997126</x:v>
      </x:c>
      <x:c r="DU166" s="24" t="n">
        <x:v>202.0445711121141</x:v>
      </x:c>
      <x:c r="DV166" s="24" t="n">
        <x:v>964.9534510908453</x:v>
      </x:c>
      <x:c r="DW166" s="24" t="n">
        <x:v>958.7732675186699</x:v>
      </x:c>
      <x:c r="DX166" s="24" t="n">
        <x:v>994.3540356332151</x:v>
      </x:c>
      <x:c r="DY166" s="24" t="n">
        <x:v>1022.0624429332072</x:v>
      </x:c>
      <x:c r="DZ166" s="24" t="n">
        <x:v>1053.0397453077403</x:v>
      </x:c>
      <x:c r="EA166" s="24" t="n">
        <x:v>968.1125967204987</x:v>
      </x:c>
      <x:c r="EB166" s="24" t="n">
        <x:v>974.6366077466911</x:v>
      </x:c>
      <x:c r="EC166" s="24" t="n">
        <x:v>825.265541411691</x:v>
      </x:c>
      <x:c r="ED166" s="24" t="n">
        <x:v>1290.0521954201351</x:v>
      </x:c>
      <x:c r="EE166" s="24" t="n">
        <x:v>794.7515931006483</x:v>
      </x:c>
      <x:c r="EF166" s="24" t="n">
        <x:v>827.5361793061063</x:v>
      </x:c>
      <x:c r="EG166" s="24" t="n">
        <x:v>815.0647057576894</x:v>
      </x:c>
      <x:c r="EH166" s="24" t="n">
        <x:v>790.4788334965189</x:v>
      </x:c>
      <x:c r="EI166" s="24" t="n">
        <x:v>814.974499669896</x:v>
      </x:c>
      <x:c r="EJ166" s="24" t="n">
        <x:v>806.0402983405229</x:v>
      </x:c>
      <x:c r="EK166" s="24" t="n">
        <x:v>801.4518640113163</x:v>
      </x:c>
      <x:c r="EL166" s="24" t="n">
        <x:v>769.0733629740422</x:v>
      </x:c>
      <x:c r="EM166" s="24" t="n">
        <x:v>778.0600467193457</x:v>
      </x:c>
      <x:c r="EN166" s="24" t="n">
        <x:v>778.2855230534037</x:v>
      </x:c>
      <x:c r="EO166" s="24" t="n">
        <x:v>763.5494388925299</x:v>
      </x:c>
      <x:c r="EP166" s="25" t="n">
        <x:f>SUM(B166:EO166)</x:f>
        <x:v>77963.16740101471</x:v>
      </x:c>
      <x:c r="EQ166" s="27" t="n">
        <x:v>49588.656912930994</x:v>
      </x:c>
    </x:row>
    <x:row r="167" ht="14" customHeight="1">
      <x:c r="A167" s="21" t="n">
        <x:v>45854</x:v>
      </x:c>
      <x:c r="B167" s="24" t="n">
        <x:v>1553.3076540862924</x:v>
      </x:c>
      <x:c r="C167" s="24" t="n">
        <x:v>1601.6884713753052</x:v>
      </x:c>
      <x:c r="D167" s="24" t="n">
        <x:v>1607.9504220468712</x:v>
      </x:c>
      <x:c r="E167" s="24" t="n">
        <x:v>1535.4285834296998</x:v>
      </x:c>
      <x:c r="F167" s="24" t="n">
        <x:v>1502.9303720068751</x:v>
      </x:c>
      <x:c r="G167" s="24" t="n">
        <x:v>1503.943857511109</x:v>
      </x:c>
      <x:c r="H167" s="24" t="n">
        <x:v>997.2917145338183</x:v>
      </x:c>
      <x:c r="I167" s="24" t="n">
        <x:v>953.8800201179799</x:v>
      </x:c>
      <x:c r="J167" s="24" t="n">
        <x:v>910.9653000800558</x:v>
      </x:c>
      <x:c r="K167" s="24" t="n">
        <x:v>890.1740929384864</x:v>
      </x:c>
      <x:c r="L167" s="24" t="n">
        <x:v>893.0854746769135</x:v>
      </x:c>
      <x:c r="M167" s="24" t="n">
        <x:v>896.9594560363822</x:v>
      </x:c>
      <x:c r="N167" s="24" t="n">
        <x:v>895.7784701685441</x:v>
      </x:c>
      <x:c r="O167" s="24" t="n">
        <x:v>880.7309567298785</x:v>
      </x:c>
      <x:c r="P167" s="24" t="n">
        <x:v>870.2949212490039</x:v>
      </x:c>
      <x:c r="Q167" s="24" t="n">
        <x:v>873.8759277056215</x:v>
      </x:c>
      <x:c r="R167" s="24" t="n">
        <x:v>874.0437171061933</x:v>
      </x:c>
      <x:c r="S167" s="24" t="n">
        <x:v>861.668584606083</x:v>
      </x:c>
      <x:c r="T167" s="24" t="n">
        <x:v>890.4021077883966</x:v>
      </x:c>
      <x:c r="U167" s="24" t="n">
        <x:v>864.9336781704462</x:v>
      </x:c>
      <x:c r="V167" s="24" t="n">
        <x:v>809.1972473857451</x:v>
      </x:c>
      <x:c r="W167" s="24" t="n">
        <x:v>840.5072327723377</x:v>
      </x:c>
      <x:c r="X167" s="24" t="n">
        <x:v>816.3310672463654</x:v>
      </x:c>
      <x:c r="Y167" s="24" t="n">
        <x:v>836.5078533917722</x:v>
      </x:c>
      <x:c r="Z167" s="24" t="n">
        <x:v>852.7548093469137</x:v>
      </x:c>
      <x:c r="AA167" s="24" t="n">
        <x:v>826.0635932573631</x:v>
      </x:c>
      <x:c r="AB167" s="24" t="n">
        <x:v>801.9345353798484</x:v>
      </x:c>
      <x:c r="AC167" s="24" t="n">
        <x:v>828.6684670413487</x:v>
      </x:c>
      <x:c r="AD167" s="24" t="n">
        <x:v>826.9373285291147</x:v>
      </x:c>
      <x:c r="AE167" s="24" t="n">
        <x:v>800.716728670401</x:v>
      </x:c>
      <x:c r="AF167" s="24" t="n">
        <x:v>763.2808155892697</x:v>
      </x:c>
      <x:c r="AG167" s="24" t="n">
        <x:v>728.9798481271632</x:v>
      </x:c>
      <x:c r="AH167" s="24" t="n">
        <x:v>682.8709600744479</x:v>
      </x:c>
      <x:c r="AI167" s="24" t="n">
        <x:v>1408.4918478837199</x:v>
      </x:c>
      <x:c r="AJ167" s="24" t="n">
        <x:v>624.1577116554322</x:v>
      </x:c>
      <x:c r="AK167" s="24" t="n">
        <x:v>0</x:v>
      </x:c>
      <x:c r="AL167" s="24" t="n">
        <x:v>0</x:v>
      </x:c>
      <x:c r="AM167" s="24" t="n">
        <x:v>0</x:v>
      </x:c>
      <x:c r="AN167" s="24" t="n">
        <x:v>0</x:v>
      </x:c>
      <x:c r="AO167" s="24" t="n">
        <x:v>0</x:v>
      </x:c>
      <x:c r="AP167" s="24" t="n">
        <x:v>0</x:v>
      </x:c>
      <x:c r="AQ167" s="24" t="n">
        <x:v>0</x:v>
      </x:c>
      <x:c r="AR167" s="24" t="n">
        <x:v>0</x:v>
      </x:c>
      <x:c r="AS167" s="24" t="n">
        <x:v>0</x:v>
      </x:c>
      <x:c r="AT167" s="24" t="n">
        <x:v>0</x:v>
      </x:c>
      <x:c r="AU167" s="24" t="n">
        <x:v>0</x:v>
      </x:c>
      <x:c r="AV167" s="24" t="n">
        <x:v>0</x:v>
      </x:c>
      <x:c r="AW167" s="24" t="n">
        <x:v>0</x:v>
      </x:c>
      <x:c r="AX167" s="24" t="n">
        <x:v>0</x:v>
      </x:c>
      <x:c r="AY167" s="24" t="n">
        <x:v>0</x:v>
      </x:c>
      <x:c r="AZ167" s="24" t="n">
        <x:v>0</x:v>
      </x:c>
      <x:c r="BA167" s="24" t="n">
        <x:v>0</x:v>
      </x:c>
      <x:c r="BB167" s="24" t="n">
        <x:v>0</x:v>
      </x:c>
      <x:c r="BC167" s="24" t="n">
        <x:v>0</x:v>
      </x:c>
      <x:c r="BD167" s="24" t="n">
        <x:v>0</x:v>
      </x:c>
      <x:c r="BE167" s="24" t="n">
        <x:v>0</x:v>
      </x:c>
      <x:c r="BF167" s="24" t="n">
        <x:v>0</x:v>
      </x:c>
      <x:c r="BG167" s="24" t="n">
        <x:v>0</x:v>
      </x:c>
      <x:c r="BH167" s="24" t="n">
        <x:v>0</x:v>
      </x:c>
      <x:c r="BI167" s="24" t="n">
        <x:v>0</x:v>
      </x:c>
      <x:c r="BJ167" s="24" t="n">
        <x:v>0</x:v>
      </x:c>
      <x:c r="BK167" s="24" t="n">
        <x:v>0</x:v>
      </x:c>
      <x:c r="BL167" s="24" t="n">
        <x:v>0</x:v>
      </x:c>
      <x:c r="BM167" s="24" t="n">
        <x:v>0</x:v>
      </x:c>
      <x:c r="BN167" s="24" t="n">
        <x:v>0</x:v>
      </x:c>
      <x:c r="BO167" s="24" t="n">
        <x:v>0</x:v>
      </x:c>
      <x:c r="BP167" s="24" t="n">
        <x:v>34.47301098443555</x:v>
      </x:c>
      <x:c r="BQ167" s="24" t="n">
        <x:v>0</x:v>
      </x:c>
      <x:c r="BR167" s="24" t="n">
        <x:v>0</x:v>
      </x:c>
      <x:c r="BS167" s="24" t="n">
        <x:v>0</x:v>
      </x:c>
      <x:c r="BT167" s="24" t="n">
        <x:v>370.32174718938654</x:v>
      </x:c>
      <x:c r="BU167" s="24" t="n">
        <x:v>436.64363976916064</x:v>
      </x:c>
      <x:c r="BV167" s="24" t="n">
        <x:v>496.94114791859624</x:v>
      </x:c>
      <x:c r="BW167" s="24" t="n">
        <x:v>547.5522930929724</x:v>
      </x:c>
      <x:c r="BX167" s="24" t="n">
        <x:v>548.3767906857597</x:v>
      </x:c>
      <x:c r="BY167" s="24" t="n">
        <x:v>643.2032341385651</x:v>
      </x:c>
      <x:c r="BZ167" s="24" t="n">
        <x:v>0</x:v>
      </x:c>
      <x:c r="CA167" s="24" t="n">
        <x:v>0</x:v>
      </x:c>
      <x:c r="CB167" s="24" t="n">
        <x:v>0</x:v>
      </x:c>
      <x:c r="CC167" s="24" t="n">
        <x:v>0</x:v>
      </x:c>
      <x:c r="CD167" s="24" t="n">
        <x:v>0</x:v>
      </x:c>
      <x:c r="CE167" s="24" t="n">
        <x:v>0</x:v>
      </x:c>
      <x:c r="CF167" s="24" t="n">
        <x:v>0</x:v>
      </x:c>
      <x:c r="CG167" s="24" t="n">
        <x:v>0</x:v>
      </x:c>
      <x:c r="CH167" s="24" t="n">
        <x:v>0</x:v>
      </x:c>
      <x:c r="CI167" s="24" t="n">
        <x:v>0</x:v>
      </x:c>
      <x:c r="CJ167" s="24" t="n">
        <x:v>0</x:v>
      </x:c>
      <x:c r="CK167" s="24" t="n">
        <x:v>0</x:v>
      </x:c>
      <x:c r="CL167" s="24" t="n">
        <x:v>0</x:v>
      </x:c>
      <x:c r="CM167" s="24" t="n">
        <x:v>215.7526490456018</x:v>
      </x:c>
      <x:c r="CN167" s="24" t="n">
        <x:v>343.3364959189756</x:v>
      </x:c>
      <x:c r="CO167" s="24" t="n">
        <x:v>303.41822672541787</x:v>
      </x:c>
      <x:c r="CP167" s="24" t="n">
        <x:v>340.4845742970944</x:v>
      </x:c>
      <x:c r="CQ167" s="24" t="n">
        <x:v>405.7230375048889</x:v>
      </x:c>
      <x:c r="CR167" s="24" t="n">
        <x:v>485.1239447133914</x:v>
      </x:c>
      <x:c r="CS167" s="24" t="n">
        <x:v>549.3215126850938</x:v>
      </x:c>
      <x:c r="CT167" s="24" t="n">
        <x:v>633.8146538617834</x:v>
      </x:c>
      <x:c r="CU167" s="24" t="n">
        <x:v>644.0984602879599</x:v>
      </x:c>
      <x:c r="CV167" s="24" t="n">
        <x:v>656.1154275384075</x:v>
      </x:c>
      <x:c r="CW167" s="24" t="n">
        <x:v>721.9557069853738</x:v>
      </x:c>
      <x:c r="CX167" s="24" t="n">
        <x:v>795.0985824635445</x:v>
      </x:c>
      <x:c r="CY167" s="24" t="n">
        <x:v>817.1076444954841</x:v>
      </x:c>
      <x:c r="CZ167" s="24" t="n">
        <x:v>879.3832355873683</x:v>
      </x:c>
      <x:c r="DA167" s="24" t="n">
        <x:v>975.34121939352</x:v>
      </x:c>
      <x:c r="DB167" s="24" t="n">
        <x:v>1027.3059831536934</x:v>
      </x:c>
      <x:c r="DC167" s="24" t="n">
        <x:v>1096.7542695667198</x:v>
      </x:c>
      <x:c r="DD167" s="24" t="n">
        <x:v>996.8961010617709</x:v>
      </x:c>
      <x:c r="DE167" s="24" t="n">
        <x:v>796.089912220458</x:v>
      </x:c>
      <x:c r="DF167" s="24" t="n">
        <x:v>840.5150304322328</x:v>
      </x:c>
      <x:c r="DG167" s="24" t="n">
        <x:v>892.5205012178061</x:v>
      </x:c>
      <x:c r="DH167" s="24" t="n">
        <x:v>941.278894258221</x:v>
      </x:c>
      <x:c r="DI167" s="24" t="n">
        <x:v>932.1463355568637</x:v>
      </x:c>
      <x:c r="DJ167" s="24" t="n">
        <x:v>976.5146354863745</x:v>
      </x:c>
      <x:c r="DK167" s="24" t="n">
        <x:v>264.7848554639652</x:v>
      </x:c>
      <x:c r="DL167" s="24" t="n">
        <x:v>225.14318309837392</x:v>
      </x:c>
      <x:c r="DM167" s="24" t="n">
        <x:v>266.38114442848325</x:v>
      </x:c>
      <x:c r="DN167" s="24" t="n">
        <x:v>296.0301259733984</x:v>
      </x:c>
      <x:c r="DO167" s="24" t="n">
        <x:v>236.82339351308076</x:v>
      </x:c>
      <x:c r="DP167" s="24" t="n">
        <x:v>232.6806394320821</x:v>
      </x:c>
      <x:c r="DQ167" s="24" t="n">
        <x:v>241.90836096380815</x:v>
      </x:c>
      <x:c r="DR167" s="24" t="n">
        <x:v>197.23269498571779</x:v>
      </x:c>
      <x:c r="DS167" s="24" t="n">
        <x:v>226.83733345074359</x:v>
      </x:c>
      <x:c r="DT167" s="24" t="n">
        <x:v>226.70028365998633</x:v>
      </x:c>
      <x:c r="DU167" s="24" t="n">
        <x:v>206.81395162319234</x:v>
      </x:c>
      <x:c r="DV167" s="24" t="n">
        <x:v>996.7886865174572</x:v>
      </x:c>
      <x:c r="DW167" s="24" t="n">
        <x:v>1080.9594041646778</x:v>
      </x:c>
      <x:c r="DX167" s="24" t="n">
        <x:v>979.871085460592</x:v>
      </x:c>
      <x:c r="DY167" s="24" t="n">
        <x:v>965.4760603504526</x:v>
      </x:c>
      <x:c r="DZ167" s="24" t="n">
        <x:v>1010.2533670082629</x:v>
      </x:c>
      <x:c r="EA167" s="24" t="n">
        <x:v>942.873238498623</x:v>
      </x:c>
      <x:c r="EB167" s="24" t="n">
        <x:v>879.6620791022036</x:v>
      </x:c>
      <x:c r="EC167" s="24" t="n">
        <x:v>852.5669132275493</x:v>
      </x:c>
      <x:c r="ED167" s="24" t="n">
        <x:v>1591.3721116776287</x:v>
      </x:c>
      <x:c r="EE167" s="24" t="n">
        <x:v>774.7409019571937</x:v>
      </x:c>
      <x:c r="EF167" s="24" t="n">
        <x:v>812.8725296268573</x:v>
      </x:c>
      <x:c r="EG167" s="24" t="n">
        <x:v>847.8725000728235</x:v>
      </x:c>
      <x:c r="EH167" s="24" t="n">
        <x:v>844.6526977687707</x:v>
      </x:c>
      <x:c r="EI167" s="24" t="n">
        <x:v>823.8501250387787</x:v>
      </x:c>
      <x:c r="EJ167" s="24" t="n">
        <x:v>802.9586386672516</x:v>
      </x:c>
      <x:c r="EK167" s="24" t="n">
        <x:v>795.6556514192049</x:v>
      </x:c>
      <x:c r="EL167" s="24" t="n">
        <x:v>811.3461289835965</x:v>
      </x:c>
      <x:c r="EM167" s="24" t="n">
        <x:v>810.2187565579043</x:v>
      </x:c>
      <x:c r="EN167" s="24" t="n">
        <x:v>811.0301720734083</x:v>
      </x:c>
      <x:c r="EO167" s="24" t="n">
        <x:v>774.2987221745992</x:v>
      </x:c>
      <x:c r="EP167" s="25" t="n">
        <x:f>SUM(B167:EO167)</x:f>
        <x:v>75480.99846389279</x:v>
      </x:c>
      <x:c r="EQ167" s="27" t="n">
        <x:v>49330.72291303016</x:v>
      </x:c>
    </x:row>
    <x:row r="168" ht="14" customHeight="1">
      <x:c r="A168" s="21" t="n">
        <x:v>45855</x:v>
      </x:c>
      <x:c r="B168" s="24" t="n">
        <x:v>1568.8638200152946</x:v>
      </x:c>
      <x:c r="C168" s="24" t="n">
        <x:v>1582.8514853955073</x:v>
      </x:c>
      <x:c r="D168" s="24" t="n">
        <x:v>1573.7833260355733</x:v>
      </x:c>
      <x:c r="E168" s="24" t="n">
        <x:v>1583.9570284432634</x:v>
      </x:c>
      <x:c r="F168" s="24" t="n">
        <x:v>1541.91856187659</x:v>
      </x:c>
      <x:c r="G168" s="24" t="n">
        <x:v>1519.8822306984048</x:v>
      </x:c>
      <x:c r="H168" s="24" t="n">
        <x:v>1109.022277540967</x:v>
      </x:c>
      <x:c r="I168" s="24" t="n">
        <x:v>973.132055139725</x:v>
      </x:c>
      <x:c r="J168" s="24" t="n">
        <x:v>941.9389803280504</x:v>
      </x:c>
      <x:c r="K168" s="24" t="n">
        <x:v>840.98661901879</x:v>
      </x:c>
      <x:c r="L168" s="24" t="n">
        <x:v>861.7999248654849</x:v>
      </x:c>
      <x:c r="M168" s="24" t="n">
        <x:v>824.1363704695453</x:v>
      </x:c>
      <x:c r="N168" s="24" t="n">
        <x:v>862.9308293092447</x:v>
      </x:c>
      <x:c r="O168" s="24" t="n">
        <x:v>862.1612943774169</x:v>
      </x:c>
      <x:c r="P168" s="24" t="n">
        <x:v>771.2579412764418</x:v>
      </x:c>
      <x:c r="Q168" s="24" t="n">
        <x:v>784.5517427173781</x:v>
      </x:c>
      <x:c r="R168" s="24" t="n">
        <x:v>797.7664686768675</x:v>
      </x:c>
      <x:c r="S168" s="24" t="n">
        <x:v>791.5965570973854</x:v>
      </x:c>
      <x:c r="T168" s="24" t="n">
        <x:v>762.3038821399892</x:v>
      </x:c>
      <x:c r="U168" s="24" t="n">
        <x:v>788.3160137105893</x:v>
      </x:c>
      <x:c r="V168" s="24" t="n">
        <x:v>833.2304477615959</x:v>
      </x:c>
      <x:c r="W168" s="24" t="n">
        <x:v>831.3537117754004</x:v>
      </x:c>
      <x:c r="X168" s="24" t="n">
        <x:v>757.2954717017147</x:v>
      </x:c>
      <x:c r="Y168" s="24" t="n">
        <x:v>694.9018136598194</x:v>
      </x:c>
      <x:c r="Z168" s="24" t="n">
        <x:v>743.5514707857678</x:v>
      </x:c>
      <x:c r="AA168" s="24" t="n">
        <x:v>813.0590040300309</x:v>
      </x:c>
      <x:c r="AB168" s="24" t="n">
        <x:v>784.1350668506576</x:v>
      </x:c>
      <x:c r="AC168" s="24" t="n">
        <x:v>766.9018099014695</x:v>
      </x:c>
      <x:c r="AD168" s="24" t="n">
        <x:v>767.6425537406999</x:v>
      </x:c>
      <x:c r="AE168" s="24" t="n">
        <x:v>757.5929226329516</x:v>
      </x:c>
      <x:c r="AF168" s="24" t="n">
        <x:v>740.7428742655167</x:v>
      </x:c>
      <x:c r="AG168" s="24" t="n">
        <x:v>665.2536863030592</x:v>
      </x:c>
      <x:c r="AH168" s="24" t="n">
        <x:v>642.746926488961</x:v>
      </x:c>
      <x:c r="AI168" s="24" t="n">
        <x:v>1378.7459547684725</x:v>
      </x:c>
      <x:c r="AJ168" s="24" t="n">
        <x:v>640.5066465736485</x:v>
      </x:c>
      <x:c r="AK168" s="24" t="n">
        <x:v>0</x:v>
      </x:c>
      <x:c r="AL168" s="24" t="n">
        <x:v>0</x:v>
      </x:c>
      <x:c r="AM168" s="24" t="n">
        <x:v>0</x:v>
      </x:c>
      <x:c r="AN168" s="24" t="n">
        <x:v>0</x:v>
      </x:c>
      <x:c r="AO168" s="24" t="n">
        <x:v>0</x:v>
      </x:c>
      <x:c r="AP168" s="24" t="n">
        <x:v>0</x:v>
      </x:c>
      <x:c r="AQ168" s="24" t="n">
        <x:v>0</x:v>
      </x:c>
      <x:c r="AR168" s="24" t="n">
        <x:v>0</x:v>
      </x:c>
      <x:c r="AS168" s="24" t="n">
        <x:v>0</x:v>
      </x:c>
      <x:c r="AT168" s="24" t="n">
        <x:v>0</x:v>
      </x:c>
      <x:c r="AU168" s="24" t="n">
        <x:v>0</x:v>
      </x:c>
      <x:c r="AV168" s="24" t="n">
        <x:v>0</x:v>
      </x:c>
      <x:c r="AW168" s="24" t="n">
        <x:v>0</x:v>
      </x:c>
      <x:c r="AX168" s="24" t="n">
        <x:v>0</x:v>
      </x:c>
      <x:c r="AY168" s="24" t="n">
        <x:v>0</x:v>
      </x:c>
      <x:c r="AZ168" s="24" t="n">
        <x:v>0</x:v>
      </x:c>
      <x:c r="BA168" s="24" t="n">
        <x:v>0</x:v>
      </x:c>
      <x:c r="BB168" s="24" t="n">
        <x:v>0</x:v>
      </x:c>
      <x:c r="BC168" s="24" t="n">
        <x:v>0</x:v>
      </x:c>
      <x:c r="BD168" s="24" t="n">
        <x:v>0</x:v>
      </x:c>
      <x:c r="BE168" s="24" t="n">
        <x:v>0</x:v>
      </x:c>
      <x:c r="BF168" s="24" t="n">
        <x:v>0</x:v>
      </x:c>
      <x:c r="BG168" s="24" t="n">
        <x:v>0</x:v>
      </x:c>
      <x:c r="BH168" s="24" t="n">
        <x:v>0</x:v>
      </x:c>
      <x:c r="BI168" s="24" t="n">
        <x:v>0</x:v>
      </x:c>
      <x:c r="BJ168" s="24" t="n">
        <x:v>0</x:v>
      </x:c>
      <x:c r="BK168" s="24" t="n">
        <x:v>0</x:v>
      </x:c>
      <x:c r="BL168" s="24" t="n">
        <x:v>0</x:v>
      </x:c>
      <x:c r="BM168" s="24" t="n">
        <x:v>0</x:v>
      </x:c>
      <x:c r="BN168" s="24" t="n">
        <x:v>0</x:v>
      </x:c>
      <x:c r="BO168" s="24" t="n">
        <x:v>0</x:v>
      </x:c>
      <x:c r="BP168" s="24" t="n">
        <x:v>9.282374476826124</x:v>
      </x:c>
      <x:c r="BQ168" s="24" t="n">
        <x:v>0</x:v>
      </x:c>
      <x:c r="BR168" s="24" t="n">
        <x:v>0</x:v>
      </x:c>
      <x:c r="BS168" s="24" t="n">
        <x:v>0</x:v>
      </x:c>
      <x:c r="BT168" s="24" t="n">
        <x:v>510.11315126799917</x:v>
      </x:c>
      <x:c r="BU168" s="24" t="n">
        <x:v>555.6178498826062</x:v>
      </x:c>
      <x:c r="BV168" s="24" t="n">
        <x:v>521.0768453031326</x:v>
      </x:c>
      <x:c r="BW168" s="24" t="n">
        <x:v>486.6945543483687</x:v>
      </x:c>
      <x:c r="BX168" s="24" t="n">
        <x:v>481.89851743237836</x:v>
      </x:c>
      <x:c r="BY168" s="24" t="n">
        <x:v>540.5084198159824</x:v>
      </x:c>
      <x:c r="BZ168" s="24" t="n">
        <x:v>525.278682800052</x:v>
      </x:c>
      <x:c r="CA168" s="24" t="n">
        <x:v>0</x:v>
      </x:c>
      <x:c r="CB168" s="24" t="n">
        <x:v>0</x:v>
      </x:c>
      <x:c r="CC168" s="24" t="n">
        <x:v>0</x:v>
      </x:c>
      <x:c r="CD168" s="24" t="n">
        <x:v>0</x:v>
      </x:c>
      <x:c r="CE168" s="24" t="n">
        <x:v>0</x:v>
      </x:c>
      <x:c r="CF168" s="24" t="n">
        <x:v>0</x:v>
      </x:c>
      <x:c r="CG168" s="24" t="n">
        <x:v>0</x:v>
      </x:c>
      <x:c r="CH168" s="24" t="n">
        <x:v>0</x:v>
      </x:c>
      <x:c r="CI168" s="24" t="n">
        <x:v>0</x:v>
      </x:c>
      <x:c r="CJ168" s="24" t="n">
        <x:v>0</x:v>
      </x:c>
      <x:c r="CK168" s="24" t="n">
        <x:v>0</x:v>
      </x:c>
      <x:c r="CL168" s="24" t="n">
        <x:v>0</x:v>
      </x:c>
      <x:c r="CM168" s="24" t="n">
        <x:v>327.21856543753995</x:v>
      </x:c>
      <x:c r="CN168" s="24" t="n">
        <x:v>364.2231190616576</x:v>
      </x:c>
      <x:c r="CO168" s="24" t="n">
        <x:v>318.73603975393394</x:v>
      </x:c>
      <x:c r="CP168" s="24" t="n">
        <x:v>327.4666633991693</x:v>
      </x:c>
      <x:c r="CQ168" s="24" t="n">
        <x:v>300.1408648129277</x:v>
      </x:c>
      <x:c r="CR168" s="24" t="n">
        <x:v>368.95101152402657</x:v>
      </x:c>
      <x:c r="CS168" s="24" t="n">
        <x:v>458.6004424448761</x:v>
      </x:c>
      <x:c r="CT168" s="24" t="n">
        <x:v>532.3039603875195</x:v>
      </x:c>
      <x:c r="CU168" s="24" t="n">
        <x:v>566.512491427626</x:v>
      </x:c>
      <x:c r="CV168" s="24" t="n">
        <x:v>598.4360744663687</x:v>
      </x:c>
      <x:c r="CW168" s="24" t="n">
        <x:v>655.093211013997</x:v>
      </x:c>
      <x:c r="CX168" s="24" t="n">
        <x:v>715.1835281477695</x:v>
      </x:c>
      <x:c r="CY168" s="24" t="n">
        <x:v>789.540508634676</x:v>
      </x:c>
      <x:c r="CZ168" s="24" t="n">
        <x:v>818.6969438655874</x:v>
      </x:c>
      <x:c r="DA168" s="24" t="n">
        <x:v>842.9028063163519</x:v>
      </x:c>
      <x:c r="DB168" s="24" t="n">
        <x:v>880.2515907441992</x:v>
      </x:c>
      <x:c r="DC168" s="24" t="n">
        <x:v>922.7908637908027</x:v>
      </x:c>
      <x:c r="DD168" s="24" t="n">
        <x:v>826.7584296555366</x:v>
      </x:c>
      <x:c r="DE168" s="24" t="n">
        <x:v>700.0746469225737</x:v>
      </x:c>
      <x:c r="DF168" s="24" t="n">
        <x:v>844.4554133075984</x:v>
      </x:c>
      <x:c r="DG168" s="24" t="n">
        <x:v>950.5051696573672</x:v>
      </x:c>
      <x:c r="DH168" s="24" t="n">
        <x:v>943.2411082973272</x:v>
      </x:c>
      <x:c r="DI168" s="24" t="n">
        <x:v>930.0496876856926</x:v>
      </x:c>
      <x:c r="DJ168" s="24" t="n">
        <x:v>981.9569267918864</x:v>
      </x:c>
      <x:c r="DK168" s="24" t="n">
        <x:v>947.6422701343503</x:v>
      </x:c>
      <x:c r="DL168" s="24" t="n">
        <x:v>353.0017386256046</x:v>
      </x:c>
      <x:c r="DM168" s="24" t="n">
        <x:v>391.66231758352967</x:v>
      </x:c>
      <x:c r="DN168" s="24" t="n">
        <x:v>360.8391085495051</x:v>
      </x:c>
      <x:c r="DO168" s="24" t="n">
        <x:v>280.98082842106</x:v>
      </x:c>
      <x:c r="DP168" s="24" t="n">
        <x:v>295.3605937107674</x:v>
      </x:c>
      <x:c r="DQ168" s="24" t="n">
        <x:v>338.38573519331817</x:v>
      </x:c>
      <x:c r="DR168" s="24" t="n">
        <x:v>280.50808767016565</x:v>
      </x:c>
      <x:c r="DS168" s="24" t="n">
        <x:v>316.13849922215866</x:v>
      </x:c>
      <x:c r="DT168" s="24" t="n">
        <x:v>212.38895258383047</x:v>
      </x:c>
      <x:c r="DU168" s="24" t="n">
        <x:v>179.0569729650074</x:v>
      </x:c>
      <x:c r="DV168" s="24" t="n">
        <x:v>1011.8213582156139</x:v>
      </x:c>
      <x:c r="DW168" s="24" t="n">
        <x:v>1034.0351520234378</x:v>
      </x:c>
      <x:c r="DX168" s="24" t="n">
        <x:v>1053.101944930372</x:v>
      </x:c>
      <x:c r="DY168" s="24" t="n">
        <x:v>974.4660349892849</x:v>
      </x:c>
      <x:c r="DZ168" s="24" t="n">
        <x:v>997.8193331353893</x:v>
      </x:c>
      <x:c r="EA168" s="24" t="n">
        <x:v>999.2529591983513</x:v>
      </x:c>
      <x:c r="EB168" s="24" t="n">
        <x:v>938.0701708820197</x:v>
      </x:c>
      <x:c r="EC168" s="24" t="n">
        <x:v>880.6702979050306</x:v>
      </x:c>
      <x:c r="ED168" s="24" t="n">
        <x:v>1013.4770219858564</x:v>
      </x:c>
      <x:c r="EE168" s="24" t="n">
        <x:v>841.5214252291474</x:v>
      </x:c>
      <x:c r="EF168" s="24" t="n">
        <x:v>873.1251550727179</x:v>
      </x:c>
      <x:c r="EG168" s="24" t="n">
        <x:v>823.0522783057459</x:v>
      </x:c>
      <x:c r="EH168" s="24" t="n">
        <x:v>806.9984151839158</x:v>
      </x:c>
      <x:c r="EI168" s="24" t="n">
        <x:v>818.1777499089292</x:v>
      </x:c>
      <x:c r="EJ168" s="24" t="n">
        <x:v>806.8346996129036</x:v>
      </x:c>
      <x:c r="EK168" s="24" t="n">
        <x:v>831.5997512043416</x:v>
      </x:c>
      <x:c r="EL168" s="24" t="n">
        <x:v>812.3997724184595</x:v>
      </x:c>
      <x:c r="EM168" s="24" t="n">
        <x:v>803.1249602578993</x:v>
      </x:c>
      <x:c r="EN168" s="24" t="n">
        <x:v>711.7837321194097</x:v>
      </x:c>
      <x:c r="EO168" s="24" t="n">
        <x:v>709.9223343096339</x:v>
      </x:c>
      <x:c r="EP168" s="25" t="n">
        <x:f>SUM(B168:EO168)</x:f>
        <x:v>74452.59788479438</x:v>
      </x:c>
      <x:c r="EQ168" s="27" t="n">
        <x:v>51471.180601591295</x:v>
      </x:c>
    </x:row>
    <x:row r="169" ht="14" customHeight="1">
      <x:c r="A169" s="21" t="n">
        <x:v>45856</x:v>
      </x:c>
      <x:c r="B169" s="24" t="n">
        <x:v>686.551274998438</x:v>
      </x:c>
      <x:c r="C169" s="24" t="n">
        <x:v>668.2298422476833</x:v>
      </x:c>
      <x:c r="D169" s="24" t="n">
        <x:v>670.2598821367161</x:v>
      </x:c>
      <x:c r="E169" s="24" t="n">
        <x:v>707.4583626825345</x:v>
      </x:c>
      <x:c r="F169" s="24" t="n">
        <x:v>702.7949083169437</x:v>
      </x:c>
      <x:c r="G169" s="24" t="n">
        <x:v>672.785532337321</x:v>
      </x:c>
      <x:c r="H169" s="24" t="n">
        <x:v>670.4151219064246</x:v>
      </x:c>
      <x:c r="I169" s="24" t="n">
        <x:v>712.5477786875498</x:v>
      </x:c>
      <x:c r="J169" s="24" t="n">
        <x:v>707.6481148667614</x:v>
      </x:c>
      <x:c r="K169" s="24" t="n">
        <x:v>693.9156651556862</x:v>
      </x:c>
      <x:c r="L169" s="24" t="n">
        <x:v>699.9977869800905</x:v>
      </x:c>
      <x:c r="M169" s="24" t="n">
        <x:v>712.6138503488784</x:v>
      </x:c>
      <x:c r="N169" s="24" t="n">
        <x:v>681.7666243544759</x:v>
      </x:c>
      <x:c r="O169" s="24" t="n">
        <x:v>650.6373044144465</x:v>
      </x:c>
      <x:c r="P169" s="24" t="n">
        <x:v>667.9690408613037</x:v>
      </x:c>
      <x:c r="Q169" s="24" t="n">
        <x:v>701.0629695771977</x:v>
      </x:c>
      <x:c r="R169" s="24" t="n">
        <x:v>676.6489997592183</x:v>
      </x:c>
      <x:c r="S169" s="24" t="n">
        <x:v>606.2433051060929</x:v>
      </x:c>
      <x:c r="T169" s="24" t="n">
        <x:v>636.4427324021194</x:v>
      </x:c>
      <x:c r="U169" s="24" t="n">
        <x:v>645.2861335596183</x:v>
      </x:c>
      <x:c r="V169" s="24" t="n">
        <x:v>676.963581346311</x:v>
      </x:c>
      <x:c r="W169" s="24" t="n">
        <x:v>635.9232654444401</x:v>
      </x:c>
      <x:c r="X169" s="24" t="n">
        <x:v>580.5773308410697</x:v>
      </x:c>
      <x:c r="Y169" s="24" t="n">
        <x:v>574.481243016189</x:v>
      </x:c>
      <x:c r="Z169" s="24" t="n">
        <x:v>631.9974781606746</x:v>
      </x:c>
      <x:c r="AA169" s="24" t="n">
        <x:v>622.418513473967</x:v>
      </x:c>
      <x:c r="AB169" s="24" t="n">
        <x:v>596.5394088958901</x:v>
      </x:c>
      <x:c r="AC169" s="24" t="n">
        <x:v>612.1953066121711</x:v>
      </x:c>
      <x:c r="AD169" s="24" t="n">
        <x:v>594.2822901610396</x:v>
      </x:c>
      <x:c r="AE169" s="24" t="n">
        <x:v>610.4791372156782</x:v>
      </x:c>
      <x:c r="AF169" s="24" t="n">
        <x:v>599.6332505889548</x:v>
      </x:c>
      <x:c r="AG169" s="24" t="n">
        <x:v>548.4828135534021</x:v>
      </x:c>
      <x:c r="AH169" s="24" t="n">
        <x:v>459.764984094202</x:v>
      </x:c>
      <x:c r="AI169" s="24" t="n">
        <x:v>1236.5125989072544</x:v>
      </x:c>
      <x:c r="AJ169" s="24" t="n">
        <x:v>0</x:v>
      </x:c>
      <x:c r="AK169" s="24" t="n">
        <x:v>0</x:v>
      </x:c>
      <x:c r="AL169" s="24" t="n">
        <x:v>0</x:v>
      </x:c>
      <x:c r="AM169" s="24" t="n">
        <x:v>0</x:v>
      </x:c>
      <x:c r="AN169" s="24" t="n">
        <x:v>0</x:v>
      </x:c>
      <x:c r="AO169" s="24" t="n">
        <x:v>0</x:v>
      </x:c>
      <x:c r="AP169" s="24" t="n">
        <x:v>0</x:v>
      </x:c>
      <x:c r="AQ169" s="24" t="n">
        <x:v>0</x:v>
      </x:c>
      <x:c r="AR169" s="24" t="n">
        <x:v>0</x:v>
      </x:c>
      <x:c r="AS169" s="24" t="n">
        <x:v>0</x:v>
      </x:c>
      <x:c r="AT169" s="24" t="n">
        <x:v>0</x:v>
      </x:c>
      <x:c r="AU169" s="24" t="n">
        <x:v>0</x:v>
      </x:c>
      <x:c r="AV169" s="24" t="n">
        <x:v>0</x:v>
      </x:c>
      <x:c r="AW169" s="24" t="n">
        <x:v>0</x:v>
      </x:c>
      <x:c r="AX169" s="24" t="n">
        <x:v>0</x:v>
      </x:c>
      <x:c r="AY169" s="24" t="n">
        <x:v>0</x:v>
      </x:c>
      <x:c r="AZ169" s="24" t="n">
        <x:v>0</x:v>
      </x:c>
      <x:c r="BA169" s="24" t="n">
        <x:v>0</x:v>
      </x:c>
      <x:c r="BB169" s="24" t="n">
        <x:v>0</x:v>
      </x:c>
      <x:c r="BC169" s="24" t="n">
        <x:v>0</x:v>
      </x:c>
      <x:c r="BD169" s="24" t="n">
        <x:v>0</x:v>
      </x:c>
      <x:c r="BE169" s="24" t="n">
        <x:v>0</x:v>
      </x:c>
      <x:c r="BF169" s="24" t="n">
        <x:v>0</x:v>
      </x:c>
      <x:c r="BG169" s="24" t="n">
        <x:v>0</x:v>
      </x:c>
      <x:c r="BH169" s="24" t="n">
        <x:v>0</x:v>
      </x:c>
      <x:c r="BI169" s="24" t="n">
        <x:v>0</x:v>
      </x:c>
      <x:c r="BJ169" s="24" t="n">
        <x:v>0</x:v>
      </x:c>
      <x:c r="BK169" s="24" t="n">
        <x:v>0</x:v>
      </x:c>
      <x:c r="BL169" s="24" t="n">
        <x:v>0</x:v>
      </x:c>
      <x:c r="BM169" s="24" t="n">
        <x:v>0</x:v>
      </x:c>
      <x:c r="BN169" s="24" t="n">
        <x:v>0</x:v>
      </x:c>
      <x:c r="BO169" s="24" t="n">
        <x:v>0</x:v>
      </x:c>
      <x:c r="BP169" s="24" t="n">
        <x:v>0</x:v>
      </x:c>
      <x:c r="BQ169" s="24" t="n">
        <x:v>0</x:v>
      </x:c>
      <x:c r="BR169" s="24" t="n">
        <x:v>0</x:v>
      </x:c>
      <x:c r="BS169" s="24" t="n">
        <x:v>0</x:v>
      </x:c>
      <x:c r="BT169" s="24" t="n">
        <x:v>0</x:v>
      </x:c>
      <x:c r="BU169" s="24" t="n">
        <x:v>0</x:v>
      </x:c>
      <x:c r="BV169" s="24" t="n">
        <x:v>0</x:v>
      </x:c>
      <x:c r="BW169" s="24" t="n">
        <x:v>0</x:v>
      </x:c>
      <x:c r="BX169" s="24" t="n">
        <x:v>0</x:v>
      </x:c>
      <x:c r="BY169" s="24" t="n">
        <x:v>0</x:v>
      </x:c>
      <x:c r="BZ169" s="24" t="n">
        <x:v>0</x:v>
      </x:c>
      <x:c r="CA169" s="24" t="n">
        <x:v>0</x:v>
      </x:c>
      <x:c r="CB169" s="24" t="n">
        <x:v>0</x:v>
      </x:c>
      <x:c r="CC169" s="24" t="n">
        <x:v>0</x:v>
      </x:c>
      <x:c r="CD169" s="24" t="n">
        <x:v>0</x:v>
      </x:c>
      <x:c r="CE169" s="24" t="n">
        <x:v>0</x:v>
      </x:c>
      <x:c r="CF169" s="24" t="n">
        <x:v>0</x:v>
      </x:c>
      <x:c r="CG169" s="24" t="n">
        <x:v>0</x:v>
      </x:c>
      <x:c r="CH169" s="24" t="n">
        <x:v>0</x:v>
      </x:c>
      <x:c r="CI169" s="24" t="n">
        <x:v>0</x:v>
      </x:c>
      <x:c r="CJ169" s="24" t="n">
        <x:v>0</x:v>
      </x:c>
      <x:c r="CK169" s="24" t="n">
        <x:v>0</x:v>
      </x:c>
      <x:c r="CL169" s="24" t="n">
        <x:v>0</x:v>
      </x:c>
      <x:c r="CM169" s="24" t="n">
        <x:v>113.53192613000643</x:v>
      </x:c>
      <x:c r="CN169" s="24" t="n">
        <x:v>157.26514639245275</x:v>
      </x:c>
      <x:c r="CO169" s="24" t="n">
        <x:v>220.92482835216637</x:v>
      </x:c>
      <x:c r="CP169" s="24" t="n">
        <x:v>286.3675262736219</x:v>
      </x:c>
      <x:c r="CQ169" s="24" t="n">
        <x:v>185.54179717484348</x:v>
      </x:c>
      <x:c r="CR169" s="24" t="n">
        <x:v>158.13810123515137</x:v>
      </x:c>
      <x:c r="CS169" s="24" t="n">
        <x:v>275.6935684161425</x:v>
      </x:c>
      <x:c r="CT169" s="24" t="n">
        <x:v>265.3758780831792</x:v>
      </x:c>
      <x:c r="CU169" s="24" t="n">
        <x:v>309.93408963304876</x:v>
      </x:c>
      <x:c r="CV169" s="24" t="n">
        <x:v>420.444855513859</x:v>
      </x:c>
      <x:c r="CW169" s="24" t="n">
        <x:v>558.6777054551607</x:v>
      </x:c>
      <x:c r="CX169" s="24" t="n">
        <x:v>383.8619280600823</x:v>
      </x:c>
      <x:c r="CY169" s="24" t="n">
        <x:v>254.1116680393437</x:v>
      </x:c>
      <x:c r="CZ169" s="24" t="n">
        <x:v>281.0925241456036</x:v>
      </x:c>
      <x:c r="DA169" s="24" t="n">
        <x:v>330.5720123878436</x:v>
      </x:c>
      <x:c r="DB169" s="24" t="n">
        <x:v>359.88282704530667</x:v>
      </x:c>
      <x:c r="DC169" s="24" t="n">
        <x:v>507.37401142047344</x:v>
      </x:c>
      <x:c r="DD169" s="24" t="n">
        <x:v>569.4225599890982</x:v>
      </x:c>
      <x:c r="DE169" s="24" t="n">
        <x:v>565.7793116704796</x:v>
      </x:c>
      <x:c r="DF169" s="24" t="n">
        <x:v>556.6611665319663</x:v>
      </x:c>
      <x:c r="DG169" s="24" t="n">
        <x:v>561.0588701680438</x:v>
      </x:c>
      <x:c r="DH169" s="24" t="n">
        <x:v>595.6499252610303</x:v>
      </x:c>
      <x:c r="DI169" s="24" t="n">
        <x:v>609.2699127428755</x:v>
      </x:c>
      <x:c r="DJ169" s="24" t="n">
        <x:v>65.22632202760963</x:v>
      </x:c>
      <x:c r="DK169" s="24" t="n">
        <x:v>0</x:v>
      </x:c>
      <x:c r="DL169" s="24" t="n">
        <x:v>6.012546321349532</x:v>
      </x:c>
      <x:c r="DM169" s="24" t="n">
        <x:v>0</x:v>
      </x:c>
      <x:c r="DN169" s="24" t="n">
        <x:v>0</x:v>
      </x:c>
      <x:c r="DO169" s="24" t="n">
        <x:v>0</x:v>
      </x:c>
      <x:c r="DP169" s="24" t="n">
        <x:v>0</x:v>
      </x:c>
      <x:c r="DQ169" s="24" t="n">
        <x:v>0</x:v>
      </x:c>
      <x:c r="DR169" s="24" t="n">
        <x:v>0</x:v>
      </x:c>
      <x:c r="DS169" s="24" t="n">
        <x:v>0</x:v>
      </x:c>
      <x:c r="DT169" s="24" t="n">
        <x:v>0</x:v>
      </x:c>
      <x:c r="DU169" s="24" t="n">
        <x:v>0</x:v>
      </x:c>
      <x:c r="DV169" s="24" t="n">
        <x:v>747.3874280170432</x:v>
      </x:c>
      <x:c r="DW169" s="24" t="n">
        <x:v>815.3127321816155</x:v>
      </x:c>
      <x:c r="DX169" s="24" t="n">
        <x:v>836.2306666099154</x:v>
      </x:c>
      <x:c r="DY169" s="24" t="n">
        <x:v>789.0103586389766</x:v>
      </x:c>
      <x:c r="DZ169" s="24" t="n">
        <x:v>766.5157310425711</x:v>
      </x:c>
      <x:c r="EA169" s="24" t="n">
        <x:v>734.2046915139848</x:v>
      </x:c>
      <x:c r="EB169" s="24" t="n">
        <x:v>638.4716828195429</x:v>
      </x:c>
      <x:c r="EC169" s="24" t="n">
        <x:v>679.7150141412696</x:v>
      </x:c>
      <x:c r="ED169" s="24" t="n">
        <x:v>840.2787245627997</x:v>
      </x:c>
      <x:c r="EE169" s="24" t="n">
        <x:v>639.5284650224997</x:v>
      </x:c>
      <x:c r="EF169" s="24" t="n">
        <x:v>624.9912862865787</x:v>
      </x:c>
      <x:c r="EG169" s="24" t="n">
        <x:v>649.9063056336519</x:v>
      </x:c>
      <x:c r="EH169" s="24" t="n">
        <x:v>657.5302774772409</x:v>
      </x:c>
      <x:c r="EI169" s="24" t="n">
        <x:v>667.8444022643704</x:v>
      </x:c>
      <x:c r="EJ169" s="24" t="n">
        <x:v>660.9398856353404</x:v>
      </x:c>
      <x:c r="EK169" s="24" t="n">
        <x:v>665.7897825871478</x:v>
      </x:c>
      <x:c r="EL169" s="24" t="n">
        <x:v>676.2310855013307</x:v>
      </x:c>
      <x:c r="EM169" s="24" t="n">
        <x:v>658.9961972614598</x:v>
      </x:c>
      <x:c r="EN169" s="24" t="n">
        <x:v>619.837717273479</x:v>
      </x:c>
      <x:c r="EO169" s="24" t="n">
        <x:v>604.6732248596682</x:v>
      </x:c>
      <x:c r="EP169" s="25" t="n">
        <x:f>SUM(B169:EO169)</x:f>
        <x:v>45122.79310081196</x:v>
      </x:c>
      <x:c r="EQ169" s="27" t="n">
        <x:v>27175.889459673803</x:v>
      </x:c>
    </x:row>
    <x:row r="170" ht="14" customHeight="1">
      <x:c r="A170" s="21" t="n">
        <x:v>45857</x:v>
      </x:c>
      <x:c r="B170" s="24" t="n">
        <x:v>502.24434436506687</x:v>
      </x:c>
      <x:c r="C170" s="24" t="n">
        <x:v>495.0390187913986</x:v>
      </x:c>
      <x:c r="D170" s="24" t="n">
        <x:v>541.587721058945</x:v>
      </x:c>
      <x:c r="E170" s="24" t="n">
        <x:v>581.4197171905294</x:v>
      </x:c>
      <x:c r="F170" s="24" t="n">
        <x:v>631.6681562909598</x:v>
      </x:c>
      <x:c r="G170" s="24" t="n">
        <x:v>614.3440960955783</x:v>
      </x:c>
      <x:c r="H170" s="24" t="n">
        <x:v>539.5634728789536</x:v>
      </x:c>
      <x:c r="I170" s="24" t="n">
        <x:v>535.4795703709459</x:v>
      </x:c>
      <x:c r="J170" s="24" t="n">
        <x:v>582.2224879232904</x:v>
      </x:c>
      <x:c r="K170" s="24" t="n">
        <x:v>582.9868129431725</x:v>
      </x:c>
      <x:c r="L170" s="24" t="n">
        <x:v>565.878968022244</x:v>
      </x:c>
      <x:c r="M170" s="24" t="n">
        <x:v>526.8307069606717</x:v>
      </x:c>
      <x:c r="N170" s="24" t="n">
        <x:v>548.0858668630685</x:v>
      </x:c>
      <x:c r="O170" s="24" t="n">
        <x:v>556.5013595585153</x:v>
      </x:c>
      <x:c r="P170" s="24" t="n">
        <x:v>554.0089421823053</x:v>
      </x:c>
      <x:c r="Q170" s="24" t="n">
        <x:v>561.4532927899847</x:v>
      </x:c>
      <x:c r="R170" s="24" t="n">
        <x:v>559.8613850355872</x:v>
      </x:c>
      <x:c r="S170" s="24" t="n">
        <x:v>564.4306515179551</x:v>
      </x:c>
      <x:c r="T170" s="24" t="n">
        <x:v>580.3644042006241</x:v>
      </x:c>
      <x:c r="U170" s="24" t="n">
        <x:v>571.9834912802369</x:v>
      </x:c>
      <x:c r="V170" s="24" t="n">
        <x:v>529.1287319075661</x:v>
      </x:c>
      <x:c r="W170" s="24" t="n">
        <x:v>514.5692775958673</x:v>
      </x:c>
      <x:c r="X170" s="24" t="n">
        <x:v>482.06491473224605</x:v>
      </x:c>
      <x:c r="Y170" s="24" t="n">
        <x:v>476.8898940984185</x:v>
      </x:c>
      <x:c r="Z170" s="24" t="n">
        <x:v>507.1477237444706</x:v>
      </x:c>
      <x:c r="AA170" s="24" t="n">
        <x:v>503.8555163027057</x:v>
      </x:c>
      <x:c r="AB170" s="24" t="n">
        <x:v>494.36421104219096</x:v>
      </x:c>
      <x:c r="AC170" s="24" t="n">
        <x:v>510.26414344143404</x:v>
      </x:c>
      <x:c r="AD170" s="24" t="n">
        <x:v>496.22461293431775</x:v>
      </x:c>
      <x:c r="AE170" s="24" t="n">
        <x:v>473.7271353128673</x:v>
      </x:c>
      <x:c r="AF170" s="24" t="n">
        <x:v>434.06911334655206</x:v>
      </x:c>
      <x:c r="AG170" s="24" t="n">
        <x:v>430.0425879694454</x:v>
      </x:c>
      <x:c r="AH170" s="24" t="n">
        <x:v>428.6811498057697</x:v>
      </x:c>
      <x:c r="AI170" s="24" t="n">
        <x:v>1210.4347023213554</x:v>
      </x:c>
      <x:c r="AJ170" s="24" t="n">
        <x:v>0</x:v>
      </x:c>
      <x:c r="AK170" s="24" t="n">
        <x:v>0</x:v>
      </x:c>
      <x:c r="AL170" s="24" t="n">
        <x:v>0</x:v>
      </x:c>
      <x:c r="AM170" s="24" t="n">
        <x:v>245.46205753081568</x:v>
      </x:c>
      <x:c r="AN170" s="24" t="n">
        <x:v>201.9117479746382</x:v>
      </x:c>
      <x:c r="AO170" s="24" t="n">
        <x:v>144.50110351286398</x:v>
      </x:c>
      <x:c r="AP170" s="24" t="n">
        <x:v>118.64936604074441</x:v>
      </x:c>
      <x:c r="AQ170" s="24" t="n">
        <x:v>92.4491275396095</x:v>
      </x:c>
      <x:c r="AR170" s="24" t="n">
        <x:v>0</x:v>
      </x:c>
      <x:c r="AS170" s="24" t="n">
        <x:v>0</x:v>
      </x:c>
      <x:c r="AT170" s="24" t="n">
        <x:v>0</x:v>
      </x:c>
      <x:c r="AU170" s="24" t="n">
        <x:v>0</x:v>
      </x:c>
      <x:c r="AV170" s="24" t="n">
        <x:v>0</x:v>
      </x:c>
      <x:c r="AW170" s="24" t="n">
        <x:v>0</x:v>
      </x:c>
      <x:c r="AX170" s="24" t="n">
        <x:v>0</x:v>
      </x:c>
      <x:c r="AY170" s="24" t="n">
        <x:v>0</x:v>
      </x:c>
      <x:c r="AZ170" s="24" t="n">
        <x:v>0</x:v>
      </x:c>
      <x:c r="BA170" s="24" t="n">
        <x:v>0</x:v>
      </x:c>
      <x:c r="BB170" s="24" t="n">
        <x:v>0</x:v>
      </x:c>
      <x:c r="BC170" s="24" t="n">
        <x:v>0</x:v>
      </x:c>
      <x:c r="BD170" s="24" t="n">
        <x:v>0</x:v>
      </x:c>
      <x:c r="BE170" s="24" t="n">
        <x:v>0</x:v>
      </x:c>
      <x:c r="BF170" s="24" t="n">
        <x:v>0</x:v>
      </x:c>
      <x:c r="BG170" s="24" t="n">
        <x:v>0</x:v>
      </x:c>
      <x:c r="BH170" s="24" t="n">
        <x:v>0</x:v>
      </x:c>
      <x:c r="BI170" s="24" t="n">
        <x:v>0</x:v>
      </x:c>
      <x:c r="BJ170" s="24" t="n">
        <x:v>0</x:v>
      </x:c>
      <x:c r="BK170" s="24" t="n">
        <x:v>0</x:v>
      </x:c>
      <x:c r="BL170" s="24" t="n">
        <x:v>0</x:v>
      </x:c>
      <x:c r="BM170" s="24" t="n">
        <x:v>0</x:v>
      </x:c>
      <x:c r="BN170" s="24" t="n">
        <x:v>0</x:v>
      </x:c>
      <x:c r="BO170" s="24" t="n">
        <x:v>0</x:v>
      </x:c>
      <x:c r="BP170" s="24" t="n">
        <x:v>0</x:v>
      </x:c>
      <x:c r="BQ170" s="24" t="n">
        <x:v>0</x:v>
      </x:c>
      <x:c r="BR170" s="24" t="n">
        <x:v>0</x:v>
      </x:c>
      <x:c r="BS170" s="24" t="n">
        <x:v>0</x:v>
      </x:c>
      <x:c r="BT170" s="24" t="n">
        <x:v>0</x:v>
      </x:c>
      <x:c r="BU170" s="24" t="n">
        <x:v>0</x:v>
      </x:c>
      <x:c r="BV170" s="24" t="n">
        <x:v>0</x:v>
      </x:c>
      <x:c r="BW170" s="24" t="n">
        <x:v>0</x:v>
      </x:c>
      <x:c r="BX170" s="24" t="n">
        <x:v>0</x:v>
      </x:c>
      <x:c r="BY170" s="24" t="n">
        <x:v>0</x:v>
      </x:c>
      <x:c r="BZ170" s="24" t="n">
        <x:v>0</x:v>
      </x:c>
      <x:c r="CA170" s="24" t="n">
        <x:v>0</x:v>
      </x:c>
      <x:c r="CB170" s="24" t="n">
        <x:v>0</x:v>
      </x:c>
      <x:c r="CC170" s="24" t="n">
        <x:v>0</x:v>
      </x:c>
      <x:c r="CD170" s="24" t="n">
        <x:v>0</x:v>
      </x:c>
      <x:c r="CE170" s="24" t="n">
        <x:v>0</x:v>
      </x:c>
      <x:c r="CF170" s="24" t="n">
        <x:v>0</x:v>
      </x:c>
      <x:c r="CG170" s="24" t="n">
        <x:v>0</x:v>
      </x:c>
      <x:c r="CH170" s="24" t="n">
        <x:v>0</x:v>
      </x:c>
      <x:c r="CI170" s="24" t="n">
        <x:v>0</x:v>
      </x:c>
      <x:c r="CJ170" s="24" t="n">
        <x:v>0</x:v>
      </x:c>
      <x:c r="CK170" s="24" t="n">
        <x:v>0</x:v>
      </x:c>
      <x:c r="CL170" s="24" t="n">
        <x:v>0</x:v>
      </x:c>
      <x:c r="CM170" s="24" t="n">
        <x:v>0</x:v>
      </x:c>
      <x:c r="CN170" s="24" t="n">
        <x:v>0</x:v>
      </x:c>
      <x:c r="CO170" s="24" t="n">
        <x:v>0</x:v>
      </x:c>
      <x:c r="CP170" s="24" t="n">
        <x:v>35.52508488262036</x:v>
      </x:c>
      <x:c r="CQ170" s="24" t="n">
        <x:v>147.2676946952585</x:v>
      </x:c>
      <x:c r="CR170" s="24" t="n">
        <x:v>203.98778498002122</x:v>
      </x:c>
      <x:c r="CS170" s="24" t="n">
        <x:v>236.3173944423695</x:v>
      </x:c>
      <x:c r="CT170" s="24" t="n">
        <x:v>292.50115554399554</x:v>
      </x:c>
      <x:c r="CU170" s="24" t="n">
        <x:v>330.9532509213692</x:v>
      </x:c>
      <x:c r="CV170" s="24" t="n">
        <x:v>308.64231112636884</x:v>
      </x:c>
      <x:c r="CW170" s="24" t="n">
        <x:v>314.7371406088788</x:v>
      </x:c>
      <x:c r="CX170" s="24" t="n">
        <x:v>304.2502621613248</x:v>
      </x:c>
      <x:c r="CY170" s="24" t="n">
        <x:v>278.63320584204035</x:v>
      </x:c>
      <x:c r="CZ170" s="24" t="n">
        <x:v>417.0894079028714</x:v>
      </x:c>
      <x:c r="DA170" s="24" t="n">
        <x:v>442.54639542270615</x:v>
      </x:c>
      <x:c r="DB170" s="24" t="n">
        <x:v>422.95553576705925</x:v>
      </x:c>
      <x:c r="DC170" s="24" t="n">
        <x:v>532.5972673272723</x:v>
      </x:c>
      <x:c r="DD170" s="24" t="n">
        <x:v>492.24586089751574</x:v>
      </x:c>
      <x:c r="DE170" s="24" t="n">
        <x:v>472.71820102232016</x:v>
      </x:c>
      <x:c r="DF170" s="24" t="n">
        <x:v>503.3070375129157</x:v>
      </x:c>
      <x:c r="DG170" s="24" t="n">
        <x:v>550.2799120896976</x:v>
      </x:c>
      <x:c r="DH170" s="24" t="n">
        <x:v>484.8055833600289</x:v>
      </x:c>
      <x:c r="DI170" s="24" t="n">
        <x:v>507.4314646043741</x:v>
      </x:c>
      <x:c r="DJ170" s="24" t="n">
        <x:v>0</x:v>
      </x:c>
      <x:c r="DK170" s="24" t="n">
        <x:v>0</x:v>
      </x:c>
      <x:c r="DL170" s="24" t="n">
        <x:v>0</x:v>
      </x:c>
      <x:c r="DM170" s="24" t="n">
        <x:v>0</x:v>
      </x:c>
      <x:c r="DN170" s="24" t="n">
        <x:v>0</x:v>
      </x:c>
      <x:c r="DO170" s="24" t="n">
        <x:v>0</x:v>
      </x:c>
      <x:c r="DP170" s="24" t="n">
        <x:v>0</x:v>
      </x:c>
      <x:c r="DQ170" s="24" t="n">
        <x:v>0</x:v>
      </x:c>
      <x:c r="DR170" s="24" t="n">
        <x:v>0</x:v>
      </x:c>
      <x:c r="DS170" s="24" t="n">
        <x:v>0</x:v>
      </x:c>
      <x:c r="DT170" s="24" t="n">
        <x:v>0</x:v>
      </x:c>
      <x:c r="DU170" s="24" t="n">
        <x:v>0</x:v>
      </x:c>
      <x:c r="DV170" s="24" t="n">
        <x:v>678.7705635275008</x:v>
      </x:c>
      <x:c r="DW170" s="24" t="n">
        <x:v>781.1382444284764</x:v>
      </x:c>
      <x:c r="DX170" s="24" t="n">
        <x:v>736.8402572249609</x:v>
      </x:c>
      <x:c r="DY170" s="24" t="n">
        <x:v>684.5198646347413</x:v>
      </x:c>
      <x:c r="DZ170" s="24" t="n">
        <x:v>708.2260297567764</x:v>
      </x:c>
      <x:c r="EA170" s="24" t="n">
        <x:v>721.8752673672009</x:v>
      </x:c>
      <x:c r="EB170" s="24" t="n">
        <x:v>707.3310648225195</x:v>
      </x:c>
      <x:c r="EC170" s="24" t="n">
        <x:v>718.2030002804364</x:v>
      </x:c>
      <x:c r="ED170" s="24" t="n">
        <x:v>733.6147395481129</x:v>
      </x:c>
      <x:c r="EE170" s="24" t="n">
        <x:v>584.1728766415607</x:v>
      </x:c>
      <x:c r="EF170" s="24" t="n">
        <x:v>586.5347799454015</x:v>
      </x:c>
      <x:c r="EG170" s="24" t="n">
        <x:v>562.1805049654512</x:v>
      </x:c>
      <x:c r="EH170" s="24" t="n">
        <x:v>569.5138650497361</x:v>
      </x:c>
      <x:c r="EI170" s="24" t="n">
        <x:v>599.0636381208479</x:v>
      </x:c>
      <x:c r="EJ170" s="24" t="n">
        <x:v>564.847862133731</x:v>
      </x:c>
      <x:c r="EK170" s="24" t="n">
        <x:v>543.5996936758423</x:v>
      </x:c>
      <x:c r="EL170" s="24" t="n">
        <x:v>603.7478272525454</x:v>
      </x:c>
      <x:c r="EM170" s="24" t="n">
        <x:v>585.0814044824231</x:v>
      </x:c>
      <x:c r="EN170" s="24" t="n">
        <x:v>599.9976651071729</x:v>
      </x:c>
      <x:c r="EO170" s="24" t="n">
        <x:v>703.7311468596062</x:v>
      </x:c>
      <x:c r="EP170" s="25" t="n">
        <x:f>SUM(B170:EO170)</x:f>
        <x:v>39742.17383040997</x:v>
      </x:c>
      <x:c r="EQ170" s="27" t="n">
        <x:v>25359.267363255996</x:v>
      </x:c>
    </x:row>
    <x:row r="171" ht="14" customHeight="1">
      <x:c r="A171" s="21" t="n">
        <x:v>45858</x:v>
      </x:c>
      <x:c r="B171" s="24" t="n">
        <x:v>1625.2154246677214</x:v>
      </x:c>
      <x:c r="C171" s="24" t="n">
        <x:v>1633.38415596457</x:v>
      </x:c>
      <x:c r="D171" s="24" t="n">
        <x:v>1613.9670468897764</x:v>
      </x:c>
      <x:c r="E171" s="24" t="n">
        <x:v>1579.5719635047412</x:v>
      </x:c>
      <x:c r="F171" s="24" t="n">
        <x:v>1552.4286763201874</x:v>
      </x:c>
      <x:c r="G171" s="24" t="n">
        <x:v>1499.0249495298367</x:v>
      </x:c>
      <x:c r="H171" s="24" t="n">
        <x:v>1323.1006100954519</x:v>
      </x:c>
      <x:c r="I171" s="24" t="n">
        <x:v>1280.8895347010694</x:v>
      </x:c>
      <x:c r="J171" s="24" t="n">
        <x:v>1222.6928651696915</x:v>
      </x:c>
      <x:c r="K171" s="24" t="n">
        <x:v>889.7604716333863</x:v>
      </x:c>
      <x:c r="L171" s="24" t="n">
        <x:v>868.4091741726617</x:v>
      </x:c>
      <x:c r="M171" s="24" t="n">
        <x:v>890.4906600933467</x:v>
      </x:c>
      <x:c r="N171" s="24" t="n">
        <x:v>875.2111649349151</x:v>
      </x:c>
      <x:c r="O171" s="24" t="n">
        <x:v>841.9744037695459</x:v>
      </x:c>
      <x:c r="P171" s="24" t="n">
        <x:v>829.8408061986181</x:v>
      </x:c>
      <x:c r="Q171" s="24" t="n">
        <x:v>852.0578936900209</x:v>
      </x:c>
      <x:c r="R171" s="24" t="n">
        <x:v>823.1970003504343</x:v>
      </x:c>
      <x:c r="S171" s="24" t="n">
        <x:v>780.4019817472282</x:v>
      </x:c>
      <x:c r="T171" s="24" t="n">
        <x:v>825.8938795836655</x:v>
      </x:c>
      <x:c r="U171" s="24" t="n">
        <x:v>859.120909673307</x:v>
      </x:c>
      <x:c r="V171" s="24" t="n">
        <x:v>845.0673073258937</x:v>
      </x:c>
      <x:c r="W171" s="24" t="n">
        <x:v>841.2838286363967</x:v>
      </x:c>
      <x:c r="X171" s="24" t="n">
        <x:v>818.2775971393648</x:v>
      </x:c>
      <x:c r="Y171" s="24" t="n">
        <x:v>833.0168294002722</x:v>
      </x:c>
      <x:c r="Z171" s="24" t="n">
        <x:v>856.1123545719294</x:v>
      </x:c>
      <x:c r="AA171" s="24" t="n">
        <x:v>827.8431482187762</x:v>
      </x:c>
      <x:c r="AB171" s="24" t="n">
        <x:v>760.6019739234906</x:v>
      </x:c>
      <x:c r="AC171" s="24" t="n">
        <x:v>799.5234076334831</x:v>
      </x:c>
      <x:c r="AD171" s="24" t="n">
        <x:v>834.0195981487927</x:v>
      </x:c>
      <x:c r="AE171" s="24" t="n">
        <x:v>816.0791734248966</x:v>
      </x:c>
      <x:c r="AF171" s="24" t="n">
        <x:v>730.1926031438617</x:v>
      </x:c>
      <x:c r="AG171" s="24" t="n">
        <x:v>678.6800691698401</x:v>
      </x:c>
      <x:c r="AH171" s="24" t="n">
        <x:v>652.7967776825282</x:v>
      </x:c>
      <x:c r="AI171" s="24" t="n">
        <x:v>1317.0727829848472</x:v>
      </x:c>
      <x:c r="AJ171" s="24" t="n">
        <x:v>540.5044133517144</x:v>
      </x:c>
      <x:c r="AK171" s="24" t="n">
        <x:v>0</x:v>
      </x:c>
      <x:c r="AL171" s="24" t="n">
        <x:v>0</x:v>
      </x:c>
      <x:c r="AM171" s="24" t="n">
        <x:v>0</x:v>
      </x:c>
      <x:c r="AN171" s="24" t="n">
        <x:v>0</x:v>
      </x:c>
      <x:c r="AO171" s="24" t="n">
        <x:v>0</x:v>
      </x:c>
      <x:c r="AP171" s="24" t="n">
        <x:v>0</x:v>
      </x:c>
      <x:c r="AQ171" s="24" t="n">
        <x:v>0</x:v>
      </x:c>
      <x:c r="AR171" s="24" t="n">
        <x:v>0</x:v>
      </x:c>
      <x:c r="AS171" s="24" t="n">
        <x:v>0</x:v>
      </x:c>
      <x:c r="AT171" s="24" t="n">
        <x:v>0</x:v>
      </x:c>
      <x:c r="AU171" s="24" t="n">
        <x:v>0</x:v>
      </x:c>
      <x:c r="AV171" s="24" t="n">
        <x:v>0</x:v>
      </x:c>
      <x:c r="AW171" s="24" t="n">
        <x:v>0</x:v>
      </x:c>
      <x:c r="AX171" s="24" t="n">
        <x:v>0</x:v>
      </x:c>
      <x:c r="AY171" s="24" t="n">
        <x:v>0</x:v>
      </x:c>
      <x:c r="AZ171" s="24" t="n">
        <x:v>0</x:v>
      </x:c>
      <x:c r="BA171" s="24" t="n">
        <x:v>0</x:v>
      </x:c>
      <x:c r="BB171" s="24" t="n">
        <x:v>0</x:v>
      </x:c>
      <x:c r="BC171" s="24" t="n">
        <x:v>0</x:v>
      </x:c>
      <x:c r="BD171" s="24" t="n">
        <x:v>0</x:v>
      </x:c>
      <x:c r="BE171" s="24" t="n">
        <x:v>0</x:v>
      </x:c>
      <x:c r="BF171" s="24" t="n">
        <x:v>0</x:v>
      </x:c>
      <x:c r="BG171" s="24" t="n">
        <x:v>0</x:v>
      </x:c>
      <x:c r="BH171" s="24" t="n">
        <x:v>0</x:v>
      </x:c>
      <x:c r="BI171" s="24" t="n">
        <x:v>0</x:v>
      </x:c>
      <x:c r="BJ171" s="24" t="n">
        <x:v>0</x:v>
      </x:c>
      <x:c r="BK171" s="24" t="n">
        <x:v>0</x:v>
      </x:c>
      <x:c r="BL171" s="24" t="n">
        <x:v>0</x:v>
      </x:c>
      <x:c r="BM171" s="24" t="n">
        <x:v>0</x:v>
      </x:c>
      <x:c r="BN171" s="24" t="n">
        <x:v>0</x:v>
      </x:c>
      <x:c r="BO171" s="24" t="n">
        <x:v>0</x:v>
      </x:c>
      <x:c r="BP171" s="24" t="n">
        <x:v>567.6133015260178</x:v>
      </x:c>
      <x:c r="BQ171" s="24" t="n">
        <x:v>0</x:v>
      </x:c>
      <x:c r="BR171" s="24" t="n">
        <x:v>540.80045824989</x:v>
      </x:c>
      <x:c r="BS171" s="24" t="n">
        <x:v>756.7787429629325</x:v>
      </x:c>
      <x:c r="BT171" s="24" t="n">
        <x:v>814.0660019634004</x:v>
      </x:c>
      <x:c r="BU171" s="24" t="n">
        <x:v>809.2409616056469</x:v>
      </x:c>
      <x:c r="BV171" s="24" t="n">
        <x:v>804.1387480379857</x:v>
      </x:c>
      <x:c r="BW171" s="24" t="n">
        <x:v>817.8830824902441</x:v>
      </x:c>
      <x:c r="BX171" s="24" t="n">
        <x:v>845.6316244306981</x:v>
      </x:c>
      <x:c r="BY171" s="24" t="n">
        <x:v>753.3525571023023</x:v>
      </x:c>
      <x:c r="BZ171" s="24" t="n">
        <x:v>9.529235321953973</x:v>
      </x:c>
      <x:c r="CA171" s="24" t="n">
        <x:v>0</x:v>
      </x:c>
      <x:c r="CB171" s="24" t="n">
        <x:v>0</x:v>
      </x:c>
      <x:c r="CC171" s="24" t="n">
        <x:v>0</x:v>
      </x:c>
      <x:c r="CD171" s="24" t="n">
        <x:v>0</x:v>
      </x:c>
      <x:c r="CE171" s="24" t="n">
        <x:v>0</x:v>
      </x:c>
      <x:c r="CF171" s="24" t="n">
        <x:v>0</x:v>
      </x:c>
      <x:c r="CG171" s="24" t="n">
        <x:v>0</x:v>
      </x:c>
      <x:c r="CH171" s="24" t="n">
        <x:v>0</x:v>
      </x:c>
      <x:c r="CI171" s="24" t="n">
        <x:v>0</x:v>
      </x:c>
      <x:c r="CJ171" s="24" t="n">
        <x:v>0</x:v>
      </x:c>
      <x:c r="CK171" s="24" t="n">
        <x:v>0</x:v>
      </x:c>
      <x:c r="CL171" s="24" t="n">
        <x:v>0</x:v>
      </x:c>
      <x:c r="CM171" s="24" t="n">
        <x:v>999.0427971625003</x:v>
      </x:c>
      <x:c r="CN171" s="24" t="n">
        <x:v>1021.8876184979897</x:v>
      </x:c>
      <x:c r="CO171" s="24" t="n">
        <x:v>435.50191529600045</x:v>
      </x:c>
      <x:c r="CP171" s="24" t="n">
        <x:v>341.44151678405814</x:v>
      </x:c>
      <x:c r="CQ171" s="24" t="n">
        <x:v>403.272347524151</x:v>
      </x:c>
      <x:c r="CR171" s="24" t="n">
        <x:v>462.234303519725</x:v>
      </x:c>
      <x:c r="CS171" s="24" t="n">
        <x:v>517.2883465340158</x:v>
      </x:c>
      <x:c r="CT171" s="24" t="n">
        <x:v>552.9588519619589</x:v>
      </x:c>
      <x:c r="CU171" s="24" t="n">
        <x:v>562.6770952028911</x:v>
      </x:c>
      <x:c r="CV171" s="24" t="n">
        <x:v>595.0671616273254</x:v>
      </x:c>
      <x:c r="CW171" s="24" t="n">
        <x:v>674.403013985027</x:v>
      </x:c>
      <x:c r="CX171" s="24" t="n">
        <x:v>706.9729256252938</x:v>
      </x:c>
      <x:c r="CY171" s="24" t="n">
        <x:v>752.0630379757373</x:v>
      </x:c>
      <x:c r="CZ171" s="24" t="n">
        <x:v>808.3867425403819</x:v>
      </x:c>
      <x:c r="DA171" s="24" t="n">
        <x:v>894.687905044959</x:v>
      </x:c>
      <x:c r="DB171" s="24" t="n">
        <x:v>900.0664318153298</x:v>
      </x:c>
      <x:c r="DC171" s="24" t="n">
        <x:v>938.2516780472041</x:v>
      </x:c>
      <x:c r="DD171" s="24" t="n">
        <x:v>891.239355674344</x:v>
      </x:c>
      <x:c r="DE171" s="24" t="n">
        <x:v>721.0933234883676</x:v>
      </x:c>
      <x:c r="DF171" s="24" t="n">
        <x:v>811.5408789578754</x:v>
      </x:c>
      <x:c r="DG171" s="24" t="n">
        <x:v>934.5344473356763</x:v>
      </x:c>
      <x:c r="DH171" s="24" t="n">
        <x:v>954.2726474208049</x:v>
      </x:c>
      <x:c r="DI171" s="24" t="n">
        <x:v>986.7119165115373</x:v>
      </x:c>
      <x:c r="DJ171" s="24" t="n">
        <x:v>916.0492410838049</x:v>
      </x:c>
      <x:c r="DK171" s="24" t="n">
        <x:v>372.5599868711922</x:v>
      </x:c>
      <x:c r="DL171" s="24" t="n">
        <x:v>227.6422218286956</x:v>
      </x:c>
      <x:c r="DM171" s="24" t="n">
        <x:v>245.09484472674865</x:v>
      </x:c>
      <x:c r="DN171" s="24" t="n">
        <x:v>228.39209438475598</x:v>
      </x:c>
      <x:c r="DO171" s="24" t="n">
        <x:v>219.1591919036049</x:v>
      </x:c>
      <x:c r="DP171" s="24" t="n">
        <x:v>234.70856177888913</x:v>
      </x:c>
      <x:c r="DQ171" s="24" t="n">
        <x:v>237.64605893084706</x:v>
      </x:c>
      <x:c r="DR171" s="24" t="n">
        <x:v>227.13162329593263</x:v>
      </x:c>
      <x:c r="DS171" s="24" t="n">
        <x:v>245.88403002918994</x:v>
      </x:c>
      <x:c r="DT171" s="24" t="n">
        <x:v>242.81398934700007</x:v>
      </x:c>
      <x:c r="DU171" s="24" t="n">
        <x:v>233.5790765828491</x:v>
      </x:c>
      <x:c r="DV171" s="24" t="n">
        <x:v>1030.086607076053</x:v>
      </x:c>
      <x:c r="DW171" s="24" t="n">
        <x:v>1039.6059393193227</x:v>
      </x:c>
      <x:c r="DX171" s="24" t="n">
        <x:v>1037.346196819869</x:v>
      </x:c>
      <x:c r="DY171" s="24" t="n">
        <x:v>1007.1261838725129</x:v>
      </x:c>
      <x:c r="DZ171" s="24" t="n">
        <x:v>1022.3321431431972</x:v>
      </x:c>
      <x:c r="EA171" s="24" t="n">
        <x:v>1002.3126866594772</x:v>
      </x:c>
      <x:c r="EB171" s="24" t="n">
        <x:v>969.7122055857569</x:v>
      </x:c>
      <x:c r="EC171" s="24" t="n">
        <x:v>838.3894465349025</x:v>
      </x:c>
      <x:c r="ED171" s="24" t="n">
        <x:v>1570.412875027719</x:v>
      </x:c>
      <x:c r="EE171" s="24" t="n">
        <x:v>803.2867472649971</x:v>
      </x:c>
      <x:c r="EF171" s="24" t="n">
        <x:v>781.2260616226886</x:v>
      </x:c>
      <x:c r="EG171" s="24" t="n">
        <x:v>824.4901419121684</x:v>
      </x:c>
      <x:c r="EH171" s="24" t="n">
        <x:v>804.14628350046</x:v>
      </x:c>
      <x:c r="EI171" s="24" t="n">
        <x:v>779.5882822752201</x:v>
      </x:c>
      <x:c r="EJ171" s="24" t="n">
        <x:v>768.805563263983</x:v>
      </x:c>
      <x:c r="EK171" s="24" t="n">
        <x:v>818.9854470783118</x:v>
      </x:c>
      <x:c r="EL171" s="24" t="n">
        <x:v>824.8976409671717</x:v>
      </x:c>
      <x:c r="EM171" s="24" t="n">
        <x:v>868.3349861505653</x:v>
      </x:c>
      <x:c r="EN171" s="24" t="n">
        <x:v>852.7043345832583</x:v>
      </x:c>
      <x:c r="EO171" s="24" t="n">
        <x:v>810.7119839760031</x:v>
      </x:c>
      <x:c r="EP171" s="25" t="n">
        <x:f>SUM(B171:EO171)</x:f>
        <x:v>80487.49908706767</x:v>
      </x:c>
      <x:c r="EQ171" s="27" t="n">
        <x:v>52058.42642199938</x:v>
      </x:c>
    </x:row>
    <x:row r="172" ht="14" customHeight="1">
      <x:c r="A172" s="21" t="n">
        <x:v>45859</x:v>
      </x:c>
      <x:c r="B172" s="24" t="n">
        <x:v>1582.5873511906086</x:v>
      </x:c>
      <x:c r="C172" s="24" t="n">
        <x:v>1567.1627681700438</x:v>
      </x:c>
      <x:c r="D172" s="24" t="n">
        <x:v>1539.2344592448758</x:v>
      </x:c>
      <x:c r="E172" s="24" t="n">
        <x:v>1521.910752125012</x:v>
      </x:c>
      <x:c r="F172" s="24" t="n">
        <x:v>1511.1423941395788</x:v>
      </x:c>
      <x:c r="G172" s="24" t="n">
        <x:v>1439.7105574564782</x:v>
      </x:c>
      <x:c r="H172" s="24" t="n">
        <x:v>914.4492390781722</x:v>
      </x:c>
      <x:c r="I172" s="24" t="n">
        <x:v>856.8926261195306</x:v>
      </x:c>
      <x:c r="J172" s="24" t="n">
        <x:v>826.9308173076503</x:v>
      </x:c>
      <x:c r="K172" s="24" t="n">
        <x:v>851.8307696567895</x:v>
      </x:c>
      <x:c r="L172" s="24" t="n">
        <x:v>862.2327453877809</x:v>
      </x:c>
      <x:c r="M172" s="24" t="n">
        <x:v>790.9016980016696</x:v>
      </x:c>
      <x:c r="N172" s="24" t="n">
        <x:v>794.0177992375575</x:v>
      </x:c>
      <x:c r="O172" s="24" t="n">
        <x:v>813.606769608966</x:v>
      </x:c>
      <x:c r="P172" s="24" t="n">
        <x:v>788.3641528778209</x:v>
      </x:c>
      <x:c r="Q172" s="24" t="n">
        <x:v>751.0267560974455</x:v>
      </x:c>
      <x:c r="R172" s="24" t="n">
        <x:v>795.3263765066619</x:v>
      </x:c>
      <x:c r="S172" s="24" t="n">
        <x:v>826.9469994713196</x:v>
      </x:c>
      <x:c r="T172" s="24" t="n">
        <x:v>759.5205051910855</x:v>
      </x:c>
      <x:c r="U172" s="24" t="n">
        <x:v>756.5049340813886</x:v>
      </x:c>
      <x:c r="V172" s="24" t="n">
        <x:v>796.9182197731219</x:v>
      </x:c>
      <x:c r="W172" s="24" t="n">
        <x:v>860.4747563698887</x:v>
      </x:c>
      <x:c r="X172" s="24" t="n">
        <x:v>821.7146146251789</x:v>
      </x:c>
      <x:c r="Y172" s="24" t="n">
        <x:v>823.4102822341788</x:v>
      </x:c>
      <x:c r="Z172" s="24" t="n">
        <x:v>752.4645338205348</x:v>
      </x:c>
      <x:c r="AA172" s="24" t="n">
        <x:v>761.9573901770746</x:v>
      </x:c>
      <x:c r="AB172" s="24" t="n">
        <x:v>777.8652764798044</x:v>
      </x:c>
      <x:c r="AC172" s="24" t="n">
        <x:v>788.1551986206329</x:v>
      </x:c>
      <x:c r="AD172" s="24" t="n">
        <x:v>749.2858485841396</x:v>
      </x:c>
      <x:c r="AE172" s="24" t="n">
        <x:v>699.6844112672984</x:v>
      </x:c>
      <x:c r="AF172" s="24" t="n">
        <x:v>739.3691106910097</x:v>
      </x:c>
      <x:c r="AG172" s="24" t="n">
        <x:v>722.6138466912462</x:v>
      </x:c>
      <x:c r="AH172" s="24" t="n">
        <x:v>684.6122014978545</x:v>
      </x:c>
      <x:c r="AI172" s="24" t="n">
        <x:v>1338.1467264258913</x:v>
      </x:c>
      <x:c r="AJ172" s="24" t="n">
        <x:v>528.6216016628119</x:v>
      </x:c>
      <x:c r="AK172" s="24" t="n">
        <x:v>0</x:v>
      </x:c>
      <x:c r="AL172" s="24" t="n">
        <x:v>0</x:v>
      </x:c>
      <x:c r="AM172" s="24" t="n">
        <x:v>0</x:v>
      </x:c>
      <x:c r="AN172" s="24" t="n">
        <x:v>0</x:v>
      </x:c>
      <x:c r="AO172" s="24" t="n">
        <x:v>0</x:v>
      </x:c>
      <x:c r="AP172" s="24" t="n">
        <x:v>0</x:v>
      </x:c>
      <x:c r="AQ172" s="24" t="n">
        <x:v>0</x:v>
      </x:c>
      <x:c r="AR172" s="24" t="n">
        <x:v>0</x:v>
      </x:c>
      <x:c r="AS172" s="24" t="n">
        <x:v>0</x:v>
      </x:c>
      <x:c r="AT172" s="24" t="n">
        <x:v>0</x:v>
      </x:c>
      <x:c r="AU172" s="24" t="n">
        <x:v>0</x:v>
      </x:c>
      <x:c r="AV172" s="24" t="n">
        <x:v>0</x:v>
      </x:c>
      <x:c r="AW172" s="24" t="n">
        <x:v>0</x:v>
      </x:c>
      <x:c r="AX172" s="24" t="n">
        <x:v>0</x:v>
      </x:c>
      <x:c r="AY172" s="24" t="n">
        <x:v>0</x:v>
      </x:c>
      <x:c r="AZ172" s="24" t="n">
        <x:v>0</x:v>
      </x:c>
      <x:c r="BA172" s="24" t="n">
        <x:v>0</x:v>
      </x:c>
      <x:c r="BB172" s="24" t="n">
        <x:v>0</x:v>
      </x:c>
      <x:c r="BC172" s="24" t="n">
        <x:v>0</x:v>
      </x:c>
      <x:c r="BD172" s="24" t="n">
        <x:v>0</x:v>
      </x:c>
      <x:c r="BE172" s="24" t="n">
        <x:v>0</x:v>
      </x:c>
      <x:c r="BF172" s="24" t="n">
        <x:v>0</x:v>
      </x:c>
      <x:c r="BG172" s="24" t="n">
        <x:v>0</x:v>
      </x:c>
      <x:c r="BH172" s="24" t="n">
        <x:v>0</x:v>
      </x:c>
      <x:c r="BI172" s="24" t="n">
        <x:v>0</x:v>
      </x:c>
      <x:c r="BJ172" s="24" t="n">
        <x:v>0</x:v>
      </x:c>
      <x:c r="BK172" s="24" t="n">
        <x:v>0</x:v>
      </x:c>
      <x:c r="BL172" s="24" t="n">
        <x:v>0</x:v>
      </x:c>
      <x:c r="BM172" s="24" t="n">
        <x:v>0</x:v>
      </x:c>
      <x:c r="BN172" s="24" t="n">
        <x:v>0</x:v>
      </x:c>
      <x:c r="BO172" s="24" t="n">
        <x:v>0</x:v>
      </x:c>
      <x:c r="BP172" s="24" t="n">
        <x:v>504.0597704861045</x:v>
      </x:c>
      <x:c r="BQ172" s="24" t="n">
        <x:v>139.17731371702</x:v>
      </x:c>
      <x:c r="BR172" s="24" t="n">
        <x:v>568.13165084606</x:v>
      </x:c>
      <x:c r="BS172" s="24" t="n">
        <x:v>733.3216810074736</x:v>
      </x:c>
      <x:c r="BT172" s="24" t="n">
        <x:v>656.579566035889</x:v>
      </x:c>
      <x:c r="BU172" s="24" t="n">
        <x:v>438.9686923799794</x:v>
      </x:c>
      <x:c r="BV172" s="24" t="n">
        <x:v>643.4888687879761</x:v>
      </x:c>
      <x:c r="BW172" s="24" t="n">
        <x:v>693.6628723247022</x:v>
      </x:c>
      <x:c r="BX172" s="24" t="n">
        <x:v>719.4724012299296</x:v>
      </x:c>
      <x:c r="BY172" s="24" t="n">
        <x:v>715.8266593305698</x:v>
      </x:c>
      <x:c r="BZ172" s="24" t="n">
        <x:v>187.66727331958765</x:v>
      </x:c>
      <x:c r="CA172" s="24" t="n">
        <x:v>0</x:v>
      </x:c>
      <x:c r="CB172" s="24" t="n">
        <x:v>0</x:v>
      </x:c>
      <x:c r="CC172" s="24" t="n">
        <x:v>0</x:v>
      </x:c>
      <x:c r="CD172" s="24" t="n">
        <x:v>0</x:v>
      </x:c>
      <x:c r="CE172" s="24" t="n">
        <x:v>0</x:v>
      </x:c>
      <x:c r="CF172" s="24" t="n">
        <x:v>0</x:v>
      </x:c>
      <x:c r="CG172" s="24" t="n">
        <x:v>0</x:v>
      </x:c>
      <x:c r="CH172" s="24" t="n">
        <x:v>0</x:v>
      </x:c>
      <x:c r="CI172" s="24" t="n">
        <x:v>0</x:v>
      </x:c>
      <x:c r="CJ172" s="24" t="n">
        <x:v>0</x:v>
      </x:c>
      <x:c r="CK172" s="24" t="n">
        <x:v>0</x:v>
      </x:c>
      <x:c r="CL172" s="24" t="n">
        <x:v>0</x:v>
      </x:c>
      <x:c r="CM172" s="24" t="n">
        <x:v>457.73534983355637</x:v>
      </x:c>
      <x:c r="CN172" s="24" t="n">
        <x:v>1124.5435287733899</x:v>
      </x:c>
      <x:c r="CO172" s="24" t="n">
        <x:v>428.99639817787954</x:v>
      </x:c>
      <x:c r="CP172" s="24" t="n">
        <x:v>493.7032750354926</x:v>
      </x:c>
      <x:c r="CQ172" s="24" t="n">
        <x:v>504.9476401916136</x:v>
      </x:c>
      <x:c r="CR172" s="24" t="n">
        <x:v>540.7328865047642</x:v>
      </x:c>
      <x:c r="CS172" s="24" t="n">
        <x:v>630.480031139406</x:v>
      </x:c>
      <x:c r="CT172" s="24" t="n">
        <x:v>729.398501256503</x:v>
      </x:c>
      <x:c r="CU172" s="24" t="n">
        <x:v>743.4892544646178</x:v>
      </x:c>
      <x:c r="CV172" s="24" t="n">
        <x:v>693.6791094417543</x:v>
      </x:c>
      <x:c r="CW172" s="24" t="n">
        <x:v>748.904708252979</x:v>
      </x:c>
      <x:c r="CX172" s="24" t="n">
        <x:v>823.1537757729395</x:v>
      </x:c>
      <x:c r="CY172" s="24" t="n">
        <x:v>836.316061055147</x:v>
      </x:c>
      <x:c r="CZ172" s="24" t="n">
        <x:v>870.5557272619839</x:v>
      </x:c>
      <x:c r="DA172" s="24" t="n">
        <x:v>920.5606125776526</x:v>
      </x:c>
      <x:c r="DB172" s="24" t="n">
        <x:v>941.5172117640813</x:v>
      </x:c>
      <x:c r="DC172" s="24" t="n">
        <x:v>1038.0760636593998</x:v>
      </x:c>
      <x:c r="DD172" s="24" t="n">
        <x:v>985.1207132923228</x:v>
      </x:c>
      <x:c r="DE172" s="24" t="n">
        <x:v>789.1527199235784</x:v>
      </x:c>
      <x:c r="DF172" s="24" t="n">
        <x:v>819.6749463182766</x:v>
      </x:c>
      <x:c r="DG172" s="24" t="n">
        <x:v>870.625254329355</x:v>
      </x:c>
      <x:c r="DH172" s="24" t="n">
        <x:v>894.5332876076939</x:v>
      </x:c>
      <x:c r="DI172" s="24" t="n">
        <x:v>928.0167753253432</x:v>
      </x:c>
      <x:c r="DJ172" s="24" t="n">
        <x:v>952.3399093937578</x:v>
      </x:c>
      <x:c r="DK172" s="24" t="n">
        <x:v>243.09258072363627</x:v>
      </x:c>
      <x:c r="DL172" s="24" t="n">
        <x:v>230.85102162021406</x:v>
      </x:c>
      <x:c r="DM172" s="24" t="n">
        <x:v>212.13879592033436</x:v>
      </x:c>
      <x:c r="DN172" s="24" t="n">
        <x:v>264.9625321203372</x:v>
      </x:c>
      <x:c r="DO172" s="24" t="n">
        <x:v>226.97209869076926</x:v>
      </x:c>
      <x:c r="DP172" s="24" t="n">
        <x:v>221.92166104001183</x:v>
      </x:c>
      <x:c r="DQ172" s="24" t="n">
        <x:v>180.4637619613062</x:v>
      </x:c>
      <x:c r="DR172" s="24" t="n">
        <x:v>193.90437529812573</x:v>
      </x:c>
      <x:c r="DS172" s="24" t="n">
        <x:v>212.49357333891874</x:v>
      </x:c>
      <x:c r="DT172" s="24" t="n">
        <x:v>191.77551358928588</x:v>
      </x:c>
      <x:c r="DU172" s="24" t="n">
        <x:v>192.69906208634495</x:v>
      </x:c>
      <x:c r="DV172" s="24" t="n">
        <x:v>999.0624933845058</x:v>
      </x:c>
      <x:c r="DW172" s="24" t="n">
        <x:v>1021.9912435893235</x:v>
      </x:c>
      <x:c r="DX172" s="24" t="n">
        <x:v>982.2644829883227</x:v>
      </x:c>
      <x:c r="DY172" s="24" t="n">
        <x:v>972.478496068498</x:v>
      </x:c>
      <x:c r="DZ172" s="24" t="n">
        <x:v>1007.1585231348112</x:v>
      </x:c>
      <x:c r="EA172" s="24" t="n">
        <x:v>954.7517105827939</x:v>
      </x:c>
      <x:c r="EB172" s="24" t="n">
        <x:v>879.839224562637</x:v>
      </x:c>
      <x:c r="EC172" s="24" t="n">
        <x:v>799.1181124876053</x:v>
      </x:c>
      <x:c r="ED172" s="24" t="n">
        <x:v>1346.5330024676127</x:v>
      </x:c>
      <x:c r="EE172" s="24" t="n">
        <x:v>802.2123039893679</x:v>
      </x:c>
      <x:c r="EF172" s="24" t="n">
        <x:v>825.2404374699934</x:v>
      </x:c>
      <x:c r="EG172" s="24" t="n">
        <x:v>823.4170934679811</x:v>
      </x:c>
      <x:c r="EH172" s="24" t="n">
        <x:v>797.5488669314879</x:v>
      </x:c>
      <x:c r="EI172" s="24" t="n">
        <x:v>795.158861292466</x:v>
      </x:c>
      <x:c r="EJ172" s="24" t="n">
        <x:v>781.8709534745791</x:v>
      </x:c>
      <x:c r="EK172" s="24" t="n">
        <x:v>775.5544558789844</x:v>
      </x:c>
      <x:c r="EL172" s="24" t="n">
        <x:v>827.531654048466</x:v>
      </x:c>
      <x:c r="EM172" s="24" t="n">
        <x:v>756.2190915004181</x:v>
      </x:c>
      <x:c r="EN172" s="24" t="n">
        <x:v>766.6584326393145</x:v>
      </x:c>
      <x:c r="EO172" s="24" t="n">
        <x:v>793.6865298640404</x:v>
      </x:c>
      <x:c r="EP172" s="25" t="n">
        <x:f>SUM(B172:EO172)</x:f>
        <x:v>77241.77592690235</x:v>
      </x:c>
      <x:c r="EQ172" s="27" t="n">
        <x:v>50401.465834722534</x:v>
      </x:c>
    </x:row>
    <x:row r="173" ht="14" customHeight="1">
      <x:c r="A173" s="21" t="n">
        <x:v>45860</x:v>
      </x:c>
      <x:c r="B173" s="24" t="n">
        <x:v>1591.704030943234</x:v>
      </x:c>
      <x:c r="C173" s="24" t="n">
        <x:v>1563.5025200826592</x:v>
      </x:c>
      <x:c r="D173" s="24" t="n">
        <x:v>1518.1950123840543</x:v>
      </x:c>
      <x:c r="E173" s="24" t="n">
        <x:v>1598.1624284980082</x:v>
      </x:c>
      <x:c r="F173" s="24" t="n">
        <x:v>1576.7048814757225</x:v>
      </x:c>
      <x:c r="G173" s="24" t="n">
        <x:v>1468.9181468647807</x:v>
      </x:c>
      <x:c r="H173" s="24" t="n">
        <x:v>1240.937287472219</x:v>
      </x:c>
      <x:c r="I173" s="24" t="n">
        <x:v>1223.1355901746615</x:v>
      </x:c>
      <x:c r="J173" s="24" t="n">
        <x:v>1218.6363016113414</x:v>
      </x:c>
      <x:c r="K173" s="24" t="n">
        <x:v>819.6713743761541</x:v>
      </x:c>
      <x:c r="L173" s="24" t="n">
        <x:v>805.8046601430267</x:v>
      </x:c>
      <x:c r="M173" s="24" t="n">
        <x:v>838.8934432933756</x:v>
      </x:c>
      <x:c r="N173" s="24" t="n">
        <x:v>858.3980680384393</x:v>
      </x:c>
      <x:c r="O173" s="24" t="n">
        <x:v>851.4649907308863</x:v>
      </x:c>
      <x:c r="P173" s="24" t="n">
        <x:v>867.6068699292736</x:v>
      </x:c>
      <x:c r="Q173" s="24" t="n">
        <x:v>824.8891996262107</x:v>
      </x:c>
      <x:c r="R173" s="24" t="n">
        <x:v>738.867376784347</x:v>
      </x:c>
      <x:c r="S173" s="24" t="n">
        <x:v>744.7919100599852</x:v>
      </x:c>
      <x:c r="T173" s="24" t="n">
        <x:v>722.0399144169568</x:v>
      </x:c>
      <x:c r="U173" s="24" t="n">
        <x:v>781.0213993993344</x:v>
      </x:c>
      <x:c r="V173" s="24" t="n">
        <x:v>804.6582657940587</x:v>
      </x:c>
      <x:c r="W173" s="24" t="n">
        <x:v>756.3249249386404</x:v>
      </x:c>
      <x:c r="X173" s="24" t="n">
        <x:v>732.0669293743928</x:v>
      </x:c>
      <x:c r="Y173" s="24" t="n">
        <x:v>717.0908339947339</x:v>
      </x:c>
      <x:c r="Z173" s="24" t="n">
        <x:v>689.3719928900092</x:v>
      </x:c>
      <x:c r="AA173" s="24" t="n">
        <x:v>667.5333690419862</x:v>
      </x:c>
      <x:c r="AB173" s="24" t="n">
        <x:v>689.3041861880047</x:v>
      </x:c>
      <x:c r="AC173" s="24" t="n">
        <x:v>749.3410835651704</x:v>
      </x:c>
      <x:c r="AD173" s="24" t="n">
        <x:v>724.9240614199331</x:v>
      </x:c>
      <x:c r="AE173" s="24" t="n">
        <x:v>676.0425378005904</x:v>
      </x:c>
      <x:c r="AF173" s="24" t="n">
        <x:v>641.275669427145</x:v>
      </x:c>
      <x:c r="AG173" s="24" t="n">
        <x:v>655.859349255361</x:v>
      </x:c>
      <x:c r="AH173" s="24" t="n">
        <x:v>647.1714763467376</x:v>
      </x:c>
      <x:c r="AI173" s="24" t="n">
        <x:v>1356.731011410669</x:v>
      </x:c>
      <x:c r="AJ173" s="24" t="n">
        <x:v>561.5690226613316</x:v>
      </x:c>
      <x:c r="AK173" s="24" t="n">
        <x:v>3.3417577812756463</x:v>
      </x:c>
      <x:c r="AL173" s="24" t="n">
        <x:v>0</x:v>
      </x:c>
      <x:c r="AM173" s="24" t="n">
        <x:v>0</x:v>
      </x:c>
      <x:c r="AN173" s="24" t="n">
        <x:v>0</x:v>
      </x:c>
      <x:c r="AO173" s="24" t="n">
        <x:v>0</x:v>
      </x:c>
      <x:c r="AP173" s="24" t="n">
        <x:v>0</x:v>
      </x:c>
      <x:c r="AQ173" s="24" t="n">
        <x:v>0</x:v>
      </x:c>
      <x:c r="AR173" s="24" t="n">
        <x:v>0</x:v>
      </x:c>
      <x:c r="AS173" s="24" t="n">
        <x:v>0</x:v>
      </x:c>
      <x:c r="AT173" s="24" t="n">
        <x:v>0</x:v>
      </x:c>
      <x:c r="AU173" s="24" t="n">
        <x:v>0</x:v>
      </x:c>
      <x:c r="AV173" s="24" t="n">
        <x:v>0</x:v>
      </x:c>
      <x:c r="AW173" s="24" t="n">
        <x:v>0</x:v>
      </x:c>
      <x:c r="AX173" s="24" t="n">
        <x:v>0</x:v>
      </x:c>
      <x:c r="AY173" s="24" t="n">
        <x:v>0</x:v>
      </x:c>
      <x:c r="AZ173" s="24" t="n">
        <x:v>0</x:v>
      </x:c>
      <x:c r="BA173" s="24" t="n">
        <x:v>0</x:v>
      </x:c>
      <x:c r="BB173" s="24" t="n">
        <x:v>0</x:v>
      </x:c>
      <x:c r="BC173" s="24" t="n">
        <x:v>0</x:v>
      </x:c>
      <x:c r="BD173" s="24" t="n">
        <x:v>0</x:v>
      </x:c>
      <x:c r="BE173" s="24" t="n">
        <x:v>0</x:v>
      </x:c>
      <x:c r="BF173" s="24" t="n">
        <x:v>0</x:v>
      </x:c>
      <x:c r="BG173" s="24" t="n">
        <x:v>0</x:v>
      </x:c>
      <x:c r="BH173" s="24" t="n">
        <x:v>0</x:v>
      </x:c>
      <x:c r="BI173" s="24" t="n">
        <x:v>0</x:v>
      </x:c>
      <x:c r="BJ173" s="24" t="n">
        <x:v>0</x:v>
      </x:c>
      <x:c r="BK173" s="24" t="n">
        <x:v>0</x:v>
      </x:c>
      <x:c r="BL173" s="24" t="n">
        <x:v>0</x:v>
      </x:c>
      <x:c r="BM173" s="24" t="n">
        <x:v>0</x:v>
      </x:c>
      <x:c r="BN173" s="24" t="n">
        <x:v>0</x:v>
      </x:c>
      <x:c r="BO173" s="24" t="n">
        <x:v>898.0304861066933</x:v>
      </x:c>
      <x:c r="BP173" s="24" t="n">
        <x:v>837.8481347217387</x:v>
      </x:c>
      <x:c r="BQ173" s="24" t="n">
        <x:v>774.4817515967338</x:v>
      </x:c>
      <x:c r="BR173" s="24" t="n">
        <x:v>736.6246509648263</x:v>
      </x:c>
      <x:c r="BS173" s="24" t="n">
        <x:v>679.7898921352347</x:v>
      </x:c>
      <x:c r="BT173" s="24" t="n">
        <x:v>669.220032867868</x:v>
      </x:c>
      <x:c r="BU173" s="24" t="n">
        <x:v>623.0233511953256</x:v>
      </x:c>
      <x:c r="BV173" s="24" t="n">
        <x:v>242.88001946144084</x:v>
      </x:c>
      <x:c r="BW173" s="24" t="n">
        <x:v>242.92400424211814</x:v>
      </x:c>
      <x:c r="BX173" s="24" t="n">
        <x:v>330.4278877970783</x:v>
      </x:c>
      <x:c r="BY173" s="24" t="n">
        <x:v>363.94786453025216</x:v>
      </x:c>
      <x:c r="BZ173" s="24" t="n">
        <x:v>0</x:v>
      </x:c>
      <x:c r="CA173" s="24" t="n">
        <x:v>0</x:v>
      </x:c>
      <x:c r="CB173" s="24" t="n">
        <x:v>0</x:v>
      </x:c>
      <x:c r="CC173" s="24" t="n">
        <x:v>0</x:v>
      </x:c>
      <x:c r="CD173" s="24" t="n">
        <x:v>0</x:v>
      </x:c>
      <x:c r="CE173" s="24" t="n">
        <x:v>0</x:v>
      </x:c>
      <x:c r="CF173" s="24" t="n">
        <x:v>0</x:v>
      </x:c>
      <x:c r="CG173" s="24" t="n">
        <x:v>0</x:v>
      </x:c>
      <x:c r="CH173" s="24" t="n">
        <x:v>0</x:v>
      </x:c>
      <x:c r="CI173" s="24" t="n">
        <x:v>0</x:v>
      </x:c>
      <x:c r="CJ173" s="24" t="n">
        <x:v>0</x:v>
      </x:c>
      <x:c r="CK173" s="24" t="n">
        <x:v>0</x:v>
      </x:c>
      <x:c r="CL173" s="24" t="n">
        <x:v>0</x:v>
      </x:c>
      <x:c r="CM173" s="24" t="n">
        <x:v>817.3481268029952</x:v>
      </x:c>
      <x:c r="CN173" s="24" t="n">
        <x:v>868.0976563780215</x:v>
      </x:c>
      <x:c r="CO173" s="24" t="n">
        <x:v>280.527514189213</x:v>
      </x:c>
      <x:c r="CP173" s="24" t="n">
        <x:v>306.41046930905515</x:v>
      </x:c>
      <x:c r="CQ173" s="24" t="n">
        <x:v>306.7329509262632</x:v>
      </x:c>
      <x:c r="CR173" s="24" t="n">
        <x:v>331.76445661718583</x:v>
      </x:c>
      <x:c r="CS173" s="24" t="n">
        <x:v>360.3046948247536</x:v>
      </x:c>
      <x:c r="CT173" s="24" t="n">
        <x:v>345.49829454183043</x:v>
      </x:c>
      <x:c r="CU173" s="24" t="n">
        <x:v>430.150171376419</x:v>
      </x:c>
      <x:c r="CV173" s="24" t="n">
        <x:v>523.4567259496255</x:v>
      </x:c>
      <x:c r="CW173" s="24" t="n">
        <x:v>577.7382004491781</x:v>
      </x:c>
      <x:c r="CX173" s="24" t="n">
        <x:v>628.3617659628989</x:v>
      </x:c>
      <x:c r="CY173" s="24" t="n">
        <x:v>713.1160882724728</x:v>
      </x:c>
      <x:c r="CZ173" s="24" t="n">
        <x:v>757.7257329735703</x:v>
      </x:c>
      <x:c r="DA173" s="24" t="n">
        <x:v>805.4519419210759</x:v>
      </x:c>
      <x:c r="DB173" s="24" t="n">
        <x:v>862.1028985214766</x:v>
      </x:c>
      <x:c r="DC173" s="24" t="n">
        <x:v>941.6351989257532</x:v>
      </x:c>
      <x:c r="DD173" s="24" t="n">
        <x:v>808.6805300907245</x:v>
      </x:c>
      <x:c r="DE173" s="24" t="n">
        <x:v>779.9550233107307</x:v>
      </x:c>
      <x:c r="DF173" s="24" t="n">
        <x:v>873.2438183558435</x:v>
      </x:c>
      <x:c r="DG173" s="24" t="n">
        <x:v>884.3266653809792</x:v>
      </x:c>
      <x:c r="DH173" s="24" t="n">
        <x:v>931.5122147252065</x:v>
      </x:c>
      <x:c r="DI173" s="24" t="n">
        <x:v>978.096664846856</x:v>
      </x:c>
      <x:c r="DJ173" s="24" t="n">
        <x:v>965.7248922930963</x:v>
      </x:c>
      <x:c r="DK173" s="24" t="n">
        <x:v>963.4251071178753</x:v>
      </x:c>
      <x:c r="DL173" s="24" t="n">
        <x:v>245.1450770342641</x:v>
      </x:c>
      <x:c r="DM173" s="24" t="n">
        <x:v>244.1916578719389</x:v>
      </x:c>
      <x:c r="DN173" s="24" t="n">
        <x:v>226.06623282650287</x:v>
      </x:c>
      <x:c r="DO173" s="24" t="n">
        <x:v>211.27131881996036</x:v>
      </x:c>
      <x:c r="DP173" s="24" t="n">
        <x:v>211.94616996082414</x:v>
      </x:c>
      <x:c r="DQ173" s="24" t="n">
        <x:v>204.68252788073494</x:v>
      </x:c>
      <x:c r="DR173" s="24" t="n">
        <x:v>217.05803007838006</x:v>
      </x:c>
      <x:c r="DS173" s="24" t="n">
        <x:v>320.9252374344476</x:v>
      </x:c>
      <x:c r="DT173" s="24" t="n">
        <x:v>173.55958776519662</x:v>
      </x:c>
      <x:c r="DU173" s="24" t="n">
        <x:v>193.87488725081982</x:v>
      </x:c>
      <x:c r="DV173" s="24" t="n">
        <x:v>976.9809034178157</x:v>
      </x:c>
      <x:c r="DW173" s="24" t="n">
        <x:v>998.1472191031347</x:v>
      </x:c>
      <x:c r="DX173" s="24" t="n">
        <x:v>1080.9708944305132</x:v>
      </x:c>
      <x:c r="DY173" s="24" t="n">
        <x:v>1049.4186024221647</x:v>
      </x:c>
      <x:c r="DZ173" s="24" t="n">
        <x:v>989.4938965406349</x:v>
      </x:c>
      <x:c r="EA173" s="24" t="n">
        <x:v>993.3230966841153</x:v>
      </x:c>
      <x:c r="EB173" s="24" t="n">
        <x:v>912.0761124473669</x:v>
      </x:c>
      <x:c r="EC173" s="24" t="n">
        <x:v>820.2568792253334</x:v>
      </x:c>
      <x:c r="ED173" s="24" t="n">
        <x:v>1026.3757626361119</x:v>
      </x:c>
      <x:c r="EE173" s="24" t="n">
        <x:v>765.5164166551644</x:v>
      </x:c>
      <x:c r="EF173" s="24" t="n">
        <x:v>752.4230917556962</x:v>
      </x:c>
      <x:c r="EG173" s="24" t="n">
        <x:v>774.7512318427347</x:v>
      </x:c>
      <x:c r="EH173" s="24" t="n">
        <x:v>796.618939319881</x:v>
      </x:c>
      <x:c r="EI173" s="24" t="n">
        <x:v>802.3936553506707</x:v>
      </x:c>
      <x:c r="EJ173" s="24" t="n">
        <x:v>781.8944556307188</x:v>
      </x:c>
      <x:c r="EK173" s="24" t="n">
        <x:v>802.6475997543934</x:v>
      </x:c>
      <x:c r="EL173" s="24" t="n">
        <x:v>823.6487799148896</x:v>
      </x:c>
      <x:c r="EM173" s="24" t="n">
        <x:v>792.1585125686144</x:v>
      </x:c>
      <x:c r="EN173" s="24" t="n">
        <x:v>740.4378515396996</x:v>
      </x:c>
      <x:c r="EO173" s="24" t="n">
        <x:v>776.5866312539723</x:v>
      </x:c>
      <x:c r="EP173" s="25" t="n">
        <x:f>SUM(B173:EO173)</x:f>
        <x:v>76071.3790172938</x:v>
      </x:c>
      <x:c r="EQ173" s="27" t="n">
        <x:v>51321.26603400007</x:v>
      </x:c>
    </x:row>
    <x:row r="174" ht="14" customHeight="1">
      <x:c r="A174" s="21" t="n">
        <x:v>45861</x:v>
      </x:c>
      <x:c r="B174" s="24" t="n">
        <x:v>1547.7113100991264</x:v>
      </x:c>
      <x:c r="C174" s="24" t="n">
        <x:v>1493.4738035564087</x:v>
      </x:c>
      <x:c r="D174" s="24" t="n">
        <x:v>1495.4562215865199</x:v>
      </x:c>
      <x:c r="E174" s="24" t="n">
        <x:v>1599.9652934670326</x:v>
      </x:c>
      <x:c r="F174" s="24" t="n">
        <x:v>1608.6420706823537</x:v>
      </x:c>
      <x:c r="G174" s="24" t="n">
        <x:v>1540.295089846782</x:v>
      </x:c>
      <x:c r="H174" s="24" t="n">
        <x:v>1530.2396848754752</x:v>
      </x:c>
      <x:c r="I174" s="24" t="n">
        <x:v>1513.0787011346733</x:v>
      </x:c>
      <x:c r="J174" s="24" t="n">
        <x:v>1461.1203815239155</x:v>
      </x:c>
      <x:c r="K174" s="24" t="n">
        <x:v>987.1052645825376</x:v>
      </x:c>
      <x:c r="L174" s="24" t="n">
        <x:v>999.1357390616906</x:v>
      </x:c>
      <x:c r="M174" s="24" t="n">
        <x:v>945.8960723519006</x:v>
      </x:c>
      <x:c r="N174" s="24" t="n">
        <x:v>861.4432149617427</x:v>
      </x:c>
      <x:c r="O174" s="24" t="n">
        <x:v>846.0184981114743</x:v>
      </x:c>
      <x:c r="P174" s="24" t="n">
        <x:v>818.8791266575012</x:v>
      </x:c>
      <x:c r="Q174" s="24" t="n">
        <x:v>789.5147348846023</x:v>
      </x:c>
      <x:c r="R174" s="24" t="n">
        <x:v>781.5523565078349</x:v>
      </x:c>
      <x:c r="S174" s="24" t="n">
        <x:v>760.6044348231089</x:v>
      </x:c>
      <x:c r="T174" s="24" t="n">
        <x:v>707.7374729844672</x:v>
      </x:c>
      <x:c r="U174" s="24" t="n">
        <x:v>693.7252191953339</x:v>
      </x:c>
      <x:c r="V174" s="24" t="n">
        <x:v>749.3194798517588</x:v>
      </x:c>
      <x:c r="W174" s="24" t="n">
        <x:v>789.6897188340897</x:v>
      </x:c>
      <x:c r="X174" s="24" t="n">
        <x:v>763.9084890292071</x:v>
      </x:c>
      <x:c r="Y174" s="24" t="n">
        <x:v>723.9428131566351</x:v>
      </x:c>
      <x:c r="Z174" s="24" t="n">
        <x:v>806.8325515889312</x:v>
      </x:c>
      <x:c r="AA174" s="24" t="n">
        <x:v>822.2613788320599</x:v>
      </x:c>
      <x:c r="AB174" s="24" t="n">
        <x:v>743.6219140545841</x:v>
      </x:c>
      <x:c r="AC174" s="24" t="n">
        <x:v>739.5612855224914</x:v>
      </x:c>
      <x:c r="AD174" s="24" t="n">
        <x:v>721.8631815917299</x:v>
      </x:c>
      <x:c r="AE174" s="24" t="n">
        <x:v>738.5377838760563</x:v>
      </x:c>
      <x:c r="AF174" s="24" t="n">
        <x:v>745.1754228581624</x:v>
      </x:c>
      <x:c r="AG174" s="24" t="n">
        <x:v>710.8312636620556</x:v>
      </x:c>
      <x:c r="AH174" s="24" t="n">
        <x:v>719.749708684534</x:v>
      </x:c>
      <x:c r="AI174" s="24" t="n">
        <x:v>1366.440990782751</x:v>
      </x:c>
      <x:c r="AJ174" s="24" t="n">
        <x:v>621.0254608237593</x:v>
      </x:c>
      <x:c r="AK174" s="24" t="n">
        <x:v>0</x:v>
      </x:c>
      <x:c r="AL174" s="24" t="n">
        <x:v>0</x:v>
      </x:c>
      <x:c r="AM174" s="24" t="n">
        <x:v>0</x:v>
      </x:c>
      <x:c r="AN174" s="24" t="n">
        <x:v>0</x:v>
      </x:c>
      <x:c r="AO174" s="24" t="n">
        <x:v>0</x:v>
      </x:c>
      <x:c r="AP174" s="24" t="n">
        <x:v>0</x:v>
      </x:c>
      <x:c r="AQ174" s="24" t="n">
        <x:v>0</x:v>
      </x:c>
      <x:c r="AR174" s="24" t="n">
        <x:v>0</x:v>
      </x:c>
      <x:c r="AS174" s="24" t="n">
        <x:v>0</x:v>
      </x:c>
      <x:c r="AT174" s="24" t="n">
        <x:v>68.50301427391024</x:v>
      </x:c>
      <x:c r="AU174" s="24" t="n">
        <x:v>326.7598095892391</x:v>
      </x:c>
      <x:c r="AV174" s="24" t="n">
        <x:v>0</x:v>
      </x:c>
      <x:c r="AW174" s="24" t="n">
        <x:v>0</x:v>
      </x:c>
      <x:c r="AX174" s="24" t="n">
        <x:v>0</x:v>
      </x:c>
      <x:c r="AY174" s="24" t="n">
        <x:v>0</x:v>
      </x:c>
      <x:c r="AZ174" s="24" t="n">
        <x:v>0</x:v>
      </x:c>
      <x:c r="BA174" s="24" t="n">
        <x:v>0</x:v>
      </x:c>
      <x:c r="BB174" s="24" t="n">
        <x:v>0</x:v>
      </x:c>
      <x:c r="BC174" s="24" t="n">
        <x:v>0</x:v>
      </x:c>
      <x:c r="BD174" s="24" t="n">
        <x:v>0</x:v>
      </x:c>
      <x:c r="BE174" s="24" t="n">
        <x:v>0</x:v>
      </x:c>
      <x:c r="BF174" s="24" t="n">
        <x:v>0</x:v>
      </x:c>
      <x:c r="BG174" s="24" t="n">
        <x:v>0</x:v>
      </x:c>
      <x:c r="BH174" s="24" t="n">
        <x:v>0</x:v>
      </x:c>
      <x:c r="BI174" s="24" t="n">
        <x:v>0</x:v>
      </x:c>
      <x:c r="BJ174" s="24" t="n">
        <x:v>0</x:v>
      </x:c>
      <x:c r="BK174" s="24" t="n">
        <x:v>0</x:v>
      </x:c>
      <x:c r="BL174" s="24" t="n">
        <x:v>0</x:v>
      </x:c>
      <x:c r="BM174" s="24" t="n">
        <x:v>0</x:v>
      </x:c>
      <x:c r="BN174" s="24" t="n">
        <x:v>0</x:v>
      </x:c>
      <x:c r="BO174" s="24" t="n">
        <x:v>750.9827392615878</x:v>
      </x:c>
      <x:c r="BP174" s="24" t="n">
        <x:v>784.9710198502344</x:v>
      </x:c>
      <x:c r="BQ174" s="24" t="n">
        <x:v>780.5038726983278</x:v>
      </x:c>
      <x:c r="BR174" s="24" t="n">
        <x:v>716.6827116274212</x:v>
      </x:c>
      <x:c r="BS174" s="24" t="n">
        <x:v>730.1194139122013</x:v>
      </x:c>
      <x:c r="BT174" s="24" t="n">
        <x:v>700.2311559364712</x:v>
      </x:c>
      <x:c r="BU174" s="24" t="n">
        <x:v>665.7493606450998</x:v>
      </x:c>
      <x:c r="BV174" s="24" t="n">
        <x:v>677.965503298542</x:v>
      </x:c>
      <x:c r="BW174" s="24" t="n">
        <x:v>631.6758963389818</x:v>
      </x:c>
      <x:c r="BX174" s="24" t="n">
        <x:v>626.320763545837</x:v>
      </x:c>
      <x:c r="BY174" s="24" t="n">
        <x:v>620.5593172751521</x:v>
      </x:c>
      <x:c r="BZ174" s="24" t="n">
        <x:v>172.703837965465</x:v>
      </x:c>
      <x:c r="CA174" s="24" t="n">
        <x:v>0</x:v>
      </x:c>
      <x:c r="CB174" s="24" t="n">
        <x:v>0</x:v>
      </x:c>
      <x:c r="CC174" s="24" t="n">
        <x:v>0</x:v>
      </x:c>
      <x:c r="CD174" s="24" t="n">
        <x:v>0</x:v>
      </x:c>
      <x:c r="CE174" s="24" t="n">
        <x:v>0</x:v>
      </x:c>
      <x:c r="CF174" s="24" t="n">
        <x:v>0</x:v>
      </x:c>
      <x:c r="CG174" s="24" t="n">
        <x:v>0</x:v>
      </x:c>
      <x:c r="CH174" s="24" t="n">
        <x:v>0</x:v>
      </x:c>
      <x:c r="CI174" s="24" t="n">
        <x:v>0</x:v>
      </x:c>
      <x:c r="CJ174" s="24" t="n">
        <x:v>0</x:v>
      </x:c>
      <x:c r="CK174" s="24" t="n">
        <x:v>0</x:v>
      </x:c>
      <x:c r="CL174" s="24" t="n">
        <x:v>0</x:v>
      </x:c>
      <x:c r="CM174" s="24" t="n">
        <x:v>1314.8802107194454</x:v>
      </x:c>
      <x:c r="CN174" s="24" t="n">
        <x:v>1302.8821164792512</x:v>
      </x:c>
      <x:c r="CO174" s="24" t="n">
        <x:v>1390.5144301820428</x:v>
      </x:c>
      <x:c r="CP174" s="24" t="n">
        <x:v>970.3045049110372</x:v>
      </x:c>
      <x:c r="CQ174" s="24" t="n">
        <x:v>701.5329659939762</x:v>
      </x:c>
      <x:c r="CR174" s="24" t="n">
        <x:v>693.9915505515867</x:v>
      </x:c>
      <x:c r="CS174" s="24" t="n">
        <x:v>748.3410242955871</x:v>
      </x:c>
      <x:c r="CT174" s="24" t="n">
        <x:v>800.870145605885</x:v>
      </x:c>
      <x:c r="CU174" s="24" t="n">
        <x:v>881.0640726475801</x:v>
      </x:c>
      <x:c r="CV174" s="24" t="n">
        <x:v>877.2494272275088</x:v>
      </x:c>
      <x:c r="CW174" s="24" t="n">
        <x:v>907.8862135244639</x:v>
      </x:c>
      <x:c r="CX174" s="24" t="n">
        <x:v>887.1459970839989</x:v>
      </x:c>
      <x:c r="CY174" s="24" t="n">
        <x:v>891.0962413874547</x:v>
      </x:c>
      <x:c r="CZ174" s="24" t="n">
        <x:v>969.6393989254924</x:v>
      </x:c>
      <x:c r="DA174" s="24" t="n">
        <x:v>973.9283360610821</x:v>
      </x:c>
      <x:c r="DB174" s="24" t="n">
        <x:v>980.0858686865994</x:v>
      </x:c>
      <x:c r="DC174" s="24" t="n">
        <x:v>1034.7540738679259</x:v>
      </x:c>
      <x:c r="DD174" s="24" t="n">
        <x:v>912.5841057782102</x:v>
      </x:c>
      <x:c r="DE174" s="24" t="n">
        <x:v>731.991238253482</x:v>
      </x:c>
      <x:c r="DF174" s="24" t="n">
        <x:v>776.5032578880682</x:v>
      </x:c>
      <x:c r="DG174" s="24" t="n">
        <x:v>890.0726145003246</x:v>
      </x:c>
      <x:c r="DH174" s="24" t="n">
        <x:v>913.8814838354994</x:v>
      </x:c>
      <x:c r="DI174" s="24" t="n">
        <x:v>917.6005190431072</x:v>
      </x:c>
      <x:c r="DJ174" s="24" t="n">
        <x:v>849.2503100030258</x:v>
      </x:c>
      <x:c r="DK174" s="24" t="n">
        <x:v>206.7944691961451</x:v>
      </x:c>
      <x:c r="DL174" s="24" t="n">
        <x:v>160.99469101990508</x:v>
      </x:c>
      <x:c r="DM174" s="24" t="n">
        <x:v>195.65187993478946</x:v>
      </x:c>
      <x:c r="DN174" s="24" t="n">
        <x:v>201.0687025748399</x:v>
      </x:c>
      <x:c r="DO174" s="24" t="n">
        <x:v>163.90833672219435</x:v>
      </x:c>
      <x:c r="DP174" s="24" t="n">
        <x:v>170.92078845343815</x:v>
      </x:c>
      <x:c r="DQ174" s="24" t="n">
        <x:v>240.21895445793928</x:v>
      </x:c>
      <x:c r="DR174" s="24" t="n">
        <x:v>222.94982709569342</x:v>
      </x:c>
      <x:c r="DS174" s="24" t="n">
        <x:v>203.34032088338506</x:v>
      </x:c>
      <x:c r="DT174" s="24" t="n">
        <x:v>161.12793186953797</x:v>
      </x:c>
      <x:c r="DU174" s="24" t="n">
        <x:v>137.76591112464007</x:v>
      </x:c>
      <x:c r="DV174" s="24" t="n">
        <x:v>943.6088056387653</x:v>
      </x:c>
      <x:c r="DW174" s="24" t="n">
        <x:v>987.8597494171856</x:v>
      </x:c>
      <x:c r="DX174" s="24" t="n">
        <x:v>1000.2608311116296</x:v>
      </x:c>
      <x:c r="DY174" s="24" t="n">
        <x:v>946.7763233428152</x:v>
      </x:c>
      <x:c r="DZ174" s="24" t="n">
        <x:v>966.264561402761</x:v>
      </x:c>
      <x:c r="EA174" s="24" t="n">
        <x:v>989.6988465159297</x:v>
      </x:c>
      <x:c r="EB174" s="24" t="n">
        <x:v>921.5939659395326</x:v>
      </x:c>
      <x:c r="EC174" s="24" t="n">
        <x:v>854.0093090035055</x:v>
      </x:c>
      <x:c r="ED174" s="24" t="n">
        <x:v>908.0758312496339</x:v>
      </x:c>
      <x:c r="EE174" s="24" t="n">
        <x:v>783.8885389348566</x:v>
      </x:c>
      <x:c r="EF174" s="24" t="n">
        <x:v>819.8492465521438</x:v>
      </x:c>
      <x:c r="EG174" s="24" t="n">
        <x:v>786.8286690093097</x:v>
      </x:c>
      <x:c r="EH174" s="24" t="n">
        <x:v>772.9008923943022</x:v>
      </x:c>
      <x:c r="EI174" s="24" t="n">
        <x:v>792.6429744195142</x:v>
      </x:c>
      <x:c r="EJ174" s="24" t="n">
        <x:v>788.3124251708033</x:v>
      </x:c>
      <x:c r="EK174" s="24" t="n">
        <x:v>767.3014791904498</x:v>
      </x:c>
      <x:c r="EL174" s="24" t="n">
        <x:v>792.1264018928474</x:v>
      </x:c>
      <x:c r="EM174" s="24" t="n">
        <x:v>794.7396741862455</x:v>
      </x:c>
      <x:c r="EN174" s="24" t="n">
        <x:v>794.4202314783054</x:v>
      </x:c>
      <x:c r="EO174" s="24" t="n">
        <x:v>761.7542718914526</x:v>
      </x:c>
      <x:c r="EP174" s="25" t="n">
        <x:f>SUM(B174:EO174)</x:f>
        <x:v>84553.78949978888</x:v>
      </x:c>
      <x:c r="EQ174" s="27" t="n">
        <x:v>53804.24819230527</x:v>
      </x:c>
    </x:row>
    <x:row r="175" ht="14" customHeight="1">
      <x:c r="A175" s="21" t="n">
        <x:v>45862</x:v>
      </x:c>
      <x:c r="B175" s="24" t="n">
        <x:v>1594.1662741598693</x:v>
      </x:c>
      <x:c r="C175" s="24" t="n">
        <x:v>1599.9767883346658</x:v>
      </x:c>
      <x:c r="D175" s="24" t="n">
        <x:v>1540.8703710495047</x:v>
      </x:c>
      <x:c r="E175" s="24" t="n">
        <x:v>1538.1507484691056</x:v>
      </x:c>
      <x:c r="F175" s="24" t="n">
        <x:v>1551.4130419048245</x:v>
      </x:c>
      <x:c r="G175" s="24" t="n">
        <x:v>1549.9913402267425</x:v>
      </x:c>
      <x:c r="H175" s="24" t="n">
        <x:v>1317.398221111969</x:v>
      </x:c>
      <x:c r="I175" s="24" t="n">
        <x:v>1300.010090938212</x:v>
      </x:c>
      <x:c r="J175" s="24" t="n">
        <x:v>1272.6220547388853</x:v>
      </x:c>
      <x:c r="K175" s="24" t="n">
        <x:v>873.1891899483121</x:v>
      </x:c>
      <x:c r="L175" s="24" t="n">
        <x:v>857.9103046168376</x:v>
      </x:c>
      <x:c r="M175" s="24" t="n">
        <x:v>837.0915432554916</x:v>
      </x:c>
      <x:c r="N175" s="24" t="n">
        <x:v>760.0302461615019</x:v>
      </x:c>
      <x:c r="O175" s="24" t="n">
        <x:v>772.14468009996</x:v>
      </x:c>
      <x:c r="P175" s="24" t="n">
        <x:v>800.7006766076053</x:v>
      </x:c>
      <x:c r="Q175" s="24" t="n">
        <x:v>732.9932033473253</x:v>
      </x:c>
      <x:c r="R175" s="24" t="n">
        <x:v>710.8942122316557</x:v>
      </x:c>
      <x:c r="S175" s="24" t="n">
        <x:v>795.0043615762443</x:v>
      </x:c>
      <x:c r="T175" s="24" t="n">
        <x:v>783.6636128879503</x:v>
      </x:c>
      <x:c r="U175" s="24" t="n">
        <x:v>727.7083911959774</x:v>
      </x:c>
      <x:c r="V175" s="24" t="n">
        <x:v>719.2834497872185</x:v>
      </x:c>
      <x:c r="W175" s="24" t="n">
        <x:v>751.9162361295661</x:v>
      </x:c>
      <x:c r="X175" s="24" t="n">
        <x:v>757.1169146301519</x:v>
      </x:c>
      <x:c r="Y175" s="24" t="n">
        <x:v>746.1546893476526</x:v>
      </x:c>
      <x:c r="Z175" s="24" t="n">
        <x:v>773.4182935270387</x:v>
      </x:c>
      <x:c r="AA175" s="24" t="n">
        <x:v>779.6990877872038</x:v>
      </x:c>
      <x:c r="AB175" s="24" t="n">
        <x:v>753.1999535275493</x:v>
      </x:c>
      <x:c r="AC175" s="24" t="n">
        <x:v>753.6323507307495</x:v>
      </x:c>
      <x:c r="AD175" s="24" t="n">
        <x:v>759.1263369087119</x:v>
      </x:c>
      <x:c r="AE175" s="24" t="n">
        <x:v>771.9092555957741</x:v>
      </x:c>
      <x:c r="AF175" s="24" t="n">
        <x:v>735.0561063581689</x:v>
      </x:c>
      <x:c r="AG175" s="24" t="n">
        <x:v>668.0250488725322</x:v>
      </x:c>
      <x:c r="AH175" s="24" t="n">
        <x:v>696.0920155790146</x:v>
      </x:c>
      <x:c r="AI175" s="24" t="n">
        <x:v>1353.8871925736703</x:v>
      </x:c>
      <x:c r="AJ175" s="24" t="n">
        <x:v>517.5283802192602</x:v>
      </x:c>
      <x:c r="AK175" s="24" t="n">
        <x:v>0</x:v>
      </x:c>
      <x:c r="AL175" s="24" t="n">
        <x:v>0</x:v>
      </x:c>
      <x:c r="AM175" s="24" t="n">
        <x:v>0</x:v>
      </x:c>
      <x:c r="AN175" s="24" t="n">
        <x:v>0</x:v>
      </x:c>
      <x:c r="AO175" s="24" t="n">
        <x:v>0</x:v>
      </x:c>
      <x:c r="AP175" s="24" t="n">
        <x:v>0</x:v>
      </x:c>
      <x:c r="AQ175" s="24" t="n">
        <x:v>0</x:v>
      </x:c>
      <x:c r="AR175" s="24" t="n">
        <x:v>0</x:v>
      </x:c>
      <x:c r="AS175" s="24" t="n">
        <x:v>0</x:v>
      </x:c>
      <x:c r="AT175" s="24" t="n">
        <x:v>0</x:v>
      </x:c>
      <x:c r="AU175" s="24" t="n">
        <x:v>0</x:v>
      </x:c>
      <x:c r="AV175" s="24" t="n">
        <x:v>0</x:v>
      </x:c>
      <x:c r="AW175" s="24" t="n">
        <x:v>0</x:v>
      </x:c>
      <x:c r="AX175" s="24" t="n">
        <x:v>0</x:v>
      </x:c>
      <x:c r="AY175" s="24" t="n">
        <x:v>0</x:v>
      </x:c>
      <x:c r="AZ175" s="24" t="n">
        <x:v>0</x:v>
      </x:c>
      <x:c r="BA175" s="24" t="n">
        <x:v>0</x:v>
      </x:c>
      <x:c r="BB175" s="24" t="n">
        <x:v>0</x:v>
      </x:c>
      <x:c r="BC175" s="24" t="n">
        <x:v>0</x:v>
      </x:c>
      <x:c r="BD175" s="24" t="n">
        <x:v>0</x:v>
      </x:c>
      <x:c r="BE175" s="24" t="n">
        <x:v>0</x:v>
      </x:c>
      <x:c r="BF175" s="24" t="n">
        <x:v>0</x:v>
      </x:c>
      <x:c r="BG175" s="24" t="n">
        <x:v>0</x:v>
      </x:c>
      <x:c r="BH175" s="24" t="n">
        <x:v>0</x:v>
      </x:c>
      <x:c r="BI175" s="24" t="n">
        <x:v>0</x:v>
      </x:c>
      <x:c r="BJ175" s="24" t="n">
        <x:v>0</x:v>
      </x:c>
      <x:c r="BK175" s="24" t="n">
        <x:v>0</x:v>
      </x:c>
      <x:c r="BL175" s="24" t="n">
        <x:v>0</x:v>
      </x:c>
      <x:c r="BM175" s="24" t="n">
        <x:v>0</x:v>
      </x:c>
      <x:c r="BN175" s="24" t="n">
        <x:v>0</x:v>
      </x:c>
      <x:c r="BO175" s="24" t="n">
        <x:v>0</x:v>
      </x:c>
      <x:c r="BP175" s="24" t="n">
        <x:v>516.8761630614842</x:v>
      </x:c>
      <x:c r="BQ175" s="24" t="n">
        <x:v>0</x:v>
      </x:c>
      <x:c r="BR175" s="24" t="n">
        <x:v>14.041924267706065</x:v>
      </x:c>
      <x:c r="BS175" s="24" t="n">
        <x:v>513.2425148159534</x:v>
      </x:c>
      <x:c r="BT175" s="24" t="n">
        <x:v>558.8429562315513</x:v>
      </x:c>
      <x:c r="BU175" s="24" t="n">
        <x:v>452.40464643792757</x:v>
      </x:c>
      <x:c r="BV175" s="24" t="n">
        <x:v>487.23908902765515</x:v>
      </x:c>
      <x:c r="BW175" s="24" t="n">
        <x:v>520.9050910424284</x:v>
      </x:c>
      <x:c r="BX175" s="24" t="n">
        <x:v>575.9507873980497</x:v>
      </x:c>
      <x:c r="BY175" s="24" t="n">
        <x:v>688.2289540252129</x:v>
      </x:c>
      <x:c r="BZ175" s="24" t="n">
        <x:v>0</x:v>
      </x:c>
      <x:c r="CA175" s="24" t="n">
        <x:v>0</x:v>
      </x:c>
      <x:c r="CB175" s="24" t="n">
        <x:v>0</x:v>
      </x:c>
      <x:c r="CC175" s="24" t="n">
        <x:v>0</x:v>
      </x:c>
      <x:c r="CD175" s="24" t="n">
        <x:v>0</x:v>
      </x:c>
      <x:c r="CE175" s="24" t="n">
        <x:v>0</x:v>
      </x:c>
      <x:c r="CF175" s="24" t="n">
        <x:v>0</x:v>
      </x:c>
      <x:c r="CG175" s="24" t="n">
        <x:v>0</x:v>
      </x:c>
      <x:c r="CH175" s="24" t="n">
        <x:v>0</x:v>
      </x:c>
      <x:c r="CI175" s="24" t="n">
        <x:v>0</x:v>
      </x:c>
      <x:c r="CJ175" s="24" t="n">
        <x:v>0</x:v>
      </x:c>
      <x:c r="CK175" s="24" t="n">
        <x:v>0</x:v>
      </x:c>
      <x:c r="CL175" s="24" t="n">
        <x:v>0</x:v>
      </x:c>
      <x:c r="CM175" s="24" t="n">
        <x:v>1042.8926794476276</x:v>
      </x:c>
      <x:c r="CN175" s="24" t="n">
        <x:v>989.2797607675352</x:v>
      </x:c>
      <x:c r="CO175" s="24" t="n">
        <x:v>692.1893353461134</x:v>
      </x:c>
      <x:c r="CP175" s="24" t="n">
        <x:v>386.88027409270217</x:v>
      </x:c>
      <x:c r="CQ175" s="24" t="n">
        <x:v>466.93556958051346</x:v>
      </x:c>
      <x:c r="CR175" s="24" t="n">
        <x:v>545.8899974736609</x:v>
      </x:c>
      <x:c r="CS175" s="24" t="n">
        <x:v>634.2897740691204</x:v>
      </x:c>
      <x:c r="CT175" s="24" t="n">
        <x:v>678.2906252946311</x:v>
      </x:c>
      <x:c r="CU175" s="24" t="n">
        <x:v>707.366145215607</x:v>
      </x:c>
      <x:c r="CV175" s="24" t="n">
        <x:v>724.5872141169102</x:v>
      </x:c>
      <x:c r="CW175" s="24" t="n">
        <x:v>731.7710137318672</x:v>
      </x:c>
      <x:c r="CX175" s="24" t="n">
        <x:v>817.8695108289893</x:v>
      </x:c>
      <x:c r="CY175" s="24" t="n">
        <x:v>898.3328063970944</x:v>
      </x:c>
      <x:c r="CZ175" s="24" t="n">
        <x:v>909.5104457057018</x:v>
      </x:c>
      <x:c r="DA175" s="24" t="n">
        <x:v>900.5469187862691</x:v>
      </x:c>
      <x:c r="DB175" s="24" t="n">
        <x:v>962.9642235479711</x:v>
      </x:c>
      <x:c r="DC175" s="24" t="n">
        <x:v>1047.256972385716</x:v>
      </x:c>
      <x:c r="DD175" s="24" t="n">
        <x:v>957.1044082269525</x:v>
      </x:c>
      <x:c r="DE175" s="24" t="n">
        <x:v>789.598532394158</x:v>
      </x:c>
      <x:c r="DF175" s="24" t="n">
        <x:v>824.6185430418404</x:v>
      </x:c>
      <x:c r="DG175" s="24" t="n">
        <x:v>823.0627475588918</x:v>
      </x:c>
      <x:c r="DH175" s="24" t="n">
        <x:v>880.3154971245477</x:v>
      </x:c>
      <x:c r="DI175" s="24" t="n">
        <x:v>919.6393999694789</x:v>
      </x:c>
      <x:c r="DJ175" s="24" t="n">
        <x:v>856.9561980270436</x:v>
      </x:c>
      <x:c r="DK175" s="24" t="n">
        <x:v>207.12746989426262</x:v>
      </x:c>
      <x:c r="DL175" s="24" t="n">
        <x:v>200.3670509198829</x:v>
      </x:c>
      <x:c r="DM175" s="24" t="n">
        <x:v>186.54357169863863</x:v>
      </x:c>
      <x:c r="DN175" s="24" t="n">
        <x:v>166.31301053588822</x:v>
      </x:c>
      <x:c r="DO175" s="24" t="n">
        <x:v>199.0180940323736</x:v>
      </x:c>
      <x:c r="DP175" s="24" t="n">
        <x:v>201.00613979262596</x:v>
      </x:c>
      <x:c r="DQ175" s="24" t="n">
        <x:v>98.2438204168817</x:v>
      </x:c>
      <x:c r="DR175" s="24" t="n">
        <x:v>175.06571718002647</x:v>
      </x:c>
      <x:c r="DS175" s="24" t="n">
        <x:v>228.55396887287077</x:v>
      </x:c>
      <x:c r="DT175" s="24" t="n">
        <x:v>213.82975008955748</x:v>
      </x:c>
      <x:c r="DU175" s="24" t="n">
        <x:v>166.44083988900252</x:v>
      </x:c>
      <x:c r="DV175" s="24" t="n">
        <x:v>953.9267800108186</x:v>
      </x:c>
      <x:c r="DW175" s="24" t="n">
        <x:v>941.2083713185325</x:v>
      </x:c>
      <x:c r="DX175" s="24" t="n">
        <x:v>997.5339378667338</x:v>
      </x:c>
      <x:c r="DY175" s="24" t="n">
        <x:v>1017.3445299961166</x:v>
      </x:c>
      <x:c r="DZ175" s="24" t="n">
        <x:v>1011.1115208447997</x:v>
      </x:c>
      <x:c r="EA175" s="24" t="n">
        <x:v>956.2458294674826</x:v>
      </x:c>
      <x:c r="EB175" s="24" t="n">
        <x:v>947.3494852858325</x:v>
      </x:c>
      <x:c r="EC175" s="24" t="n">
        <x:v>775.0566999628826</x:v>
      </x:c>
      <x:c r="ED175" s="24" t="n">
        <x:v>1205.4120311543218</x:v>
      </x:c>
      <x:c r="EE175" s="24" t="n">
        <x:v>812.4214938289209</x:v>
      </x:c>
      <x:c r="EF175" s="24" t="n">
        <x:v>819.0612896141596</x:v>
      </x:c>
      <x:c r="EG175" s="24" t="n">
        <x:v>811.3859758779387</x:v>
      </x:c>
      <x:c r="EH175" s="24" t="n">
        <x:v>800.9959291757683</x:v>
      </x:c>
      <x:c r="EI175" s="24" t="n">
        <x:v>820.7184070660207</x:v>
      </x:c>
      <x:c r="EJ175" s="24" t="n">
        <x:v>794.3931371796144</x:v>
      </x:c>
      <x:c r="EK175" s="24" t="n">
        <x:v>752.5361669264548</x:v>
      </x:c>
      <x:c r="EL175" s="24" t="n">
        <x:v>768.389048019762</x:v>
      </x:c>
      <x:c r="EM175" s="24" t="n">
        <x:v>849.5736004460891</x:v>
      </x:c>
      <x:c r="EN175" s="24" t="n">
        <x:v>798.8633520362611</x:v>
      </x:c>
      <x:c r="EO175" s="24" t="n">
        <x:v>637.5969292009772</x:v>
      </x:c>
      <x:c r="EP175" s="25" t="n">
        <x:f>SUM(B175:EO175)</x:f>
        <x:v>76481.48933247731</x:v>
      </x:c>
      <x:c r="EQ175" s="27" t="n">
        <x:v>49481.61073946699</x:v>
      </x:c>
    </x:row>
    <x:row r="176" ht="14" customHeight="1">
      <x:c r="A176" s="21" t="n">
        <x:v>45863</x:v>
      </x:c>
      <x:c r="B176" s="24" t="n">
        <x:v>765.1207351114273</x:v>
      </x:c>
      <x:c r="C176" s="24" t="n">
        <x:v>793.7319795279918</x:v>
      </x:c>
      <x:c r="D176" s="24" t="n">
        <x:v>753.0111785976053</x:v>
      </x:c>
      <x:c r="E176" s="24" t="n">
        <x:v>719.8019371321963</x:v>
      </x:c>
      <x:c r="F176" s="24" t="n">
        <x:v>699.165985824425</x:v>
      </x:c>
      <x:c r="G176" s="24" t="n">
        <x:v>695.9396699017652</x:v>
      </x:c>
      <x:c r="H176" s="24" t="n">
        <x:v>711.2867019436935</x:v>
      </x:c>
      <x:c r="I176" s="24" t="n">
        <x:v>709.1418352876852</x:v>
      </x:c>
      <x:c r="J176" s="24" t="n">
        <x:v>683.6372207324392</x:v>
      </x:c>
      <x:c r="K176" s="24" t="n">
        <x:v>696.0016528126685</x:v>
      </x:c>
      <x:c r="L176" s="24" t="n">
        <x:v>689.6745092922584</x:v>
      </x:c>
      <x:c r="M176" s="24" t="n">
        <x:v>672.6877526312421</x:v>
      </x:c>
      <x:c r="N176" s="24" t="n">
        <x:v>700.0247876785551</x:v>
      </x:c>
      <x:c r="O176" s="24" t="n">
        <x:v>704.8022983950235</x:v>
      </x:c>
      <x:c r="P176" s="24" t="n">
        <x:v>707.1650730197664</x:v>
      </x:c>
      <x:c r="Q176" s="24" t="n">
        <x:v>625.9338922222375</x:v>
      </x:c>
      <x:c r="R176" s="24" t="n">
        <x:v>677.759505230465</x:v>
      </x:c>
      <x:c r="S176" s="24" t="n">
        <x:v>658.1167921503235</x:v>
      </x:c>
      <x:c r="T176" s="24" t="n">
        <x:v>595.1165947845966</x:v>
      </x:c>
      <x:c r="U176" s="24" t="n">
        <x:v>601.0488193310474</x:v>
      </x:c>
      <x:c r="V176" s="24" t="n">
        <x:v>645.2563565081791</x:v>
      </x:c>
      <x:c r="W176" s="24" t="n">
        <x:v>619.543014575833</x:v>
      </x:c>
      <x:c r="X176" s="24" t="n">
        <x:v>635.9127486355085</x:v>
      </x:c>
      <x:c r="Y176" s="24" t="n">
        <x:v>690.170685534001</x:v>
      </x:c>
      <x:c r="Z176" s="24" t="n">
        <x:v>609.6072449758748</x:v>
      </x:c>
      <x:c r="AA176" s="24" t="n">
        <x:v>597.7091343390576</x:v>
      </x:c>
      <x:c r="AB176" s="24" t="n">
        <x:v>664.750052564272</x:v>
      </x:c>
      <x:c r="AC176" s="24" t="n">
        <x:v>650.3228381169995</x:v>
      </x:c>
      <x:c r="AD176" s="24" t="n">
        <x:v>588.7175535458446</x:v>
      </x:c>
      <x:c r="AE176" s="24" t="n">
        <x:v>573.9206151153525</x:v>
      </x:c>
      <x:c r="AF176" s="24" t="n">
        <x:v>581.9611912149102</x:v>
      </x:c>
      <x:c r="AG176" s="24" t="n">
        <x:v>554.3304783641823</x:v>
      </x:c>
      <x:c r="AH176" s="24" t="n">
        <x:v>508.2939104995329</x:v>
      </x:c>
      <x:c r="AI176" s="24" t="n">
        <x:v>1325.9345273481908</x:v>
      </x:c>
      <x:c r="AJ176" s="24" t="n">
        <x:v>0</x:v>
      </x:c>
      <x:c r="AK176" s="24" t="n">
        <x:v>0</x:v>
      </x:c>
      <x:c r="AL176" s="24" t="n">
        <x:v>0</x:v>
      </x:c>
      <x:c r="AM176" s="24" t="n">
        <x:v>0</x:v>
      </x:c>
      <x:c r="AN176" s="24" t="n">
        <x:v>0</x:v>
      </x:c>
      <x:c r="AO176" s="24" t="n">
        <x:v>0</x:v>
      </x:c>
      <x:c r="AP176" s="24" t="n">
        <x:v>0</x:v>
      </x:c>
      <x:c r="AQ176" s="24" t="n">
        <x:v>0</x:v>
      </x:c>
      <x:c r="AR176" s="24" t="n">
        <x:v>0</x:v>
      </x:c>
      <x:c r="AS176" s="24" t="n">
        <x:v>0</x:v>
      </x:c>
      <x:c r="AT176" s="24" t="n">
        <x:v>0</x:v>
      </x:c>
      <x:c r="AU176" s="24" t="n">
        <x:v>0</x:v>
      </x:c>
      <x:c r="AV176" s="24" t="n">
        <x:v>0</x:v>
      </x:c>
      <x:c r="AW176" s="24" t="n">
        <x:v>0</x:v>
      </x:c>
      <x:c r="AX176" s="24" t="n">
        <x:v>0</x:v>
      </x:c>
      <x:c r="AY176" s="24" t="n">
        <x:v>0</x:v>
      </x:c>
      <x:c r="AZ176" s="24" t="n">
        <x:v>0</x:v>
      </x:c>
      <x:c r="BA176" s="24" t="n">
        <x:v>0</x:v>
      </x:c>
      <x:c r="BB176" s="24" t="n">
        <x:v>0</x:v>
      </x:c>
      <x:c r="BC176" s="24" t="n">
        <x:v>0</x:v>
      </x:c>
      <x:c r="BD176" s="24" t="n">
        <x:v>0</x:v>
      </x:c>
      <x:c r="BE176" s="24" t="n">
        <x:v>0</x:v>
      </x:c>
      <x:c r="BF176" s="24" t="n">
        <x:v>0</x:v>
      </x:c>
      <x:c r="BG176" s="24" t="n">
        <x:v>0</x:v>
      </x:c>
      <x:c r="BH176" s="24" t="n">
        <x:v>0</x:v>
      </x:c>
      <x:c r="BI176" s="24" t="n">
        <x:v>0</x:v>
      </x:c>
      <x:c r="BJ176" s="24" t="n">
        <x:v>0</x:v>
      </x:c>
      <x:c r="BK176" s="24" t="n">
        <x:v>0</x:v>
      </x:c>
      <x:c r="BL176" s="24" t="n">
        <x:v>0</x:v>
      </x:c>
      <x:c r="BM176" s="24" t="n">
        <x:v>0</x:v>
      </x:c>
      <x:c r="BN176" s="24" t="n">
        <x:v>0</x:v>
      </x:c>
      <x:c r="BO176" s="24" t="n">
        <x:v>0</x:v>
      </x:c>
      <x:c r="BP176" s="24" t="n">
        <x:v>0</x:v>
      </x:c>
      <x:c r="BQ176" s="24" t="n">
        <x:v>0</x:v>
      </x:c>
      <x:c r="BR176" s="24" t="n">
        <x:v>0</x:v>
      </x:c>
      <x:c r="BS176" s="24" t="n">
        <x:v>0</x:v>
      </x:c>
      <x:c r="BT176" s="24" t="n">
        <x:v>0</x:v>
      </x:c>
      <x:c r="BU176" s="24" t="n">
        <x:v>0</x:v>
      </x:c>
      <x:c r="BV176" s="24" t="n">
        <x:v>0</x:v>
      </x:c>
      <x:c r="BW176" s="24" t="n">
        <x:v>0</x:v>
      </x:c>
      <x:c r="BX176" s="24" t="n">
        <x:v>0</x:v>
      </x:c>
      <x:c r="BY176" s="24" t="n">
        <x:v>0</x:v>
      </x:c>
      <x:c r="BZ176" s="24" t="n">
        <x:v>0</x:v>
      </x:c>
      <x:c r="CA176" s="24" t="n">
        <x:v>0</x:v>
      </x:c>
      <x:c r="CB176" s="24" t="n">
        <x:v>0</x:v>
      </x:c>
      <x:c r="CC176" s="24" t="n">
        <x:v>0</x:v>
      </x:c>
      <x:c r="CD176" s="24" t="n">
        <x:v>0</x:v>
      </x:c>
      <x:c r="CE176" s="24" t="n">
        <x:v>0</x:v>
      </x:c>
      <x:c r="CF176" s="24" t="n">
        <x:v>0</x:v>
      </x:c>
      <x:c r="CG176" s="24" t="n">
        <x:v>0</x:v>
      </x:c>
      <x:c r="CH176" s="24" t="n">
        <x:v>0</x:v>
      </x:c>
      <x:c r="CI176" s="24" t="n">
        <x:v>0</x:v>
      </x:c>
      <x:c r="CJ176" s="24" t="n">
        <x:v>0</x:v>
      </x:c>
      <x:c r="CK176" s="24" t="n">
        <x:v>0</x:v>
      </x:c>
      <x:c r="CL176" s="24" t="n">
        <x:v>0</x:v>
      </x:c>
      <x:c r="CM176" s="24" t="n">
        <x:v>0</x:v>
      </x:c>
      <x:c r="CN176" s="24" t="n">
        <x:v>0</x:v>
      </x:c>
      <x:c r="CO176" s="24" t="n">
        <x:v>0</x:v>
      </x:c>
      <x:c r="CP176" s="24" t="n">
        <x:v>0</x:v>
      </x:c>
      <x:c r="CQ176" s="24" t="n">
        <x:v>0</x:v>
      </x:c>
      <x:c r="CR176" s="24" t="n">
        <x:v>31.495069390224213</x:v>
      </x:c>
      <x:c r="CS176" s="24" t="n">
        <x:v>213.42996110611972</x:v>
      </x:c>
      <x:c r="CT176" s="24" t="n">
        <x:v>155.06488364574275</x:v>
      </x:c>
      <x:c r="CU176" s="24" t="n">
        <x:v>89.00909600081006</x:v>
      </x:c>
      <x:c r="CV176" s="24" t="n">
        <x:v>168.55896371226896</x:v>
      </x:c>
      <x:c r="CW176" s="24" t="n">
        <x:v>245.5018070162042</x:v>
      </x:c>
      <x:c r="CX176" s="24" t="n">
        <x:v>253.9402339562974</x:v>
      </x:c>
      <x:c r="CY176" s="24" t="n">
        <x:v>205.34642642159884</x:v>
      </x:c>
      <x:c r="CZ176" s="24" t="n">
        <x:v>271.47283585737387</x:v>
      </x:c>
      <x:c r="DA176" s="24" t="n">
        <x:v>343.42978924895704</x:v>
      </x:c>
      <x:c r="DB176" s="24" t="n">
        <x:v>356.5857075071533</x:v>
      </x:c>
      <x:c r="DC176" s="24" t="n">
        <x:v>487.07308385951023</x:v>
      </x:c>
      <x:c r="DD176" s="24" t="n">
        <x:v>526.5368536740154</x:v>
      </x:c>
      <x:c r="DE176" s="24" t="n">
        <x:v>573.9317090543768</x:v>
      </x:c>
      <x:c r="DF176" s="24" t="n">
        <x:v>511.6849914320342</x:v>
      </x:c>
      <x:c r="DG176" s="24" t="n">
        <x:v>560.4983236688089</x:v>
      </x:c>
      <x:c r="DH176" s="24" t="n">
        <x:v>558.239168513266</x:v>
      </x:c>
      <x:c r="DI176" s="24" t="n">
        <x:v>532.4912853556118</x:v>
      </x:c>
      <x:c r="DJ176" s="24" t="n">
        <x:v>0</x:v>
      </x:c>
      <x:c r="DK176" s="24" t="n">
        <x:v>0</x:v>
      </x:c>
      <x:c r="DL176" s="24" t="n">
        <x:v>0</x:v>
      </x:c>
      <x:c r="DM176" s="24" t="n">
        <x:v>0</x:v>
      </x:c>
      <x:c r="DN176" s="24" t="n">
        <x:v>14.098403814724065</x:v>
      </x:c>
      <x:c r="DO176" s="24" t="n">
        <x:v>0</x:v>
      </x:c>
      <x:c r="DP176" s="24" t="n">
        <x:v>0</x:v>
      </x:c>
      <x:c r="DQ176" s="24" t="n">
        <x:v>0</x:v>
      </x:c>
      <x:c r="DR176" s="24" t="n">
        <x:v>0</x:v>
      </x:c>
      <x:c r="DS176" s="24" t="n">
        <x:v>0</x:v>
      </x:c>
      <x:c r="DT176" s="24" t="n">
        <x:v>0</x:v>
      </x:c>
      <x:c r="DU176" s="24" t="n">
        <x:v>0</x:v>
      </x:c>
      <x:c r="DV176" s="24" t="n">
        <x:v>628.5418300397783</x:v>
      </x:c>
      <x:c r="DW176" s="24" t="n">
        <x:v>737.998216162729</x:v>
      </x:c>
      <x:c r="DX176" s="24" t="n">
        <x:v>745.5410466001642</x:v>
      </x:c>
      <x:c r="DY176" s="24" t="n">
        <x:v>723.1237592189459</x:v>
      </x:c>
      <x:c r="DZ176" s="24" t="n">
        <x:v>662.5244348565067</x:v>
      </x:c>
      <x:c r="EA176" s="24" t="n">
        <x:v>666.0558829371314</x:v>
      </x:c>
      <x:c r="EB176" s="24" t="n">
        <x:v>661.6348216898232</x:v>
      </x:c>
      <x:c r="EC176" s="24" t="n">
        <x:v>704.9220044968667</x:v>
      </x:c>
      <x:c r="ED176" s="24" t="n">
        <x:v>1410.1269707969318</x:v>
      </x:c>
      <x:c r="EE176" s="24" t="n">
        <x:v>658.7530027188939</x:v>
      </x:c>
      <x:c r="EF176" s="24" t="n">
        <x:v>648.2823706157859</x:v>
      </x:c>
      <x:c r="EG176" s="24" t="n">
        <x:v>674.1087636466058</x:v>
      </x:c>
      <x:c r="EH176" s="24" t="n">
        <x:v>669.1532761156392</x:v>
      </x:c>
      <x:c r="EI176" s="24" t="n">
        <x:v>647.9832480370862</x:v>
      </x:c>
      <x:c r="EJ176" s="24" t="n">
        <x:v>639.7982693395685</x:v>
      </x:c>
      <x:c r="EK176" s="24" t="n">
        <x:v>639.139571321103</x:v>
      </x:c>
      <x:c r="EL176" s="24" t="n">
        <x:v>644.3654101600399</x:v>
      </x:c>
      <x:c r="EM176" s="24" t="n">
        <x:v>658.9452230525465</x:v>
      </x:c>
      <x:c r="EN176" s="24" t="n">
        <x:v>628.1679106347484</x:v>
      </x:c>
      <x:c r="EO176" s="24" t="n">
        <x:v>591.4086447976686</x:v>
      </x:c>
      <x:c r="EP176" s="25" t="n">
        <x:f>SUM(B176:EO176)</x:f>
        <x:v>43244.56252341883</x:v>
      </x:c>
      <x:c r="EQ176" s="27" t="n">
        <x:v>25176.080215825386</x:v>
      </x:c>
    </x:row>
    <x:row r="177" ht="14" customHeight="1">
      <x:c r="A177" s="21" t="n">
        <x:v>45864</x:v>
      </x:c>
      <x:c r="B177" s="24" t="n">
        <x:v>589.2366213069101</x:v>
      </x:c>
      <x:c r="C177" s="24" t="n">
        <x:v>598.2755159257244</x:v>
      </x:c>
      <x:c r="D177" s="24" t="n">
        <x:v>607.2297867194175</x:v>
      </x:c>
      <x:c r="E177" s="24" t="n">
        <x:v>630.1782039579257</x:v>
      </x:c>
      <x:c r="F177" s="24" t="n">
        <x:v>642.12052319868</x:v>
      </x:c>
      <x:c r="G177" s="24" t="n">
        <x:v>598.9492031305907</x:v>
      </x:c>
      <x:c r="H177" s="24" t="n">
        <x:v>621.8863590212567</x:v>
      </x:c>
      <x:c r="I177" s="24" t="n">
        <x:v>610.9926065084077</x:v>
      </x:c>
      <x:c r="J177" s="24" t="n">
        <x:v>575.1098097727229</x:v>
      </x:c>
      <x:c r="K177" s="24" t="n">
        <x:v>597.5068313840907</x:v>
      </x:c>
      <x:c r="L177" s="24" t="n">
        <x:v>596.5061044070022</x:v>
      </x:c>
      <x:c r="M177" s="24" t="n">
        <x:v>566.5259498727629</x:v>
      </x:c>
      <x:c r="N177" s="24" t="n">
        <x:v>577.6368479778379</x:v>
      </x:c>
      <x:c r="O177" s="24" t="n">
        <x:v>594.3951645666035</x:v>
      </x:c>
      <x:c r="P177" s="24" t="n">
        <x:v>619.8495121234055</x:v>
      </x:c>
      <x:c r="Q177" s="24" t="n">
        <x:v>554.4229526147018</x:v>
      </x:c>
      <x:c r="R177" s="24" t="n">
        <x:v>547.729127589035</x:v>
      </x:c>
      <x:c r="S177" s="24" t="n">
        <x:v>592.2585137709135</x:v>
      </x:c>
      <x:c r="T177" s="24" t="n">
        <x:v>563.2710817228684</x:v>
      </x:c>
      <x:c r="U177" s="24" t="n">
        <x:v>531.7653627899674</x:v>
      </x:c>
      <x:c r="V177" s="24" t="n">
        <x:v>568.5298139814789</x:v>
      </x:c>
      <x:c r="W177" s="24" t="n">
        <x:v>602.8690753851482</x:v>
      </x:c>
      <x:c r="X177" s="24" t="n">
        <x:v>525.7840334038998</x:v>
      </x:c>
      <x:c r="Y177" s="24" t="n">
        <x:v>467.2168850286513</x:v>
      </x:c>
      <x:c r="Z177" s="24" t="n">
        <x:v>523.5960068979538</x:v>
      </x:c>
      <x:c r="AA177" s="24" t="n">
        <x:v>588.8026034746737</x:v>
      </x:c>
      <x:c r="AB177" s="24" t="n">
        <x:v>579.4702259823856</x:v>
      </x:c>
      <x:c r="AC177" s="24" t="n">
        <x:v>538.8231470000925</x:v>
      </x:c>
      <x:c r="AD177" s="24" t="n">
        <x:v>507.2960417513117</x:v>
      </x:c>
      <x:c r="AE177" s="24" t="n">
        <x:v>549.8799176856264</x:v>
      </x:c>
      <x:c r="AF177" s="24" t="n">
        <x:v>538.1618657411448</x:v>
      </x:c>
      <x:c r="AG177" s="24" t="n">
        <x:v>522.4572296362255</x:v>
      </x:c>
      <x:c r="AH177" s="24" t="n">
        <x:v>503.5805027188983</x:v>
      </x:c>
      <x:c r="AI177" s="24" t="n">
        <x:v>1241.3495543838906</x:v>
      </x:c>
      <x:c r="AJ177" s="24" t="n">
        <x:v>0</x:v>
      </x:c>
      <x:c r="AK177" s="24" t="n">
        <x:v>0</x:v>
      </x:c>
      <x:c r="AL177" s="24" t="n">
        <x:v>0</x:v>
      </x:c>
      <x:c r="AM177" s="24" t="n">
        <x:v>0</x:v>
      </x:c>
      <x:c r="AN177" s="24" t="n">
        <x:v>0</x:v>
      </x:c>
      <x:c r="AO177" s="24" t="n">
        <x:v>0</x:v>
      </x:c>
      <x:c r="AP177" s="24" t="n">
        <x:v>0</x:v>
      </x:c>
      <x:c r="AQ177" s="24" t="n">
        <x:v>0</x:v>
      </x:c>
      <x:c r="AR177" s="24" t="n">
        <x:v>0</x:v>
      </x:c>
      <x:c r="AS177" s="24" t="n">
        <x:v>0</x:v>
      </x:c>
      <x:c r="AT177" s="24" t="n">
        <x:v>0</x:v>
      </x:c>
      <x:c r="AU177" s="24" t="n">
        <x:v>0</x:v>
      </x:c>
      <x:c r="AV177" s="24" t="n">
        <x:v>0</x:v>
      </x:c>
      <x:c r="AW177" s="24" t="n">
        <x:v>0</x:v>
      </x:c>
      <x:c r="AX177" s="24" t="n">
        <x:v>0</x:v>
      </x:c>
      <x:c r="AY177" s="24" t="n">
        <x:v>0</x:v>
      </x:c>
      <x:c r="AZ177" s="24" t="n">
        <x:v>0</x:v>
      </x:c>
      <x:c r="BA177" s="24" t="n">
        <x:v>0</x:v>
      </x:c>
      <x:c r="BB177" s="24" t="n">
        <x:v>0</x:v>
      </x:c>
      <x:c r="BC177" s="24" t="n">
        <x:v>0</x:v>
      </x:c>
      <x:c r="BD177" s="24" t="n">
        <x:v>0</x:v>
      </x:c>
      <x:c r="BE177" s="24" t="n">
        <x:v>0</x:v>
      </x:c>
      <x:c r="BF177" s="24" t="n">
        <x:v>0</x:v>
      </x:c>
      <x:c r="BG177" s="24" t="n">
        <x:v>0</x:v>
      </x:c>
      <x:c r="BH177" s="24" t="n">
        <x:v>0</x:v>
      </x:c>
      <x:c r="BI177" s="24" t="n">
        <x:v>0</x:v>
      </x:c>
      <x:c r="BJ177" s="24" t="n">
        <x:v>0</x:v>
      </x:c>
      <x:c r="BK177" s="24" t="n">
        <x:v>0</x:v>
      </x:c>
      <x:c r="BL177" s="24" t="n">
        <x:v>0</x:v>
      </x:c>
      <x:c r="BM177" s="24" t="n">
        <x:v>0</x:v>
      </x:c>
      <x:c r="BN177" s="24" t="n">
        <x:v>0</x:v>
      </x:c>
      <x:c r="BO177" s="24" t="n">
        <x:v>0</x:v>
      </x:c>
      <x:c r="BP177" s="24" t="n">
        <x:v>0</x:v>
      </x:c>
      <x:c r="BQ177" s="24" t="n">
        <x:v>0</x:v>
      </x:c>
      <x:c r="BR177" s="24" t="n">
        <x:v>0</x:v>
      </x:c>
      <x:c r="BS177" s="24" t="n">
        <x:v>0</x:v>
      </x:c>
      <x:c r="BT177" s="24" t="n">
        <x:v>0</x:v>
      </x:c>
      <x:c r="BU177" s="24" t="n">
        <x:v>0</x:v>
      </x:c>
      <x:c r="BV177" s="24" t="n">
        <x:v>0</x:v>
      </x:c>
      <x:c r="BW177" s="24" t="n">
        <x:v>0</x:v>
      </x:c>
      <x:c r="BX177" s="24" t="n">
        <x:v>0</x:v>
      </x:c>
      <x:c r="BY177" s="24" t="n">
        <x:v>0</x:v>
      </x:c>
      <x:c r="BZ177" s="24" t="n">
        <x:v>0</x:v>
      </x:c>
      <x:c r="CA177" s="24" t="n">
        <x:v>0</x:v>
      </x:c>
      <x:c r="CB177" s="24" t="n">
        <x:v>0</x:v>
      </x:c>
      <x:c r="CC177" s="24" t="n">
        <x:v>0</x:v>
      </x:c>
      <x:c r="CD177" s="24" t="n">
        <x:v>0</x:v>
      </x:c>
      <x:c r="CE177" s="24" t="n">
        <x:v>0</x:v>
      </x:c>
      <x:c r="CF177" s="24" t="n">
        <x:v>0</x:v>
      </x:c>
      <x:c r="CG177" s="24" t="n">
        <x:v>0</x:v>
      </x:c>
      <x:c r="CH177" s="24" t="n">
        <x:v>0</x:v>
      </x:c>
      <x:c r="CI177" s="24" t="n">
        <x:v>0</x:v>
      </x:c>
      <x:c r="CJ177" s="24" t="n">
        <x:v>0</x:v>
      </x:c>
      <x:c r="CK177" s="24" t="n">
        <x:v>0</x:v>
      </x:c>
      <x:c r="CL177" s="24" t="n">
        <x:v>0</x:v>
      </x:c>
      <x:c r="CM177" s="24" t="n">
        <x:v>0</x:v>
      </x:c>
      <x:c r="CN177" s="24" t="n">
        <x:v>0</x:v>
      </x:c>
      <x:c r="CO177" s="24" t="n">
        <x:v>0</x:v>
      </x:c>
      <x:c r="CP177" s="24" t="n">
        <x:v>0</x:v>
      </x:c>
      <x:c r="CQ177" s="24" t="n">
        <x:v>0</x:v>
      </x:c>
      <x:c r="CR177" s="24" t="n">
        <x:v>0</x:v>
      </x:c>
      <x:c r="CS177" s="24" t="n">
        <x:v>0</x:v>
      </x:c>
      <x:c r="CT177" s="24" t="n">
        <x:v>0</x:v>
      </x:c>
      <x:c r="CU177" s="24" t="n">
        <x:v>91.18996912164718</x:v>
      </x:c>
      <x:c r="CV177" s="24" t="n">
        <x:v>147.9632034246798</x:v>
      </x:c>
      <x:c r="CW177" s="24" t="n">
        <x:v>170.0790530268931</x:v>
      </x:c>
      <x:c r="CX177" s="24" t="n">
        <x:v>158.25895633180806</x:v>
      </x:c>
      <x:c r="CY177" s="24" t="n">
        <x:v>191.61815523039226</x:v>
      </x:c>
      <x:c r="CZ177" s="24" t="n">
        <x:v>253.2511073130217</x:v>
      </x:c>
      <x:c r="DA177" s="24" t="n">
        <x:v>303.2964137166598</x:v>
      </x:c>
      <x:c r="DB177" s="24" t="n">
        <x:v>380.4821660943797</x:v>
      </x:c>
      <x:c r="DC177" s="24" t="n">
        <x:v>420.6575159596841</x:v>
      </x:c>
      <x:c r="DD177" s="24" t="n">
        <x:v>356.8127322637856</x:v>
      </x:c>
      <x:c r="DE177" s="24" t="n">
        <x:v>430.4436177740419</x:v>
      </x:c>
      <x:c r="DF177" s="24" t="n">
        <x:v>587.5019352991275</x:v>
      </x:c>
      <x:c r="DG177" s="24" t="n">
        <x:v>610.6650276796886</x:v>
      </x:c>
      <x:c r="DH177" s="24" t="n">
        <x:v>574.6198992827825</x:v>
      </x:c>
      <x:c r="DI177" s="24" t="n">
        <x:v>627.690979589359</x:v>
      </x:c>
      <x:c r="DJ177" s="24" t="n">
        <x:v>59.25946645032741</x:v>
      </x:c>
      <x:c r="DK177" s="24" t="n">
        <x:v>0</x:v>
      </x:c>
      <x:c r="DL177" s="24" t="n">
        <x:v>0</x:v>
      </x:c>
      <x:c r="DM177" s="24" t="n">
        <x:v>0</x:v>
      </x:c>
      <x:c r="DN177" s="24" t="n">
        <x:v>0</x:v>
      </x:c>
      <x:c r="DO177" s="24" t="n">
        <x:v>0</x:v>
      </x:c>
      <x:c r="DP177" s="24" t="n">
        <x:v>0</x:v>
      </x:c>
      <x:c r="DQ177" s="24" t="n">
        <x:v>0</x:v>
      </x:c>
      <x:c r="DR177" s="24" t="n">
        <x:v>0</x:v>
      </x:c>
      <x:c r="DS177" s="24" t="n">
        <x:v>0</x:v>
      </x:c>
      <x:c r="DT177" s="24" t="n">
        <x:v>0</x:v>
      </x:c>
      <x:c r="DU177" s="24" t="n">
        <x:v>0</x:v>
      </x:c>
      <x:c r="DV177" s="24" t="n">
        <x:v>731.5223286612849</x:v>
      </x:c>
      <x:c r="DW177" s="24" t="n">
        <x:v>740.7211646924061</x:v>
      </x:c>
      <x:c r="DX177" s="24" t="n">
        <x:v>766.0803253522923</x:v>
      </x:c>
      <x:c r="DY177" s="24" t="n">
        <x:v>732.3021139708687</x:v>
      </x:c>
      <x:c r="DZ177" s="24" t="n">
        <x:v>699.7083819689692</x:v>
      </x:c>
      <x:c r="EA177" s="24" t="n">
        <x:v>705.1582818071547</x:v>
      </x:c>
      <x:c r="EB177" s="24" t="n">
        <x:v>675.333517154275</x:v>
      </x:c>
      <x:c r="EC177" s="24" t="n">
        <x:v>662.5244911048497</x:v>
      </x:c>
      <x:c r="ED177" s="24" t="n">
        <x:v>824.5918407793479</x:v>
      </x:c>
      <x:c r="EE177" s="24" t="n">
        <x:v>602.6021907132092</x:v>
      </x:c>
      <x:c r="EF177" s="24" t="n">
        <x:v>627.2476249964188</x:v>
      </x:c>
      <x:c r="EG177" s="24" t="n">
        <x:v>624.439601337328</x:v>
      </x:c>
      <x:c r="EH177" s="24" t="n">
        <x:v>589.8370970200962</x:v>
      </x:c>
      <x:c r="EI177" s="24" t="n">
        <x:v>579.3115655194594</x:v>
      </x:c>
      <x:c r="EJ177" s="24" t="n">
        <x:v>567.5183525570811</x:v>
      </x:c>
      <x:c r="EK177" s="24" t="n">
        <x:v>575.3222908025622</x:v>
      </x:c>
      <x:c r="EL177" s="24" t="n">
        <x:v>615.4048521540209</x:v>
      </x:c>
      <x:c r="EM177" s="24" t="n">
        <x:v>632.8363602153677</x:v>
      </x:c>
      <x:c r="EN177" s="24" t="n">
        <x:v>717.3734379433722</x:v>
      </x:c>
      <x:c r="EO177" s="24" t="n">
        <x:v>774.5025686472294</x:v>
      </x:c>
      <x:c r="EP177" s="25" t="n">
        <x:f>SUM(B177:EO177)</x:f>
        <x:v>38881.79156738808</x:v>
      </x:c>
      <x:c r="EQ177" s="27" t="n">
        <x:v>23508.672126677266</x:v>
      </x:c>
    </x:row>
    <x:row r="178" ht="14" customHeight="1">
      <x:c r="A178" s="21" t="n">
        <x:v>45865</x:v>
      </x:c>
      <x:c r="B178" s="24" t="n">
        <x:v>1579.205267564097</x:v>
      </x:c>
      <x:c r="C178" s="24" t="n">
        <x:v>1505.384951538339</x:v>
      </x:c>
      <x:c r="D178" s="24" t="n">
        <x:v>1514.2535408187168</x:v>
      </x:c>
      <x:c r="E178" s="24" t="n">
        <x:v>1539.7919475944395</x:v>
      </x:c>
      <x:c r="F178" s="24" t="n">
        <x:v>1540.2095873647481</x:v>
      </x:c>
      <x:c r="G178" s="24" t="n">
        <x:v>1526.0020120798877</x:v>
      </x:c>
      <x:c r="H178" s="24" t="n">
        <x:v>1498.8025443863457</x:v>
      </x:c>
      <x:c r="I178" s="24" t="n">
        <x:v>1474.6539421337623</x:v>
      </x:c>
      <x:c r="J178" s="24" t="n">
        <x:v>1434.9370348261082</x:v>
      </x:c>
      <x:c r="K178" s="24" t="n">
        <x:v>840.3784199552679</x:v>
      </x:c>
      <x:c r="L178" s="24" t="n">
        <x:v>852.9169718052694</x:v>
      </x:c>
      <x:c r="M178" s="24" t="n">
        <x:v>854.6002140840933</x:v>
      </x:c>
      <x:c r="N178" s="24" t="n">
        <x:v>792.8870372302783</x:v>
      </x:c>
      <x:c r="O178" s="24" t="n">
        <x:v>742.5647299345998</x:v>
      </x:c>
      <x:c r="P178" s="24" t="n">
        <x:v>800.1239833862446</x:v>
      </x:c>
      <x:c r="Q178" s="24" t="n">
        <x:v>842.184386665594</x:v>
      </x:c>
      <x:c r="R178" s="24" t="n">
        <x:v>799.6931464897398</x:v>
      </x:c>
      <x:c r="S178" s="24" t="n">
        <x:v>721.4330671773793</x:v>
      </x:c>
      <x:c r="T178" s="24" t="n">
        <x:v>730.8900276075125</x:v>
      </x:c>
      <x:c r="U178" s="24" t="n">
        <x:v>720.2418048800682</x:v>
      </x:c>
      <x:c r="V178" s="24" t="n">
        <x:v>702.3955461897513</x:v>
      </x:c>
      <x:c r="W178" s="24" t="n">
        <x:v>716.5718142614743</x:v>
      </x:c>
      <x:c r="X178" s="24" t="n">
        <x:v>719.9800121599824</x:v>
      </x:c>
      <x:c r="Y178" s="24" t="n">
        <x:v>709.6519087348498</x:v>
      </x:c>
      <x:c r="Z178" s="24" t="n">
        <x:v>673.0616027860258</x:v>
      </x:c>
      <x:c r="AA178" s="24" t="n">
        <x:v>702.2503228023509</x:v>
      </x:c>
      <x:c r="AB178" s="24" t="n">
        <x:v>733.5635532266762</x:v>
      </x:c>
      <x:c r="AC178" s="24" t="n">
        <x:v>722.136965193976</x:v>
      </x:c>
      <x:c r="AD178" s="24" t="n">
        <x:v>681.3204651143832</x:v>
      </x:c>
      <x:c r="AE178" s="24" t="n">
        <x:v>658.5063674980299</x:v>
      </x:c>
      <x:c r="AF178" s="24" t="n">
        <x:v>640.5211301770167</x:v>
      </x:c>
      <x:c r="AG178" s="24" t="n">
        <x:v>620.1220266508685</x:v>
      </x:c>
      <x:c r="AH178" s="24" t="n">
        <x:v>970.9865022116928</x:v>
      </x:c>
      <x:c r="AI178" s="24" t="n">
        <x:v>1318.3555514448024</x:v>
      </x:c>
      <x:c r="AJ178" s="24" t="n">
        <x:v>531.1699698013489</x:v>
      </x:c>
      <x:c r="AK178" s="24" t="n">
        <x:v>0</x:v>
      </x:c>
      <x:c r="AL178" s="24" t="n">
        <x:v>0</x:v>
      </x:c>
      <x:c r="AM178" s="24" t="n">
        <x:v>0</x:v>
      </x:c>
      <x:c r="AN178" s="24" t="n">
        <x:v>0</x:v>
      </x:c>
      <x:c r="AO178" s="24" t="n">
        <x:v>0</x:v>
      </x:c>
      <x:c r="AP178" s="24" t="n">
        <x:v>0</x:v>
      </x:c>
      <x:c r="AQ178" s="24" t="n">
        <x:v>0</x:v>
      </x:c>
      <x:c r="AR178" s="24" t="n">
        <x:v>0</x:v>
      </x:c>
      <x:c r="AS178" s="24" t="n">
        <x:v>205.87824274576917</x:v>
      </x:c>
      <x:c r="AT178" s="24" t="n">
        <x:v>376.0354774066267</x:v>
      </x:c>
      <x:c r="AU178" s="24" t="n">
        <x:v>1048.5344184047592</x:v>
      </x:c>
      <x:c r="AV178" s="24" t="n">
        <x:v>0</x:v>
      </x:c>
      <x:c r="AW178" s="24" t="n">
        <x:v>0</x:v>
      </x:c>
      <x:c r="AX178" s="24" t="n">
        <x:v>0</x:v>
      </x:c>
      <x:c r="AY178" s="24" t="n">
        <x:v>0</x:v>
      </x:c>
      <x:c r="AZ178" s="24" t="n">
        <x:v>0</x:v>
      </x:c>
      <x:c r="BA178" s="24" t="n">
        <x:v>0</x:v>
      </x:c>
      <x:c r="BB178" s="24" t="n">
        <x:v>0</x:v>
      </x:c>
      <x:c r="BC178" s="24" t="n">
        <x:v>0</x:v>
      </x:c>
      <x:c r="BD178" s="24" t="n">
        <x:v>0</x:v>
      </x:c>
      <x:c r="BE178" s="24" t="n">
        <x:v>0</x:v>
      </x:c>
      <x:c r="BF178" s="24" t="n">
        <x:v>0</x:v>
      </x:c>
      <x:c r="BG178" s="24" t="n">
        <x:v>0</x:v>
      </x:c>
      <x:c r="BH178" s="24" t="n">
        <x:v>0</x:v>
      </x:c>
      <x:c r="BI178" s="24" t="n">
        <x:v>0</x:v>
      </x:c>
      <x:c r="BJ178" s="24" t="n">
        <x:v>0</x:v>
      </x:c>
      <x:c r="BK178" s="24" t="n">
        <x:v>0</x:v>
      </x:c>
      <x:c r="BL178" s="24" t="n">
        <x:v>0</x:v>
      </x:c>
      <x:c r="BM178" s="24" t="n">
        <x:v>0</x:v>
      </x:c>
      <x:c r="BN178" s="24" t="n">
        <x:v>0</x:v>
      </x:c>
      <x:c r="BO178" s="24" t="n">
        <x:v>0</x:v>
      </x:c>
      <x:c r="BP178" s="24" t="n">
        <x:v>565.9349968767618</x:v>
      </x:c>
      <x:c r="BQ178" s="24" t="n">
        <x:v>0</x:v>
      </x:c>
      <x:c r="BR178" s="24" t="n">
        <x:v>121.00064507281523</x:v>
      </x:c>
      <x:c r="BS178" s="24" t="n">
        <x:v>407.44915838073337</x:v>
      </x:c>
      <x:c r="BT178" s="24" t="n">
        <x:v>424.72959570329624</x:v>
      </x:c>
      <x:c r="BU178" s="24" t="n">
        <x:v>452.78020239609793</x:v>
      </x:c>
      <x:c r="BV178" s="24" t="n">
        <x:v>424.4566266619307</x:v>
      </x:c>
      <x:c r="BW178" s="24" t="n">
        <x:v>457.7282515491105</x:v>
      </x:c>
      <x:c r="BX178" s="24" t="n">
        <x:v>485.3861914034601</x:v>
      </x:c>
      <x:c r="BY178" s="24" t="n">
        <x:v>546.3209937045348</x:v>
      </x:c>
      <x:c r="BZ178" s="24" t="n">
        <x:v>579.2388000340045</x:v>
      </x:c>
      <x:c r="CA178" s="24" t="n">
        <x:v>0</x:v>
      </x:c>
      <x:c r="CB178" s="24" t="n">
        <x:v>0</x:v>
      </x:c>
      <x:c r="CC178" s="24" t="n">
        <x:v>0</x:v>
      </x:c>
      <x:c r="CD178" s="24" t="n">
        <x:v>0</x:v>
      </x:c>
      <x:c r="CE178" s="24" t="n">
        <x:v>0</x:v>
      </x:c>
      <x:c r="CF178" s="24" t="n">
        <x:v>0</x:v>
      </x:c>
      <x:c r="CG178" s="24" t="n">
        <x:v>0</x:v>
      </x:c>
      <x:c r="CH178" s="24" t="n">
        <x:v>0</x:v>
      </x:c>
      <x:c r="CI178" s="24" t="n">
        <x:v>0</x:v>
      </x:c>
      <x:c r="CJ178" s="24" t="n">
        <x:v>0</x:v>
      </x:c>
      <x:c r="CK178" s="24" t="n">
        <x:v>0</x:v>
      </x:c>
      <x:c r="CL178" s="24" t="n">
        <x:v>0</x:v>
      </x:c>
      <x:c r="CM178" s="24" t="n">
        <x:v>218.73533484099016</x:v>
      </x:c>
      <x:c r="CN178" s="24" t="n">
        <x:v>761.934139372973</x:v>
      </x:c>
      <x:c r="CO178" s="24" t="n">
        <x:v>257.66634809372226</x:v>
      </x:c>
      <x:c r="CP178" s="24" t="n">
        <x:v>286.5818450121001</x:v>
      </x:c>
      <x:c r="CQ178" s="24" t="n">
        <x:v>335.4897907319976</x:v>
      </x:c>
      <x:c r="CR178" s="24" t="n">
        <x:v>338.54932233024437</x:v>
      </x:c>
      <x:c r="CS178" s="24" t="n">
        <x:v>443.84195261689626</x:v>
      </x:c>
      <x:c r="CT178" s="24" t="n">
        <x:v>483.0352845153827</x:v>
      </x:c>
      <x:c r="CU178" s="24" t="n">
        <x:v>494.02710332443894</x:v>
      </x:c>
      <x:c r="CV178" s="24" t="n">
        <x:v>556.166238583734</x:v>
      </x:c>
      <x:c r="CW178" s="24" t="n">
        <x:v>622.0793207075483</x:v>
      </x:c>
      <x:c r="CX178" s="24" t="n">
        <x:v>659.0857703505144</x:v>
      </x:c>
      <x:c r="CY178" s="24" t="n">
        <x:v>720.8940609018747</x:v>
      </x:c>
      <x:c r="CZ178" s="24" t="n">
        <x:v>761.7381833627855</x:v>
      </x:c>
      <x:c r="DA178" s="24" t="n">
        <x:v>744.6108006943516</x:v>
      </x:c>
      <x:c r="DB178" s="24" t="n">
        <x:v>796.8918197832237</x:v>
      </x:c>
      <x:c r="DC178" s="24" t="n">
        <x:v>928.5813022850856</x:v>
      </x:c>
      <x:c r="DD178" s="24" t="n">
        <x:v>944.0159348688063</x:v>
      </x:c>
      <x:c r="DE178" s="24" t="n">
        <x:v>754.2073704181812</x:v>
      </x:c>
      <x:c r="DF178" s="24" t="n">
        <x:v>780.553395036396</x:v>
      </x:c>
      <x:c r="DG178" s="24" t="n">
        <x:v>832.4319419814152</x:v>
      </x:c>
      <x:c r="DH178" s="24" t="n">
        <x:v>881.11852445823</x:v>
      </x:c>
      <x:c r="DI178" s="24" t="n">
        <x:v>915.6124002596491</x:v>
      </x:c>
      <x:c r="DJ178" s="24" t="n">
        <x:v>922.5632857764725</x:v>
      </x:c>
      <x:c r="DK178" s="24" t="n">
        <x:v>815.981522329259</x:v>
      </x:c>
      <x:c r="DL178" s="24" t="n">
        <x:v>335.27702571282373</x:v>
      </x:c>
      <x:c r="DM178" s="24" t="n">
        <x:v>353.0629553801498</x:v>
      </x:c>
      <x:c r="DN178" s="24" t="n">
        <x:v>299.69594827470496</x:v>
      </x:c>
      <x:c r="DO178" s="24" t="n">
        <x:v>238.3607260718043</x:v>
      </x:c>
      <x:c r="DP178" s="24" t="n">
        <x:v>236.71753909035615</x:v>
      </x:c>
      <x:c r="DQ178" s="24" t="n">
        <x:v>232.95995865572118</x:v>
      </x:c>
      <x:c r="DR178" s="24" t="n">
        <x:v>265.9955450649718</x:v>
      </x:c>
      <x:c r="DS178" s="24" t="n">
        <x:v>275.25630235874166</x:v>
      </x:c>
      <x:c r="DT178" s="24" t="n">
        <x:v>205.4569390836727</x:v>
      </x:c>
      <x:c r="DU178" s="24" t="n">
        <x:v>198.49905021025234</x:v>
      </x:c>
      <x:c r="DV178" s="24" t="n">
        <x:v>971.2409105975833</x:v>
      </x:c>
      <x:c r="DW178" s="24" t="n">
        <x:v>1011.027733051454</x:v>
      </x:c>
      <x:c r="DX178" s="24" t="n">
        <x:v>978.3128699198551</x:v>
      </x:c>
      <x:c r="DY178" s="24" t="n">
        <x:v>992.357493137487</x:v>
      </x:c>
      <x:c r="DZ178" s="24" t="n">
        <x:v>997.9916923157944</x:v>
      </x:c>
      <x:c r="EA178" s="24" t="n">
        <x:v>957.5319324285955</x:v>
      </x:c>
      <x:c r="EB178" s="24" t="n">
        <x:v>870.1882835866089</x:v>
      </x:c>
      <x:c r="EC178" s="24" t="n">
        <x:v>800.8591837102156</x:v>
      </x:c>
      <x:c r="ED178" s="24" t="n">
        <x:v>1282.346807137675</x:v>
      </x:c>
      <x:c r="EE178" s="24" t="n">
        <x:v>732.6794927427361</x:v>
      </x:c>
      <x:c r="EF178" s="24" t="n">
        <x:v>769.0012417264893</x:v>
      </x:c>
      <x:c r="EG178" s="24" t="n">
        <x:v>785.3053629667698</x:v>
      </x:c>
      <x:c r="EH178" s="24" t="n">
        <x:v>780.3613874331485</x:v>
      </x:c>
      <x:c r="EI178" s="24" t="n">
        <x:v>767.8476838593722</x:v>
      </x:c>
      <x:c r="EJ178" s="24" t="n">
        <x:v>772.199205064292</x:v>
      </x:c>
      <x:c r="EK178" s="24" t="n">
        <x:v>769.0937611969714</x:v>
      </x:c>
      <x:c r="EL178" s="24" t="n">
        <x:v>719.8103734649945</x:v>
      </x:c>
      <x:c r="EM178" s="24" t="n">
        <x:v>761.8328430215253</x:v>
      </x:c>
      <x:c r="EN178" s="24" t="n">
        <x:v>758.9199264737632</x:v>
      </x:c>
      <x:c r="EO178" s="24" t="n">
        <x:v>748.5300039555412</x:v>
      </x:c>
      <x:c r="EP178" s="25" t="n">
        <x:f>SUM(B178:EO178)</x:f>
        <x:v>75632.33512644596</x:v>
      </x:c>
      <x:c r="EQ178" s="27" t="n">
        <x:v>52736.80283318774</x:v>
      </x:c>
    </x:row>
    <x:row r="179" ht="14" customHeight="1">
      <x:c r="A179" s="21" t="n">
        <x:v>45866</x:v>
      </x:c>
      <x:c r="B179" s="24" t="n">
        <x:v>1535.2099175398448</x:v>
      </x:c>
      <x:c r="C179" s="24" t="n">
        <x:v>1508.1041653482603</x:v>
      </x:c>
      <x:c r="D179" s="24" t="n">
        <x:v>1515.951942890984</x:v>
      </x:c>
      <x:c r="E179" s="24" t="n">
        <x:v>1569.2467374699884</x:v>
      </x:c>
      <x:c r="F179" s="24" t="n">
        <x:v>1572.3021664569842</x:v>
      </x:c>
      <x:c r="G179" s="24" t="n">
        <x:v>1589.9104021796304</x:v>
      </x:c>
      <x:c r="H179" s="24" t="n">
        <x:v>1574.5319129906438</x:v>
      </x:c>
      <x:c r="I179" s="24" t="n">
        <x:v>1558.3876248868337</x:v>
      </x:c>
      <x:c r="J179" s="24" t="n">
        <x:v>1500.292914732923</x:v>
      </x:c>
      <x:c r="K179" s="24" t="n">
        <x:v>965.3791073130603</x:v>
      </x:c>
      <x:c r="L179" s="24" t="n">
        <x:v>857.166381065106</x:v>
      </x:c>
      <x:c r="M179" s="24" t="n">
        <x:v>894.5540316888641</x:v>
      </x:c>
      <x:c r="N179" s="24" t="n">
        <x:v>853.0924030655989</x:v>
      </x:c>
      <x:c r="O179" s="24" t="n">
        <x:v>830.9540511471047</x:v>
      </x:c>
      <x:c r="P179" s="24" t="n">
        <x:v>767.2901335243911</x:v>
      </x:c>
      <x:c r="Q179" s="24" t="n">
        <x:v>777.2172054531692</x:v>
      </x:c>
      <x:c r="R179" s="24" t="n">
        <x:v>794.797570097415</x:v>
      </x:c>
      <x:c r="S179" s="24" t="n">
        <x:v>743.2546889907298</x:v>
      </x:c>
      <x:c r="T179" s="24" t="n">
        <x:v>751.6050693867156</x:v>
      </x:c>
      <x:c r="U179" s="24" t="n">
        <x:v>741.1023129125155</x:v>
      </x:c>
      <x:c r="V179" s="24" t="n">
        <x:v>752.1317694946669</x:v>
      </x:c>
      <x:c r="W179" s="24" t="n">
        <x:v>779.6604203480154</x:v>
      </x:c>
      <x:c r="X179" s="24" t="n">
        <x:v>757.7910458185993</x:v>
      </x:c>
      <x:c r="Y179" s="24" t="n">
        <x:v>678.1045392957394</x:v>
      </x:c>
      <x:c r="Z179" s="24" t="n">
        <x:v>761.3396001654521</x:v>
      </x:c>
      <x:c r="AA179" s="24" t="n">
        <x:v>767.1788727997522</x:v>
      </x:c>
      <x:c r="AB179" s="24" t="n">
        <x:v>693.3187942528282</x:v>
      </x:c>
      <x:c r="AC179" s="24" t="n">
        <x:v>751.3331212241735</x:v>
      </x:c>
      <x:c r="AD179" s="24" t="n">
        <x:v>787.0355623739376</x:v>
      </x:c>
      <x:c r="AE179" s="24" t="n">
        <x:v>731.3391199237723</x:v>
      </x:c>
      <x:c r="AF179" s="24" t="n">
        <x:v>712.479755890861</x:v>
      </x:c>
      <x:c r="AG179" s="24" t="n">
        <x:v>712.4213657308413</x:v>
      </x:c>
      <x:c r="AH179" s="24" t="n">
        <x:v>1033.7012246345646</x:v>
      </x:c>
      <x:c r="AI179" s="24" t="n">
        <x:v>1428.5605406265313</x:v>
      </x:c>
      <x:c r="AJ179" s="24" t="n">
        <x:v>601.6530412977754</x:v>
      </x:c>
      <x:c r="AK179" s="24" t="n">
        <x:v>0</x:v>
      </x:c>
      <x:c r="AL179" s="24" t="n">
        <x:v>0</x:v>
      </x:c>
      <x:c r="AM179" s="24" t="n">
        <x:v>0</x:v>
      </x:c>
      <x:c r="AN179" s="24" t="n">
        <x:v>0</x:v>
      </x:c>
      <x:c r="AO179" s="24" t="n">
        <x:v>0</x:v>
      </x:c>
      <x:c r="AP179" s="24" t="n">
        <x:v>0</x:v>
      </x:c>
      <x:c r="AQ179" s="24" t="n">
        <x:v>0</x:v>
      </x:c>
      <x:c r="AR179" s="24" t="n">
        <x:v>0</x:v>
      </x:c>
      <x:c r="AS179" s="24" t="n">
        <x:v>0</x:v>
      </x:c>
      <x:c r="AT179" s="24" t="n">
        <x:v>0</x:v>
      </x:c>
      <x:c r="AU179" s="24" t="n">
        <x:v>53.85512389960554</x:v>
      </x:c>
      <x:c r="AV179" s="24" t="n">
        <x:v>0</x:v>
      </x:c>
      <x:c r="AW179" s="24" t="n">
        <x:v>0</x:v>
      </x:c>
      <x:c r="AX179" s="24" t="n">
        <x:v>0</x:v>
      </x:c>
      <x:c r="AY179" s="24" t="n">
        <x:v>0</x:v>
      </x:c>
      <x:c r="AZ179" s="24" t="n">
        <x:v>0</x:v>
      </x:c>
      <x:c r="BA179" s="24" t="n">
        <x:v>0</x:v>
      </x:c>
      <x:c r="BB179" s="24" t="n">
        <x:v>0</x:v>
      </x:c>
      <x:c r="BC179" s="24" t="n">
        <x:v>0</x:v>
      </x:c>
      <x:c r="BD179" s="24" t="n">
        <x:v>0</x:v>
      </x:c>
      <x:c r="BE179" s="24" t="n">
        <x:v>0</x:v>
      </x:c>
      <x:c r="BF179" s="24" t="n">
        <x:v>0</x:v>
      </x:c>
      <x:c r="BG179" s="24" t="n">
        <x:v>0</x:v>
      </x:c>
      <x:c r="BH179" s="24" t="n">
        <x:v>0</x:v>
      </x:c>
      <x:c r="BI179" s="24" t="n">
        <x:v>0</x:v>
      </x:c>
      <x:c r="BJ179" s="24" t="n">
        <x:v>0</x:v>
      </x:c>
      <x:c r="BK179" s="24" t="n">
        <x:v>0</x:v>
      </x:c>
      <x:c r="BL179" s="24" t="n">
        <x:v>0</x:v>
      </x:c>
      <x:c r="BM179" s="24" t="n">
        <x:v>0</x:v>
      </x:c>
      <x:c r="BN179" s="24" t="n">
        <x:v>0</x:v>
      </x:c>
      <x:c r="BO179" s="24" t="n">
        <x:v>444.2464598394389</x:v>
      </x:c>
      <x:c r="BP179" s="24" t="n">
        <x:v>560.4940490938419</x:v>
      </x:c>
      <x:c r="BQ179" s="24" t="n">
        <x:v>541.9346955865981</x:v>
      </x:c>
      <x:c r="BR179" s="24" t="n">
        <x:v>534.2820867184432</x:v>
      </x:c>
      <x:c r="BS179" s="24" t="n">
        <x:v>537.9647632425897</x:v>
      </x:c>
      <x:c r="BT179" s="24" t="n">
        <x:v>627.121752421092</x:v>
      </x:c>
      <x:c r="BU179" s="24" t="n">
        <x:v>684.6348063785342</x:v>
      </x:c>
      <x:c r="BV179" s="24" t="n">
        <x:v>677.0372192642553</x:v>
      </x:c>
      <x:c r="BW179" s="24" t="n">
        <x:v>662.323826188645</x:v>
      </x:c>
      <x:c r="BX179" s="24" t="n">
        <x:v>688.270830487064</x:v>
      </x:c>
      <x:c r="BY179" s="24" t="n">
        <x:v>713.7376657901816</x:v>
      </x:c>
      <x:c r="BZ179" s="24" t="n">
        <x:v>760.6598130059173</x:v>
      </x:c>
      <x:c r="CA179" s="24" t="n">
        <x:v>0</x:v>
      </x:c>
      <x:c r="CB179" s="24" t="n">
        <x:v>0</x:v>
      </x:c>
      <x:c r="CC179" s="24" t="n">
        <x:v>0</x:v>
      </x:c>
      <x:c r="CD179" s="24" t="n">
        <x:v>0</x:v>
      </x:c>
      <x:c r="CE179" s="24" t="n">
        <x:v>0</x:v>
      </x:c>
      <x:c r="CF179" s="24" t="n">
        <x:v>0</x:v>
      </x:c>
      <x:c r="CG179" s="24" t="n">
        <x:v>0</x:v>
      </x:c>
      <x:c r="CH179" s="24" t="n">
        <x:v>0</x:v>
      </x:c>
      <x:c r="CI179" s="24" t="n">
        <x:v>0</x:v>
      </x:c>
      <x:c r="CJ179" s="24" t="n">
        <x:v>0</x:v>
      </x:c>
      <x:c r="CK179" s="24" t="n">
        <x:v>0</x:v>
      </x:c>
      <x:c r="CL179" s="24" t="n">
        <x:v>0</x:v>
      </x:c>
      <x:c r="CM179" s="24" t="n">
        <x:v>1131.6025281714221</x:v>
      </x:c>
      <x:c r="CN179" s="24" t="n">
        <x:v>1126.0430478979863</x:v>
      </x:c>
      <x:c r="CO179" s="24" t="n">
        <x:v>1059.5122791172325</x:v>
      </x:c>
      <x:c r="CP179" s="24" t="n">
        <x:v>539.8399748041403</x:v>
      </x:c>
      <x:c r="CQ179" s="24" t="n">
        <x:v>542.4502246632866</x:v>
      </x:c>
      <x:c r="CR179" s="24" t="n">
        <x:v>562.9950030550986</x:v>
      </x:c>
      <x:c r="CS179" s="24" t="n">
        <x:v>595.3892885845128</x:v>
      </x:c>
      <x:c r="CT179" s="24" t="n">
        <x:v>641.0139701393632</x:v>
      </x:c>
      <x:c r="CU179" s="24" t="n">
        <x:v>667.9376600608465</x:v>
      </x:c>
      <x:c r="CV179" s="24" t="n">
        <x:v>638.2513726389676</x:v>
      </x:c>
      <x:c r="CW179" s="24" t="n">
        <x:v>666.6452045302402</x:v>
      </x:c>
      <x:c r="CX179" s="24" t="n">
        <x:v>765.4968063515987</x:v>
      </x:c>
      <x:c r="CY179" s="24" t="n">
        <x:v>852.7038887721567</x:v>
      </x:c>
      <x:c r="CZ179" s="24" t="n">
        <x:v>894.5577667741313</x:v>
      </x:c>
      <x:c r="DA179" s="24" t="n">
        <x:v>926.3217890227145</x:v>
      </x:c>
      <x:c r="DB179" s="24" t="n">
        <x:v>963.9818742023502</x:v>
      </x:c>
      <x:c r="DC179" s="24" t="n">
        <x:v>1027.5360434292702</x:v>
      </x:c>
      <x:c r="DD179" s="24" t="n">
        <x:v>890.0100990627916</x:v>
      </x:c>
      <x:c r="DE179" s="24" t="n">
        <x:v>762.7010997731192</x:v>
      </x:c>
      <x:c r="DF179" s="24" t="n">
        <x:v>848.2266865453545</x:v>
      </x:c>
      <x:c r="DG179" s="24" t="n">
        <x:v>888.6159020499578</x:v>
      </x:c>
      <x:c r="DH179" s="24" t="n">
        <x:v>892.4868902955309</x:v>
      </x:c>
      <x:c r="DI179" s="24" t="n">
        <x:v>955.0204985686676</x:v>
      </x:c>
      <x:c r="DJ179" s="24" t="n">
        <x:v>1024.685560032139</x:v>
      </x:c>
      <x:c r="DK179" s="24" t="n">
        <x:v>259.6211761952944</x:v>
      </x:c>
      <x:c r="DL179" s="24" t="n">
        <x:v>201.29758328755054</x:v>
      </x:c>
      <x:c r="DM179" s="24" t="n">
        <x:v>220.72108965423297</x:v>
      </x:c>
      <x:c r="DN179" s="24" t="n">
        <x:v>175.5275529366928</x:v>
      </x:c>
      <x:c r="DO179" s="24" t="n">
        <x:v>164.4858941656903</x:v>
      </x:c>
      <x:c r="DP179" s="24" t="n">
        <x:v>174.9555907410578</x:v>
      </x:c>
      <x:c r="DQ179" s="24" t="n">
        <x:v>239.5519783539172</x:v>
      </x:c>
      <x:c r="DR179" s="24" t="n">
        <x:v>150.6860162854689</x:v>
      </x:c>
      <x:c r="DS179" s="24" t="n">
        <x:v>167.14947036226886</x:v>
      </x:c>
      <x:c r="DT179" s="24" t="n">
        <x:v>194.19274389705618</x:v>
      </x:c>
      <x:c r="DU179" s="24" t="n">
        <x:v>178.04808181118233</x:v>
      </x:c>
      <x:c r="DV179" s="24" t="n">
        <x:v>969.7835219678814</x:v>
      </x:c>
      <x:c r="DW179" s="24" t="n">
        <x:v>941.9449441309889</x:v>
      </x:c>
      <x:c r="DX179" s="24" t="n">
        <x:v>1035.5262689812434</x:v>
      </x:c>
      <x:c r="DY179" s="24" t="n">
        <x:v>994.4672834534731</x:v>
      </x:c>
      <x:c r="DZ179" s="24" t="n">
        <x:v>990.2306848718634</x:v>
      </x:c>
      <x:c r="EA179" s="24" t="n">
        <x:v>987.9599218710407</x:v>
      </x:c>
      <x:c r="EB179" s="24" t="n">
        <x:v>900.9130911984123</x:v>
      </x:c>
      <x:c r="EC179" s="24" t="n">
        <x:v>799.4733862036713</x:v>
      </x:c>
      <x:c r="ED179" s="24" t="n">
        <x:v>961.2218639403374</x:v>
      </x:c>
      <x:c r="EE179" s="24" t="n">
        <x:v>744.5476859942054</x:v>
      </x:c>
      <x:c r="EF179" s="24" t="n">
        <x:v>827.3113216386282</x:v>
      </x:c>
      <x:c r="EG179" s="24" t="n">
        <x:v>791.146131012611</x:v>
      </x:c>
      <x:c r="EH179" s="24" t="n">
        <x:v>788.2286836959252</x:v>
      </x:c>
      <x:c r="EI179" s="24" t="n">
        <x:v>800.7973228935841</x:v>
      </x:c>
      <x:c r="EJ179" s="24" t="n">
        <x:v>786.5937004888799</x:v>
      </x:c>
      <x:c r="EK179" s="24" t="n">
        <x:v>771.3431546586003</x:v>
      </x:c>
      <x:c r="EL179" s="24" t="n">
        <x:v>783.3156503938268</x:v>
      </x:c>
      <x:c r="EM179" s="24" t="n">
        <x:v>783.6302775134577</x:v>
      </x:c>
      <x:c r="EN179" s="24" t="n">
        <x:v>773.8169539920899</x:v>
      </x:c>
      <x:c r="EO179" s="24" t="n">
        <x:v>774.1045316045088</x:v>
      </x:c>
      <x:c r="EP179" s="25" t="n">
        <x:f>SUM(B179:EO179)</x:f>
        <x:v>81531.58162167297</x:v>
      </x:c>
      <x:c r="EQ179" s="27" t="n">
        <x:v>54179.13153169319</x:v>
      </x:c>
    </x:row>
    <x:row r="180" ht="14" customHeight="1">
      <x:c r="A180" s="21" t="n">
        <x:v>45867</x:v>
      </x:c>
      <x:c r="B180" s="24" t="n">
        <x:v>1628.1433507854986</x:v>
      </x:c>
      <x:c r="C180" s="24" t="n">
        <x:v>1625.2027282938168</x:v>
      </x:c>
      <x:c r="D180" s="24" t="n">
        <x:v>1597.7899211291979</x:v>
      </x:c>
      <x:c r="E180" s="24" t="n">
        <x:v>1577.2080490502703</x:v>
      </x:c>
      <x:c r="F180" s="24" t="n">
        <x:v>1553.9464867139607</x:v>
      </x:c>
      <x:c r="G180" s="24" t="n">
        <x:v>1510.2799760790422</x:v>
      </x:c>
      <x:c r="H180" s="24" t="n">
        <x:v>1043.9386379342284</x:v>
      </x:c>
      <x:c r="I180" s="24" t="n">
        <x:v>965.9989377982489</x:v>
      </x:c>
      <x:c r="J180" s="24" t="n">
        <x:v>869.5520230704268</x:v>
      </x:c>
      <x:c r="K180" s="24" t="n">
        <x:v>871.0433994156053</x:v>
      </x:c>
      <x:c r="L180" s="24" t="n">
        <x:v>886.7368254390103</x:v>
      </x:c>
      <x:c r="M180" s="24" t="n">
        <x:v>831.873359597916</x:v>
      </x:c>
      <x:c r="N180" s="24" t="n">
        <x:v>834.7820893737538</x:v>
      </x:c>
      <x:c r="O180" s="24" t="n">
        <x:v>832.7115897895937</x:v>
      </x:c>
      <x:c r="P180" s="24" t="n">
        <x:v>823.4854521740538</x:v>
      </x:c>
      <x:c r="Q180" s="24" t="n">
        <x:v>815.6592999221867</x:v>
      </x:c>
      <x:c r="R180" s="24" t="n">
        <x:v>780.1480359909498</x:v>
      </x:c>
      <x:c r="S180" s="24" t="n">
        <x:v>787.752454555592</x:v>
      </x:c>
      <x:c r="T180" s="24" t="n">
        <x:v>884.4989034239084</x:v>
      </x:c>
      <x:c r="U180" s="24" t="n">
        <x:v>938.1290663648074</x:v>
      </x:c>
      <x:c r="V180" s="24" t="n">
        <x:v>828.3648903582939</x:v>
      </x:c>
      <x:c r="W180" s="24" t="n">
        <x:v>806.9651308240518</x:v>
      </x:c>
      <x:c r="X180" s="24" t="n">
        <x:v>799.8944457787744</x:v>
      </x:c>
      <x:c r="Y180" s="24" t="n">
        <x:v>829.9808503524846</x:v>
      </x:c>
      <x:c r="Z180" s="24" t="n">
        <x:v>860.3051374234648</x:v>
      </x:c>
      <x:c r="AA180" s="24" t="n">
        <x:v>827.7994094642738</x:v>
      </x:c>
      <x:c r="AB180" s="24" t="n">
        <x:v>783.127357286567</x:v>
      </x:c>
      <x:c r="AC180" s="24" t="n">
        <x:v>794.4980252552722</x:v>
      </x:c>
      <x:c r="AD180" s="24" t="n">
        <x:v>811.350479740217</x:v>
      </x:c>
      <x:c r="AE180" s="24" t="n">
        <x:v>800.6120767992376</x:v>
      </x:c>
      <x:c r="AF180" s="24" t="n">
        <x:v>749.1303960363317</x:v>
      </x:c>
      <x:c r="AG180" s="24" t="n">
        <x:v>709.7990642798138</x:v>
      </x:c>
      <x:c r="AH180" s="24" t="n">
        <x:v>666.6846450821811</x:v>
      </x:c>
      <x:c r="AI180" s="24" t="n">
        <x:v>1358.576933266696</x:v>
      </x:c>
      <x:c r="AJ180" s="24" t="n">
        <x:v>540.8395060375174</x:v>
      </x:c>
      <x:c r="AK180" s="24" t="n">
        <x:v>0</x:v>
      </x:c>
      <x:c r="AL180" s="24" t="n">
        <x:v>0</x:v>
      </x:c>
      <x:c r="AM180" s="24" t="n">
        <x:v>0</x:v>
      </x:c>
      <x:c r="AN180" s="24" t="n">
        <x:v>0</x:v>
      </x:c>
      <x:c r="AO180" s="24" t="n">
        <x:v>0</x:v>
      </x:c>
      <x:c r="AP180" s="24" t="n">
        <x:v>0</x:v>
      </x:c>
      <x:c r="AQ180" s="24" t="n">
        <x:v>0</x:v>
      </x:c>
      <x:c r="AR180" s="24" t="n">
        <x:v>339.17344830585</x:v>
      </x:c>
      <x:c r="AS180" s="24" t="n">
        <x:v>372.0037854073725</x:v>
      </x:c>
      <x:c r="AT180" s="24" t="n">
        <x:v>339.0303078397104</x:v>
      </x:c>
      <x:c r="AU180" s="24" t="n">
        <x:v>998.6339919193072</x:v>
      </x:c>
      <x:c r="AV180" s="24" t="n">
        <x:v>0</x:v>
      </x:c>
      <x:c r="AW180" s="24" t="n">
        <x:v>0</x:v>
      </x:c>
      <x:c r="AX180" s="24" t="n">
        <x:v>0</x:v>
      </x:c>
      <x:c r="AY180" s="24" t="n">
        <x:v>0</x:v>
      </x:c>
      <x:c r="AZ180" s="24" t="n">
        <x:v>0</x:v>
      </x:c>
      <x:c r="BA180" s="24" t="n">
        <x:v>0</x:v>
      </x:c>
      <x:c r="BB180" s="24" t="n">
        <x:v>0</x:v>
      </x:c>
      <x:c r="BC180" s="24" t="n">
        <x:v>0</x:v>
      </x:c>
      <x:c r="BD180" s="24" t="n">
        <x:v>0</x:v>
      </x:c>
      <x:c r="BE180" s="24" t="n">
        <x:v>0</x:v>
      </x:c>
      <x:c r="BF180" s="24" t="n">
        <x:v>0</x:v>
      </x:c>
      <x:c r="BG180" s="24" t="n">
        <x:v>0</x:v>
      </x:c>
      <x:c r="BH180" s="24" t="n">
        <x:v>0</x:v>
      </x:c>
      <x:c r="BI180" s="24" t="n">
        <x:v>0</x:v>
      </x:c>
      <x:c r="BJ180" s="24" t="n">
        <x:v>0</x:v>
      </x:c>
      <x:c r="BK180" s="24" t="n">
        <x:v>0</x:v>
      </x:c>
      <x:c r="BL180" s="24" t="n">
        <x:v>0</x:v>
      </x:c>
      <x:c r="BM180" s="24" t="n">
        <x:v>0</x:v>
      </x:c>
      <x:c r="BN180" s="24" t="n">
        <x:v>207.17485231518108</x:v>
      </x:c>
      <x:c r="BO180" s="24" t="n">
        <x:v>977.6477093216786</x:v>
      </x:c>
      <x:c r="BP180" s="24" t="n">
        <x:v>1012.0655260500537</x:v>
      </x:c>
      <x:c r="BQ180" s="24" t="n">
        <x:v>919.7955951540093</x:v>
      </x:c>
      <x:c r="BR180" s="24" t="n">
        <x:v>902.1878601243261</x:v>
      </x:c>
      <x:c r="BS180" s="24" t="n">
        <x:v>891.0467078326087</x:v>
      </x:c>
      <x:c r="BT180" s="24" t="n">
        <x:v>859.0617128539196</x:v>
      </x:c>
      <x:c r="BU180" s="24" t="n">
        <x:v>773.981943545029</x:v>
      </x:c>
      <x:c r="BV180" s="24" t="n">
        <x:v>106.15372123584535</x:v>
      </x:c>
      <x:c r="BW180" s="24" t="n">
        <x:v>74.8867809841638</x:v>
      </x:c>
      <x:c r="BX180" s="24" t="n">
        <x:v>360.4251538626229</x:v>
      </x:c>
      <x:c r="BY180" s="24" t="n">
        <x:v>435.309884872558</x:v>
      </x:c>
      <x:c r="BZ180" s="24" t="n">
        <x:v>0</x:v>
      </x:c>
      <x:c r="CA180" s="24" t="n">
        <x:v>0</x:v>
      </x:c>
      <x:c r="CB180" s="24" t="n">
        <x:v>0</x:v>
      </x:c>
      <x:c r="CC180" s="24" t="n">
        <x:v>0</x:v>
      </x:c>
      <x:c r="CD180" s="24" t="n">
        <x:v>0</x:v>
      </x:c>
      <x:c r="CE180" s="24" t="n">
        <x:v>0</x:v>
      </x:c>
      <x:c r="CF180" s="24" t="n">
        <x:v>0</x:v>
      </x:c>
      <x:c r="CG180" s="24" t="n">
        <x:v>0</x:v>
      </x:c>
      <x:c r="CH180" s="24" t="n">
        <x:v>0</x:v>
      </x:c>
      <x:c r="CI180" s="24" t="n">
        <x:v>0</x:v>
      </x:c>
      <x:c r="CJ180" s="24" t="n">
        <x:v>0</x:v>
      </x:c>
      <x:c r="CK180" s="24" t="n">
        <x:v>0</x:v>
      </x:c>
      <x:c r="CL180" s="24" t="n">
        <x:v>0</x:v>
      </x:c>
      <x:c r="CM180" s="24" t="n">
        <x:v>419.5126814364647</x:v>
      </x:c>
      <x:c r="CN180" s="24" t="n">
        <x:v>786.4578959860072</x:v>
      </x:c>
      <x:c r="CO180" s="24" t="n">
        <x:v>364.5963768067707</x:v>
      </x:c>
      <x:c r="CP180" s="24" t="n">
        <x:v>392.58191537521935</x:v>
      </x:c>
      <x:c r="CQ180" s="24" t="n">
        <x:v>437.4369118665607</x:v>
      </x:c>
      <x:c r="CR180" s="24" t="n">
        <x:v>474.3190452132223</x:v>
      </x:c>
      <x:c r="CS180" s="24" t="n">
        <x:v>494.74381626594436</x:v>
      </x:c>
      <x:c r="CT180" s="24" t="n">
        <x:v>594.7797595786839</x:v>
      </x:c>
      <x:c r="CU180" s="24" t="n">
        <x:v>676.7849647809387</x:v>
      </x:c>
      <x:c r="CV180" s="24" t="n">
        <x:v>723.4340218571418</x:v>
      </x:c>
      <x:c r="CW180" s="24" t="n">
        <x:v>786.3811151488559</x:v>
      </x:c>
      <x:c r="CX180" s="24" t="n">
        <x:v>814.774336088183</x:v>
      </x:c>
      <x:c r="CY180" s="24" t="n">
        <x:v>830.6998431627692</x:v>
      </x:c>
      <x:c r="CZ180" s="24" t="n">
        <x:v>896.2769725283567</x:v>
      </x:c>
      <x:c r="DA180" s="24" t="n">
        <x:v>860.9678344327491</x:v>
      </x:c>
      <x:c r="DB180" s="24" t="n">
        <x:v>924.1249971944451</x:v>
      </x:c>
      <x:c r="DC180" s="24" t="n">
        <x:v>1018.6805987764038</x:v>
      </x:c>
      <x:c r="DD180" s="24" t="n">
        <x:v>913.7915257985159</x:v>
      </x:c>
      <x:c r="DE180" s="24" t="n">
        <x:v>770.7308573713347</x:v>
      </x:c>
      <x:c r="DF180" s="24" t="n">
        <x:v>819.0326568548494</x:v>
      </x:c>
      <x:c r="DG180" s="24" t="n">
        <x:v>883.3292612566785</x:v>
      </x:c>
      <x:c r="DH180" s="24" t="n">
        <x:v>879.1412321350082</x:v>
      </x:c>
      <x:c r="DI180" s="24" t="n">
        <x:v>884.4648932039725</x:v>
      </x:c>
      <x:c r="DJ180" s="24" t="n">
        <x:v>898.2358538583552</x:v>
      </x:c>
      <x:c r="DK180" s="24" t="n">
        <x:v>152.58303856370367</x:v>
      </x:c>
      <x:c r="DL180" s="24" t="n">
        <x:v>130.6596182547206</x:v>
      </x:c>
      <x:c r="DM180" s="24" t="n">
        <x:v>144.42572382760375</x:v>
      </x:c>
      <x:c r="DN180" s="24" t="n">
        <x:v>194.96959317953463</x:v>
      </x:c>
      <x:c r="DO180" s="24" t="n">
        <x:v>194.2082749320806</x:v>
      </x:c>
      <x:c r="DP180" s="24" t="n">
        <x:v>206.63226338197433</x:v>
      </x:c>
      <x:c r="DQ180" s="24" t="n">
        <x:v>194.20011821367996</x:v>
      </x:c>
      <x:c r="DR180" s="24" t="n">
        <x:v>179.7004118574373</x:v>
      </x:c>
      <x:c r="DS180" s="24" t="n">
        <x:v>185.04027678473324</x:v>
      </x:c>
      <x:c r="DT180" s="24" t="n">
        <x:v>169.99550188683293</x:v>
      </x:c>
      <x:c r="DU180" s="24" t="n">
        <x:v>193.2973108343848</x:v>
      </x:c>
      <x:c r="DV180" s="24" t="n">
        <x:v>987.1167093758294</x:v>
      </x:c>
      <x:c r="DW180" s="24" t="n">
        <x:v>986.6400309546273</x:v>
      </x:c>
      <x:c r="DX180" s="24" t="n">
        <x:v>1006.246070459975</x:v>
      </x:c>
      <x:c r="DY180" s="24" t="n">
        <x:v>986.6524063908851</x:v>
      </x:c>
      <x:c r="DZ180" s="24" t="n">
        <x:v>999.9141000141107</x:v>
      </x:c>
      <x:c r="EA180" s="24" t="n">
        <x:v>966.5860015776509</x:v>
      </x:c>
      <x:c r="EB180" s="24" t="n">
        <x:v>945.4157865389936</x:v>
      </x:c>
      <x:c r="EC180" s="24" t="n">
        <x:v>846.670271364019</x:v>
      </x:c>
      <x:c r="ED180" s="24" t="n">
        <x:v>1545.5618690009405</x:v>
      </x:c>
      <x:c r="EE180" s="24" t="n">
        <x:v>790.2671696434476</x:v>
      </x:c>
      <x:c r="EF180" s="24" t="n">
        <x:v>811.3879829195481</x:v>
      </x:c>
      <x:c r="EG180" s="24" t="n">
        <x:v>819.5391215437016</x:v>
      </x:c>
      <x:c r="EH180" s="24" t="n">
        <x:v>791.309455918634</x:v>
      </x:c>
      <x:c r="EI180" s="24" t="n">
        <x:v>774.8709507125992</x:v>
      </x:c>
      <x:c r="EJ180" s="24" t="n">
        <x:v>794.9768613778999</x:v>
      </x:c>
      <x:c r="EK180" s="24" t="n">
        <x:v>827.0543672302464</x:v>
      </x:c>
      <x:c r="EL180" s="24" t="n">
        <x:v>836.8671446451797</x:v>
      </x:c>
      <x:c r="EM180" s="24" t="n">
        <x:v>832.5378900371052</x:v>
      </x:c>
      <x:c r="EN180" s="24" t="n">
        <x:v>790.6634810974119</x:v>
      </x:c>
      <x:c r="EO180" s="24" t="n">
        <x:v>774.6668810406495</x:v>
      </x:c>
      <x:c r="EP180" s="25" t="n">
        <x:f>SUM(B180:EO180)</x:f>
        <x:v>81001.32396704907</x:v>
      </x:c>
      <x:c r="EQ180" s="27" t="n">
        <x:v>54416.61792670717</x:v>
      </x:c>
    </x:row>
    <x:row r="181" ht="14" customHeight="1">
      <x:c r="A181" s="21" t="n">
        <x:v>45868</x:v>
      </x:c>
      <x:c r="B181" s="24" t="n">
        <x:v>1537.6624127294158</x:v>
      </x:c>
      <x:c r="C181" s="24" t="n">
        <x:v>1571.159864941572</x:v>
      </x:c>
      <x:c r="D181" s="24" t="n">
        <x:v>1574.3809967111918</x:v>
      </x:c>
      <x:c r="E181" s="24" t="n">
        <x:v>1574.3128524256185</x:v>
      </x:c>
      <x:c r="F181" s="24" t="n">
        <x:v>1500.9585071988104</x:v>
      </x:c>
      <x:c r="G181" s="24" t="n">
        <x:v>1472.0957422500946</x:v>
      </x:c>
      <x:c r="H181" s="24" t="n">
        <x:v>1134.1998875628049</x:v>
      </x:c>
      <x:c r="I181" s="24" t="n">
        <x:v>1079.3736591086595</x:v>
      </x:c>
      <x:c r="J181" s="24" t="n">
        <x:v>1021.5341910526332</x:v>
      </x:c>
      <x:c r="K181" s="24" t="n">
        <x:v>865.3782113703588</x:v>
      </x:c>
      <x:c r="L181" s="24" t="n">
        <x:v>821.9929416437215</x:v>
      </x:c>
      <x:c r="M181" s="24" t="n">
        <x:v>773.8478549400206</x:v>
      </x:c>
      <x:c r="N181" s="24" t="n">
        <x:v>801.6085777871239</x:v>
      </x:c>
      <x:c r="O181" s="24" t="n">
        <x:v>783.3900500079083</x:v>
      </x:c>
      <x:c r="P181" s="24" t="n">
        <x:v>741.341611560384</x:v>
      </x:c>
      <x:c r="Q181" s="24" t="n">
        <x:v>779.7359976984562</x:v>
      </x:c>
      <x:c r="R181" s="24" t="n">
        <x:v>808.5107720926911</x:v>
      </x:c>
      <x:c r="S181" s="24" t="n">
        <x:v>729.5732961340486</x:v>
      </x:c>
      <x:c r="T181" s="24" t="n">
        <x:v>741.5604344448342</x:v>
      </x:c>
      <x:c r="U181" s="24" t="n">
        <x:v>759.2602245803158</x:v>
      </x:c>
      <x:c r="V181" s="24" t="n">
        <x:v>707.8092451176467</x:v>
      </x:c>
      <x:c r="W181" s="24" t="n">
        <x:v>748.0991138712238</x:v>
      </x:c>
      <x:c r="X181" s="24" t="n">
        <x:v>777.688095784838</x:v>
      </x:c>
      <x:c r="Y181" s="24" t="n">
        <x:v>815.1351022134082</x:v>
      </x:c>
      <x:c r="Z181" s="24" t="n">
        <x:v>735.8194694634606</x:v>
      </x:c>
      <x:c r="AA181" s="24" t="n">
        <x:v>751.9439782807987</x:v>
      </x:c>
      <x:c r="AB181" s="24" t="n">
        <x:v>752.4709151438157</x:v>
      </x:c>
      <x:c r="AC181" s="24" t="n">
        <x:v>755.0940677174707</x:v>
      </x:c>
      <x:c r="AD181" s="24" t="n">
        <x:v>733.4866167686048</x:v>
      </x:c>
      <x:c r="AE181" s="24" t="n">
        <x:v>707.3888776577485</x:v>
      </x:c>
      <x:c r="AF181" s="24" t="n">
        <x:v>696.6768386583932</x:v>
      </x:c>
      <x:c r="AG181" s="24" t="n">
        <x:v>686.5862998536875</x:v>
      </x:c>
      <x:c r="AH181" s="24" t="n">
        <x:v>701.932882803588</x:v>
      </x:c>
      <x:c r="AI181" s="24" t="n">
        <x:v>1363.2324348970635</x:v>
      </x:c>
      <x:c r="AJ181" s="24" t="n">
        <x:v>0</x:v>
      </x:c>
      <x:c r="AK181" s="24" t="n">
        <x:v>0</x:v>
      </x:c>
      <x:c r="AL181" s="24" t="n">
        <x:v>0</x:v>
      </x:c>
      <x:c r="AM181" s="24" t="n">
        <x:v>0</x:v>
      </x:c>
      <x:c r="AN181" s="24" t="n">
        <x:v>0</x:v>
      </x:c>
      <x:c r="AO181" s="24" t="n">
        <x:v>0</x:v>
      </x:c>
      <x:c r="AP181" s="24" t="n">
        <x:v>0</x:v>
      </x:c>
      <x:c r="AQ181" s="24" t="n">
        <x:v>0</x:v>
      </x:c>
      <x:c r="AR181" s="24" t="n">
        <x:v>77.46518291675851</x:v>
      </x:c>
      <x:c r="AS181" s="24" t="n">
        <x:v>347.92930424546194</x:v>
      </x:c>
      <x:c r="AT181" s="24" t="n">
        <x:v>249.35486825316625</x:v>
      </x:c>
      <x:c r="AU181" s="24" t="n">
        <x:v>997.5606111126569</x:v>
      </x:c>
      <x:c r="AV181" s="24" t="n">
        <x:v>0</x:v>
      </x:c>
      <x:c r="AW181" s="24" t="n">
        <x:v>0</x:v>
      </x:c>
      <x:c r="AX181" s="24" t="n">
        <x:v>0</x:v>
      </x:c>
      <x:c r="AY181" s="24" t="n">
        <x:v>0</x:v>
      </x:c>
      <x:c r="AZ181" s="24" t="n">
        <x:v>0</x:v>
      </x:c>
      <x:c r="BA181" s="24" t="n">
        <x:v>0</x:v>
      </x:c>
      <x:c r="BB181" s="24" t="n">
        <x:v>0</x:v>
      </x:c>
      <x:c r="BC181" s="24" t="n">
        <x:v>0</x:v>
      </x:c>
      <x:c r="BD181" s="24" t="n">
        <x:v>0</x:v>
      </x:c>
      <x:c r="BE181" s="24" t="n">
        <x:v>0</x:v>
      </x:c>
      <x:c r="BF181" s="24" t="n">
        <x:v>0</x:v>
      </x:c>
      <x:c r="BG181" s="24" t="n">
        <x:v>0</x:v>
      </x:c>
      <x:c r="BH181" s="24" t="n">
        <x:v>0</x:v>
      </x:c>
      <x:c r="BI181" s="24" t="n">
        <x:v>0</x:v>
      </x:c>
      <x:c r="BJ181" s="24" t="n">
        <x:v>0</x:v>
      </x:c>
      <x:c r="BK181" s="24" t="n">
        <x:v>0</x:v>
      </x:c>
      <x:c r="BL181" s="24" t="n">
        <x:v>0</x:v>
      </x:c>
      <x:c r="BM181" s="24" t="n">
        <x:v>0</x:v>
      </x:c>
      <x:c r="BN181" s="24" t="n">
        <x:v>0</x:v>
      </x:c>
      <x:c r="BO181" s="24" t="n">
        <x:v>312.91931359028877</x:v>
      </x:c>
      <x:c r="BP181" s="24" t="n">
        <x:v>686.562881638505</x:v>
      </x:c>
      <x:c r="BQ181" s="24" t="n">
        <x:v>610.5269609348295</x:v>
      </x:c>
      <x:c r="BR181" s="24" t="n">
        <x:v>567.3585960424527</x:v>
      </x:c>
      <x:c r="BS181" s="24" t="n">
        <x:v>525.4899478716973</x:v>
      </x:c>
      <x:c r="BT181" s="24" t="n">
        <x:v>501.58144786298914</x:v>
      </x:c>
      <x:c r="BU181" s="24" t="n">
        <x:v>369.9289743367865</x:v>
      </x:c>
      <x:c r="BV181" s="24" t="n">
        <x:v>399.34281492422554</x:v>
      </x:c>
      <x:c r="BW181" s="24" t="n">
        <x:v>442.4734407125313</x:v>
      </x:c>
      <x:c r="BX181" s="24" t="n">
        <x:v>529.1216025857007</x:v>
      </x:c>
      <x:c r="BY181" s="24" t="n">
        <x:v>542.5358426081327</x:v>
      </x:c>
      <x:c r="BZ181" s="24" t="n">
        <x:v>312.4829209508313</x:v>
      </x:c>
      <x:c r="CA181" s="24" t="n">
        <x:v>0</x:v>
      </x:c>
      <x:c r="CB181" s="24" t="n">
        <x:v>0</x:v>
      </x:c>
      <x:c r="CC181" s="24" t="n">
        <x:v>0</x:v>
      </x:c>
      <x:c r="CD181" s="24" t="n">
        <x:v>0</x:v>
      </x:c>
      <x:c r="CE181" s="24" t="n">
        <x:v>0</x:v>
      </x:c>
      <x:c r="CF181" s="24" t="n">
        <x:v>0</x:v>
      </x:c>
      <x:c r="CG181" s="24" t="n">
        <x:v>0</x:v>
      </x:c>
      <x:c r="CH181" s="24" t="n">
        <x:v>0</x:v>
      </x:c>
      <x:c r="CI181" s="24" t="n">
        <x:v>0</x:v>
      </x:c>
      <x:c r="CJ181" s="24" t="n">
        <x:v>0</x:v>
      </x:c>
      <x:c r="CK181" s="24" t="n">
        <x:v>0</x:v>
      </x:c>
      <x:c r="CL181" s="24" t="n">
        <x:v>0</x:v>
      </x:c>
      <x:c r="CM181" s="24" t="n">
        <x:v>382.84069962006623</x:v>
      </x:c>
      <x:c r="CN181" s="24" t="n">
        <x:v>888.1665666985914</x:v>
      </x:c>
      <x:c r="CO181" s="24" t="n">
        <x:v>392.81481463236804</x:v>
      </x:c>
      <x:c r="CP181" s="24" t="n">
        <x:v>475.6508605734188</x:v>
      </x:c>
      <x:c r="CQ181" s="24" t="n">
        <x:v>422.5943226713507</x:v>
      </x:c>
      <x:c r="CR181" s="24" t="n">
        <x:v>483.9400149105208</x:v>
      </x:c>
      <x:c r="CS181" s="24" t="n">
        <x:v>571.2684097286397</x:v>
      </x:c>
      <x:c r="CT181" s="24" t="n">
        <x:v>559.1324249067217</x:v>
      </x:c>
      <x:c r="CU181" s="24" t="n">
        <x:v>585.7448673042829</x:v>
      </x:c>
      <x:c r="CV181" s="24" t="n">
        <x:v>685.8596660566332</x:v>
      </x:c>
      <x:c r="CW181" s="24" t="n">
        <x:v>692.4738367693188</x:v>
      </x:c>
      <x:c r="CX181" s="24" t="n">
        <x:v>740.7287807665224</x:v>
      </x:c>
      <x:c r="CY181" s="24" t="n">
        <x:v>753.8938684464977</x:v>
      </x:c>
      <x:c r="CZ181" s="24" t="n">
        <x:v>787.2906525491333</x:v>
      </x:c>
      <x:c r="DA181" s="24" t="n">
        <x:v>820.7539374517319</x:v>
      </x:c>
      <x:c r="DB181" s="24" t="n">
        <x:v>890.4535497015495</x:v>
      </x:c>
      <x:c r="DC181" s="24" t="n">
        <x:v>993.6466042849472</x:v>
      </x:c>
      <x:c r="DD181" s="24" t="n">
        <x:v>869.6738210765577</x:v>
      </x:c>
      <x:c r="DE181" s="24" t="n">
        <x:v>735.4768004220829</x:v>
      </x:c>
      <x:c r="DF181" s="24" t="n">
        <x:v>868.10957031971</x:v>
      </x:c>
      <x:c r="DG181" s="24" t="n">
        <x:v>920.5448595309745</x:v>
      </x:c>
      <x:c r="DH181" s="24" t="n">
        <x:v>911.288107777738</x:v>
      </x:c>
      <x:c r="DI181" s="24" t="n">
        <x:v>894.4408503960842</x:v>
      </x:c>
      <x:c r="DJ181" s="24" t="n">
        <x:v>914.5278101475662</x:v>
      </x:c>
      <x:c r="DK181" s="24" t="n">
        <x:v>363.5349921360157</x:v>
      </x:c>
      <x:c r="DL181" s="24" t="n">
        <x:v>257.5591967668371</x:v>
      </x:c>
      <x:c r="DM181" s="24" t="n">
        <x:v>256.3737488232707</x:v>
      </x:c>
      <x:c r="DN181" s="24" t="n">
        <x:v>250.1700953764688</x:v>
      </x:c>
      <x:c r="DO181" s="24" t="n">
        <x:v>212.1521722859269</x:v>
      </x:c>
      <x:c r="DP181" s="24" t="n">
        <x:v>179.8601506726534</x:v>
      </x:c>
      <x:c r="DQ181" s="24" t="n">
        <x:v>142.4694945593069</x:v>
      </x:c>
      <x:c r="DR181" s="24" t="n">
        <x:v>172.37412378371573</x:v>
      </x:c>
      <x:c r="DS181" s="24" t="n">
        <x:v>234.08767108168365</x:v>
      </x:c>
      <x:c r="DT181" s="24" t="n">
        <x:v>168.1981336660225</x:v>
      </x:c>
      <x:c r="DU181" s="24" t="n">
        <x:v>147.73567382478052</x:v>
      </x:c>
      <x:c r="DV181" s="24" t="n">
        <x:v>968.7560426352404</x:v>
      </x:c>
      <x:c r="DW181" s="24" t="n">
        <x:v>956.0847237645595</x:v>
      </x:c>
      <x:c r="DX181" s="24" t="n">
        <x:v>997.0170903139036</x:v>
      </x:c>
      <x:c r="DY181" s="24" t="n">
        <x:v>958.8019887380307</x:v>
      </x:c>
      <x:c r="DZ181" s="24" t="n">
        <x:v>941.9287888423395</x:v>
      </x:c>
      <x:c r="EA181" s="24" t="n">
        <x:v>937.9757747904234</x:v>
      </x:c>
      <x:c r="EB181" s="24" t="n">
        <x:v>847.576336956266</x:v>
      </x:c>
      <x:c r="EC181" s="24" t="n">
        <x:v>790.6024312985909</x:v>
      </x:c>
      <x:c r="ED181" s="24" t="n">
        <x:v>1327.1182240389187</x:v>
      </x:c>
      <x:c r="EE181" s="24" t="n">
        <x:v>774.2039208022427</x:v>
      </x:c>
      <x:c r="EF181" s="24" t="n">
        <x:v>808.9039168598356</x:v>
      </x:c>
      <x:c r="EG181" s="24" t="n">
        <x:v>789.287820101953</x:v>
      </x:c>
      <x:c r="EH181" s="24" t="n">
        <x:v>785.5735567300751</x:v>
      </x:c>
      <x:c r="EI181" s="24" t="n">
        <x:v>785.7985521581332</x:v>
      </x:c>
      <x:c r="EJ181" s="24" t="n">
        <x:v>722.3222277021858</x:v>
      </x:c>
      <x:c r="EK181" s="24" t="n">
        <x:v>709.5102657118438</x:v>
      </x:c>
      <x:c r="EL181" s="24" t="n">
        <x:v>789.8025338040485</x:v>
      </x:c>
      <x:c r="EM181" s="24" t="n">
        <x:v>776.4154155371696</x:v>
      </x:c>
      <x:c r="EN181" s="24" t="n">
        <x:v>785.6870814741524</x:v>
      </x:c>
      <x:c r="EO181" s="24" t="n">
        <x:v>782.6545686523873</x:v>
      </x:c>
      <x:c r="EP181" s="25" t="n">
        <x:f>SUM(B181:EO181)</x:f>
        <x:v>76339.7291456914</x:v>
      </x:c>
      <x:c r="EQ181" s="27" t="n">
        <x:v>52772.10439694865</x:v>
      </x:c>
    </x:row>
    <x:row r="182" ht="14" customHeight="1">
      <x:c r="A182" s="21" t="n">
        <x:v>45869</x:v>
      </x:c>
      <x:c r="B182" s="24" t="n">
        <x:v>1607.97612466588</x:v>
      </x:c>
      <x:c r="C182" s="24" t="n">
        <x:v>1582.4532107594932</x:v>
      </x:c>
      <x:c r="D182" s="24" t="n">
        <x:v>1565.215515809119</x:v>
      </x:c>
      <x:c r="E182" s="24" t="n">
        <x:v>1560.069675586087</x:v>
      </x:c>
      <x:c r="F182" s="24" t="n">
        <x:v>1541.886763913833</x:v>
      </x:c>
      <x:c r="G182" s="24" t="n">
        <x:v>1499.9069102308304</x:v>
      </x:c>
      <x:c r="H182" s="24" t="n">
        <x:v>1370.135543910475</x:v>
      </x:c>
      <x:c r="I182" s="24" t="n">
        <x:v>1268.450522300569</x:v>
      </x:c>
      <x:c r="J182" s="24" t="n">
        <x:v>1284.9059882517793</x:v>
      </x:c>
      <x:c r="K182" s="24" t="n">
        <x:v>818.8825666709005</x:v>
      </x:c>
      <x:c r="L182" s="24" t="n">
        <x:v>806.9307539795977</x:v>
      </x:c>
      <x:c r="M182" s="24" t="n">
        <x:v>802.7476476810882</x:v>
      </x:c>
      <x:c r="N182" s="24" t="n">
        <x:v>811.0985432419692</x:v>
      </x:c>
      <x:c r="O182" s="24" t="n">
        <x:v>807.0951966231881</x:v>
      </x:c>
      <x:c r="P182" s="24" t="n">
        <x:v>809.4891539838617</x:v>
      </x:c>
      <x:c r="Q182" s="24" t="n">
        <x:v>827.7565755942005</x:v>
      </x:c>
      <x:c r="R182" s="24" t="n">
        <x:v>790.1402621848201</x:v>
      </x:c>
      <x:c r="S182" s="24" t="n">
        <x:v>760.9354552964296</x:v>
      </x:c>
      <x:c r="T182" s="24" t="n">
        <x:v>770.529687763454</x:v>
      </x:c>
      <x:c r="U182" s="24" t="n">
        <x:v>785.3440163377365</x:v>
      </x:c>
      <x:c r="V182" s="24" t="n">
        <x:v>760.1008601937261</x:v>
      </x:c>
      <x:c r="W182" s="24" t="n">
        <x:v>746.1200006406131</x:v>
      </x:c>
      <x:c r="X182" s="24" t="n">
        <x:v>727.8506966305076</x:v>
      </x:c>
      <x:c r="Y182" s="24" t="n">
        <x:v>710.6712280842822</x:v>
      </x:c>
      <x:c r="Z182" s="24" t="n">
        <x:v>744.7330449176304</x:v>
      </x:c>
      <x:c r="AA182" s="24" t="n">
        <x:v>710.9299935560005</x:v>
      </x:c>
      <x:c r="AB182" s="24" t="n">
        <x:v>667.0033259725517</x:v>
      </x:c>
      <x:c r="AC182" s="24" t="n">
        <x:v>729.5507476770447</x:v>
      </x:c>
      <x:c r="AD182" s="24" t="n">
        <x:v>744.4779790751252</x:v>
      </x:c>
      <x:c r="AE182" s="24" t="n">
        <x:v>725.8240298899461</x:v>
      </x:c>
      <x:c r="AF182" s="24" t="n">
        <x:v>716.3559149500411</x:v>
      </x:c>
      <x:c r="AG182" s="24" t="n">
        <x:v>710.6789133858317</x:v>
      </x:c>
      <x:c r="AH182" s="24" t="n">
        <x:v>710.2647088185106</x:v>
      </x:c>
      <x:c r="AI182" s="24" t="n">
        <x:v>1407.1207213589828</x:v>
      </x:c>
      <x:c r="AJ182" s="24" t="n">
        <x:v>643.4209220605065</x:v>
      </x:c>
      <x:c r="AK182" s="24" t="n">
        <x:v>0</x:v>
      </x:c>
      <x:c r="AL182" s="24" t="n">
        <x:v>0</x:v>
      </x:c>
      <x:c r="AM182" s="24" t="n">
        <x:v>0</x:v>
      </x:c>
      <x:c r="AN182" s="24" t="n">
        <x:v>0</x:v>
      </x:c>
      <x:c r="AO182" s="24" t="n">
        <x:v>0</x:v>
      </x:c>
      <x:c r="AP182" s="24" t="n">
        <x:v>0</x:v>
      </x:c>
      <x:c r="AQ182" s="24" t="n">
        <x:v>0</x:v>
      </x:c>
      <x:c r="AR182" s="24" t="n">
        <x:v>0</x:v>
      </x:c>
      <x:c r="AS182" s="24" t="n">
        <x:v>0</x:v>
      </x:c>
      <x:c r="AT182" s="24" t="n">
        <x:v>0</x:v>
      </x:c>
      <x:c r="AU182" s="24" t="n">
        <x:v>176.76441864957013</x:v>
      </x:c>
      <x:c r="AV182" s="24" t="n">
        <x:v>0</x:v>
      </x:c>
      <x:c r="AW182" s="24" t="n">
        <x:v>0</x:v>
      </x:c>
      <x:c r="AX182" s="24" t="n">
        <x:v>0</x:v>
      </x:c>
      <x:c r="AY182" s="24" t="n">
        <x:v>0</x:v>
      </x:c>
      <x:c r="AZ182" s="24" t="n">
        <x:v>0</x:v>
      </x:c>
      <x:c r="BA182" s="24" t="n">
        <x:v>0</x:v>
      </x:c>
      <x:c r="BB182" s="24" t="n">
        <x:v>0</x:v>
      </x:c>
      <x:c r="BC182" s="24" t="n">
        <x:v>0</x:v>
      </x:c>
      <x:c r="BD182" s="24" t="n">
        <x:v>0</x:v>
      </x:c>
      <x:c r="BE182" s="24" t="n">
        <x:v>0</x:v>
      </x:c>
      <x:c r="BF182" s="24" t="n">
        <x:v>0</x:v>
      </x:c>
      <x:c r="BG182" s="24" t="n">
        <x:v>0</x:v>
      </x:c>
      <x:c r="BH182" s="24" t="n">
        <x:v>0</x:v>
      </x:c>
      <x:c r="BI182" s="24" t="n">
        <x:v>0</x:v>
      </x:c>
      <x:c r="BJ182" s="24" t="n">
        <x:v>0</x:v>
      </x:c>
      <x:c r="BK182" s="24" t="n">
        <x:v>0</x:v>
      </x:c>
      <x:c r="BL182" s="24" t="n">
        <x:v>0</x:v>
      </x:c>
      <x:c r="BM182" s="24" t="n">
        <x:v>0</x:v>
      </x:c>
      <x:c r="BN182" s="24" t="n">
        <x:v>0</x:v>
      </x:c>
      <x:c r="BO182" s="24" t="n">
        <x:v>0</x:v>
      </x:c>
      <x:c r="BP182" s="24" t="n">
        <x:v>720.0470566198437</x:v>
      </x:c>
      <x:c r="BQ182" s="24" t="n">
        <x:v>0</x:v>
      </x:c>
      <x:c r="BR182" s="24" t="n">
        <x:v>247.83679639199008</x:v>
      </x:c>
      <x:c r="BS182" s="24" t="n">
        <x:v>558.7154573747187</x:v>
      </x:c>
      <x:c r="BT182" s="24" t="n">
        <x:v>578.4745938999283</x:v>
      </x:c>
      <x:c r="BU182" s="24" t="n">
        <x:v>591.9329242687804</x:v>
      </x:c>
      <x:c r="BV182" s="24" t="n">
        <x:v>600.4168571102957</x:v>
      </x:c>
      <x:c r="BW182" s="24" t="n">
        <x:v>599.008074492583</x:v>
      </x:c>
      <x:c r="BX182" s="24" t="n">
        <x:v>632.6951921604931</x:v>
      </x:c>
      <x:c r="BY182" s="24" t="n">
        <x:v>678.7661273917561</x:v>
      </x:c>
      <x:c r="BZ182" s="24" t="n">
        <x:v>660.6306911950621</x:v>
      </x:c>
      <x:c r="CA182" s="24" t="n">
        <x:v>0</x:v>
      </x:c>
      <x:c r="CB182" s="24" t="n">
        <x:v>0</x:v>
      </x:c>
      <x:c r="CC182" s="24" t="n">
        <x:v>0</x:v>
      </x:c>
      <x:c r="CD182" s="24" t="n">
        <x:v>0</x:v>
      </x:c>
      <x:c r="CE182" s="24" t="n">
        <x:v>0</x:v>
      </x:c>
      <x:c r="CF182" s="24" t="n">
        <x:v>0</x:v>
      </x:c>
      <x:c r="CG182" s="24" t="n">
        <x:v>0</x:v>
      </x:c>
      <x:c r="CH182" s="24" t="n">
        <x:v>0</x:v>
      </x:c>
      <x:c r="CI182" s="24" t="n">
        <x:v>0</x:v>
      </x:c>
      <x:c r="CJ182" s="24" t="n">
        <x:v>0</x:v>
      </x:c>
      <x:c r="CK182" s="24" t="n">
        <x:v>0</x:v>
      </x:c>
      <x:c r="CL182" s="24" t="n">
        <x:v>0</x:v>
      </x:c>
      <x:c r="CM182" s="24" t="n">
        <x:v>549.1858702731845</x:v>
      </x:c>
      <x:c r="CN182" s="24" t="n">
        <x:v>1057.183613957643</x:v>
      </x:c>
      <x:c r="CO182" s="24" t="n">
        <x:v>340.097238036845</x:v>
      </x:c>
      <x:c r="CP182" s="24" t="n">
        <x:v>373.42402836003566</x:v>
      </x:c>
      <x:c r="CQ182" s="24" t="n">
        <x:v>362.75979340736313</x:v>
      </x:c>
      <x:c r="CR182" s="24" t="n">
        <x:v>375.66225332996</x:v>
      </x:c>
      <x:c r="CS182" s="24" t="n">
        <x:v>434.74806603799584</x:v>
      </x:c>
      <x:c r="CT182" s="24" t="n">
        <x:v>411.5294950593269</x:v>
      </x:c>
      <x:c r="CU182" s="24" t="n">
        <x:v>500.38936158317614</x:v>
      </x:c>
      <x:c r="CV182" s="24" t="n">
        <x:v>597.9430995917196</x:v>
      </x:c>
      <x:c r="CW182" s="24" t="n">
        <x:v>640.1667678768002</x:v>
      </x:c>
      <x:c r="CX182" s="24" t="n">
        <x:v>680.589039439847</x:v>
      </x:c>
      <x:c r="CY182" s="24" t="n">
        <x:v>769.0695962165631</x:v>
      </x:c>
      <x:c r="CZ182" s="24" t="n">
        <x:v>816.3049670627637</x:v>
      </x:c>
      <x:c r="DA182" s="24" t="n">
        <x:v>833.2679584895741</x:v>
      </x:c>
      <x:c r="DB182" s="24" t="n">
        <x:v>814.0773777388847</x:v>
      </x:c>
      <x:c r="DC182" s="24" t="n">
        <x:v>967.2319308298471</x:v>
      </x:c>
      <x:c r="DD182" s="24" t="n">
        <x:v>826.5456650017501</x:v>
      </x:c>
      <x:c r="DE182" s="24" t="n">
        <x:v>779.8149309739468</x:v>
      </x:c>
      <x:c r="DF182" s="24" t="n">
        <x:v>850.0629882978502</x:v>
      </x:c>
      <x:c r="DG182" s="24" t="n">
        <x:v>853.6035101758673</x:v>
      </x:c>
      <x:c r="DH182" s="24" t="n">
        <x:v>897.8008294590339</x:v>
      </x:c>
      <x:c r="DI182" s="24" t="n">
        <x:v>944.1943051755168</x:v>
      </x:c>
      <x:c r="DJ182" s="24" t="n">
        <x:v>926.7730458118031</x:v>
      </x:c>
      <x:c r="DK182" s="24" t="n">
        <x:v>868.4912971780068</x:v>
      </x:c>
      <x:c r="DL182" s="24" t="n">
        <x:v>298.77907050207693</x:v>
      </x:c>
      <x:c r="DM182" s="24" t="n">
        <x:v>300.6266153893137</x:v>
      </x:c>
      <x:c r="DN182" s="24" t="n">
        <x:v>275.4655180616332</x:v>
      </x:c>
      <x:c r="DO182" s="24" t="n">
        <x:v>239.35891865388874</x:v>
      </x:c>
      <x:c r="DP182" s="24" t="n">
        <x:v>282.84612278081977</x:v>
      </x:c>
      <x:c r="DQ182" s="24" t="n">
        <x:v>302.70552144300416</x:v>
      </x:c>
      <x:c r="DR182" s="24" t="n">
        <x:v>262.77551880659223</x:v>
      </x:c>
      <x:c r="DS182" s="24" t="n">
        <x:v>269.09816859379293</x:v>
      </x:c>
      <x:c r="DT182" s="24" t="n">
        <x:v>213.4318696236444</x:v>
      </x:c>
      <x:c r="DU182" s="24" t="n">
        <x:v>205.61087864799185</x:v>
      </x:c>
      <x:c r="DV182" s="24" t="n">
        <x:v>919.6283951360009</x:v>
      </x:c>
      <x:c r="DW182" s="24" t="n">
        <x:v>948.8484489939781</x:v>
      </x:c>
      <x:c r="DX182" s="24" t="n">
        <x:v>975.8152396059819</x:v>
      </x:c>
      <x:c r="DY182" s="24" t="n">
        <x:v>976.2328262376559</x:v>
      </x:c>
      <x:c r="DZ182" s="24" t="n">
        <x:v>981.0649026917777</x:v>
      </x:c>
      <x:c r="EA182" s="24" t="n">
        <x:v>964.7807131367668</x:v>
      </x:c>
      <x:c r="EB182" s="24" t="n">
        <x:v>882.2932891913168</x:v>
      </x:c>
      <x:c r="EC182" s="24" t="n">
        <x:v>832.1397514191243</x:v>
      </x:c>
      <x:c r="ED182" s="24" t="n">
        <x:v>1249.1735888722637</x:v>
      </x:c>
      <x:c r="EE182" s="24" t="n">
        <x:v>793.9715050415616</x:v>
      </x:c>
      <x:c r="EF182" s="24" t="n">
        <x:v>826.1275330938211</x:v>
      </x:c>
      <x:c r="EG182" s="24" t="n">
        <x:v>753.415023279456</x:v>
      </x:c>
      <x:c r="EH182" s="24" t="n">
        <x:v>739.9367361372307</x:v>
      </x:c>
      <x:c r="EI182" s="24" t="n">
        <x:v>790.9333041493328</x:v>
      </x:c>
      <x:c r="EJ182" s="24" t="n">
        <x:v>790.7523601383479</x:v>
      </x:c>
      <x:c r="EK182" s="24" t="n">
        <x:v>796.9192334075146</x:v>
      </x:c>
      <x:c r="EL182" s="24" t="n">
        <x:v>793.5422407590131</x:v>
      </x:c>
      <x:c r="EM182" s="24" t="n">
        <x:v>779.1529005213707</x:v>
      </x:c>
      <x:c r="EN182" s="24" t="n">
        <x:v>672.5411489504565</x:v>
      </x:c>
      <x:c r="EO182" s="24" t="n">
        <x:v>606.7315615691423</x:v>
      </x:c>
      <x:c r="EP182" s="25" t="n">
        <x:f>SUM(B182:EO182)</x:f>
        <x:v>76767.95732575179</x:v>
      </x:c>
      <x:c r="EQ182" s="27" t="n">
        <x:v>53184.034940807265</x:v>
      </x:c>
    </x:row>
    <x:row r="183" ht="14" customHeight="1">
      <x:c r="A183" s="21" t="n">
        <x:v>45870</x:v>
      </x:c>
      <x:c r="B183" s="24" t="n">
        <x:v>603.9989303894051</x:v>
      </x:c>
      <x:c r="C183" s="24" t="n">
        <x:v>627.1584743236763</x:v>
      </x:c>
      <x:c r="D183" s="24" t="n">
        <x:v>674.2257666753717</x:v>
      </x:c>
      <x:c r="E183" s="24" t="n">
        <x:v>644.2750680370746</x:v>
      </x:c>
      <x:c r="F183" s="24" t="n">
        <x:v>686.1555550508755</x:v>
      </x:c>
      <x:c r="G183" s="24" t="n">
        <x:v>704.3756286578355</x:v>
      </x:c>
      <x:c r="H183" s="24" t="n">
        <x:v>687.6353777018631</x:v>
      </x:c>
      <x:c r="I183" s="24" t="n">
        <x:v>653.7058348200549</x:v>
      </x:c>
      <x:c r="J183" s="24" t="n">
        <x:v>613.6811472148204</x:v>
      </x:c>
      <x:c r="K183" s="24" t="n">
        <x:v>657.1567746296777</x:v>
      </x:c>
      <x:c r="L183" s="24" t="n">
        <x:v>624.4049550481925</x:v>
      </x:c>
      <x:c r="M183" s="24" t="n">
        <x:v>574.280669126256</x:v>
      </x:c>
      <x:c r="N183" s="24" t="n">
        <x:v>581.7944906392939</x:v>
      </x:c>
      <x:c r="O183" s="24" t="n">
        <x:v>638.3687648420804</x:v>
      </x:c>
      <x:c r="P183" s="24" t="n">
        <x:v>639.3991778108974</x:v>
      </x:c>
      <x:c r="Q183" s="24" t="n">
        <x:v>661.1518982132578</x:v>
      </x:c>
      <x:c r="R183" s="24" t="n">
        <x:v>655.8868658840341</x:v>
      </x:c>
      <x:c r="S183" s="24" t="n">
        <x:v>600.0549195271767</x:v>
      </x:c>
      <x:c r="T183" s="24" t="n">
        <x:v>620.2460081697496</x:v>
      </x:c>
      <x:c r="U183" s="24" t="n">
        <x:v>616.406955952197</x:v>
      </x:c>
      <x:c r="V183" s="24" t="n">
        <x:v>598.0817955197498</x:v>
      </x:c>
      <x:c r="W183" s="24" t="n">
        <x:v>633.2616969545257</x:v>
      </x:c>
      <x:c r="X183" s="24" t="n">
        <x:v>623.7774390637508</x:v>
      </x:c>
      <x:c r="Y183" s="24" t="n">
        <x:v>574.9547804071095</x:v>
      </x:c>
      <x:c r="Z183" s="24" t="n">
        <x:v>615.8411963547587</x:v>
      </x:c>
      <x:c r="AA183" s="24" t="n">
        <x:v>581.9780225120824</x:v>
      </x:c>
      <x:c r="AB183" s="24" t="n">
        <x:v>546.4806257600424</x:v>
      </x:c>
      <x:c r="AC183" s="24" t="n">
        <x:v>574.1499532608162</x:v>
      </x:c>
      <x:c r="AD183" s="24" t="n">
        <x:v>613.2507346730245</x:v>
      </x:c>
      <x:c r="AE183" s="24" t="n">
        <x:v>589.4660401796998</x:v>
      </x:c>
      <x:c r="AF183" s="24" t="n">
        <x:v>578.4798926983386</x:v>
      </x:c>
      <x:c r="AG183" s="24" t="n">
        <x:v>516.7566699641436</x:v>
      </x:c>
      <x:c r="AH183" s="24" t="n">
        <x:v>481.4263745218866</x:v>
      </x:c>
      <x:c r="AI183" s="24" t="n">
        <x:v>1273.7310788572554</x:v>
      </x:c>
      <x:c r="AJ183" s="24" t="n">
        <x:v>0</x:v>
      </x:c>
      <x:c r="AK183" s="24" t="n">
        <x:v>0</x:v>
      </x:c>
      <x:c r="AL183" s="24" t="n">
        <x:v>0</x:v>
      </x:c>
      <x:c r="AM183" s="24" t="n">
        <x:v>0</x:v>
      </x:c>
      <x:c r="AN183" s="24" t="n">
        <x:v>0</x:v>
      </x:c>
      <x:c r="AO183" s="24" t="n">
        <x:v>0</x:v>
      </x:c>
      <x:c r="AP183" s="24" t="n">
        <x:v>0</x:v>
      </x:c>
      <x:c r="AQ183" s="24" t="n">
        <x:v>0</x:v>
      </x:c>
      <x:c r="AR183" s="24" t="n">
        <x:v>0</x:v>
      </x:c>
      <x:c r="AS183" s="24" t="n">
        <x:v>0</x:v>
      </x:c>
      <x:c r="AT183" s="24" t="n">
        <x:v>0</x:v>
      </x:c>
      <x:c r="AU183" s="24" t="n">
        <x:v>0</x:v>
      </x:c>
      <x:c r="AV183" s="24" t="n">
        <x:v>0</x:v>
      </x:c>
      <x:c r="AW183" s="24" t="n">
        <x:v>0</x:v>
      </x:c>
      <x:c r="AX183" s="24" t="n">
        <x:v>0</x:v>
      </x:c>
      <x:c r="AY183" s="24" t="n">
        <x:v>0</x:v>
      </x:c>
      <x:c r="AZ183" s="24" t="n">
        <x:v>0</x:v>
      </x:c>
      <x:c r="BA183" s="24" t="n">
        <x:v>0</x:v>
      </x:c>
      <x:c r="BB183" s="24" t="n">
        <x:v>0</x:v>
      </x:c>
      <x:c r="BC183" s="24" t="n">
        <x:v>0</x:v>
      </x:c>
      <x:c r="BD183" s="24" t="n">
        <x:v>0</x:v>
      </x:c>
      <x:c r="BE183" s="24" t="n">
        <x:v>0</x:v>
      </x:c>
      <x:c r="BF183" s="24" t="n">
        <x:v>0</x:v>
      </x:c>
      <x:c r="BG183" s="24" t="n">
        <x:v>0</x:v>
      </x:c>
      <x:c r="BH183" s="24" t="n">
        <x:v>0</x:v>
      </x:c>
      <x:c r="BI183" s="24" t="n">
        <x:v>0</x:v>
      </x:c>
      <x:c r="BJ183" s="24" t="n">
        <x:v>0</x:v>
      </x:c>
      <x:c r="BK183" s="24" t="n">
        <x:v>0</x:v>
      </x:c>
      <x:c r="BL183" s="24" t="n">
        <x:v>0</x:v>
      </x:c>
      <x:c r="BM183" s="24" t="n">
        <x:v>0</x:v>
      </x:c>
      <x:c r="BN183" s="24" t="n">
        <x:v>0</x:v>
      </x:c>
      <x:c r="BO183" s="24" t="n">
        <x:v>0</x:v>
      </x:c>
      <x:c r="BP183" s="24" t="n">
        <x:v>0</x:v>
      </x:c>
      <x:c r="BQ183" s="24" t="n">
        <x:v>0</x:v>
      </x:c>
      <x:c r="BR183" s="24" t="n">
        <x:v>0</x:v>
      </x:c>
      <x:c r="BS183" s="24" t="n">
        <x:v>0</x:v>
      </x:c>
      <x:c r="BT183" s="24" t="n">
        <x:v>0</x:v>
      </x:c>
      <x:c r="BU183" s="24" t="n">
        <x:v>0</x:v>
      </x:c>
      <x:c r="BV183" s="24" t="n">
        <x:v>0</x:v>
      </x:c>
      <x:c r="BW183" s="24" t="n">
        <x:v>0</x:v>
      </x:c>
      <x:c r="BX183" s="24" t="n">
        <x:v>0</x:v>
      </x:c>
      <x:c r="BY183" s="24" t="n">
        <x:v>0</x:v>
      </x:c>
      <x:c r="BZ183" s="24" t="n">
        <x:v>0</x:v>
      </x:c>
      <x:c r="CA183" s="24" t="n">
        <x:v>0</x:v>
      </x:c>
      <x:c r="CB183" s="24" t="n">
        <x:v>0</x:v>
      </x:c>
      <x:c r="CC183" s="24" t="n">
        <x:v>0</x:v>
      </x:c>
      <x:c r="CD183" s="24" t="n">
        <x:v>0</x:v>
      </x:c>
      <x:c r="CE183" s="24" t="n">
        <x:v>0</x:v>
      </x:c>
      <x:c r="CF183" s="24" t="n">
        <x:v>0</x:v>
      </x:c>
      <x:c r="CG183" s="24" t="n">
        <x:v>0</x:v>
      </x:c>
      <x:c r="CH183" s="24" t="n">
        <x:v>0</x:v>
      </x:c>
      <x:c r="CI183" s="24" t="n">
        <x:v>0</x:v>
      </x:c>
      <x:c r="CJ183" s="24" t="n">
        <x:v>0</x:v>
      </x:c>
      <x:c r="CK183" s="24" t="n">
        <x:v>0</x:v>
      </x:c>
      <x:c r="CL183" s="24" t="n">
        <x:v>0</x:v>
      </x:c>
      <x:c r="CM183" s="24" t="n">
        <x:v>0</x:v>
      </x:c>
      <x:c r="CN183" s="24" t="n">
        <x:v>0</x:v>
      </x:c>
      <x:c r="CO183" s="24" t="n">
        <x:v>0</x:v>
      </x:c>
      <x:c r="CP183" s="24" t="n">
        <x:v>0</x:v>
      </x:c>
      <x:c r="CQ183" s="24" t="n">
        <x:v>0</x:v>
      </x:c>
      <x:c r="CR183" s="24" t="n">
        <x:v>0</x:v>
      </x:c>
      <x:c r="CS183" s="24" t="n">
        <x:v>102.38152018434099</x:v>
      </x:c>
      <x:c r="CT183" s="24" t="n">
        <x:v>101.21955013087381</x:v>
      </x:c>
      <x:c r="CU183" s="24" t="n">
        <x:v>123.56939724846848</x:v>
      </x:c>
      <x:c r="CV183" s="24" t="n">
        <x:v>271.4295882355591</x:v>
      </x:c>
      <x:c r="CW183" s="24" t="n">
        <x:v>333.4898936349395</x:v>
      </x:c>
      <x:c r="CX183" s="24" t="n">
        <x:v>325.4949050052979</x:v>
      </x:c>
      <x:c r="CY183" s="24" t="n">
        <x:v>313.0890173084181</x:v>
      </x:c>
      <x:c r="CZ183" s="24" t="n">
        <x:v>272.1966369299278</x:v>
      </x:c>
      <x:c r="DA183" s="24" t="n">
        <x:v>353.9752411330183</x:v>
      </x:c>
      <x:c r="DB183" s="24" t="n">
        <x:v>399.96786850909706</x:v>
      </x:c>
      <x:c r="DC183" s="24" t="n">
        <x:v>412.3771260074769</x:v>
      </x:c>
      <x:c r="DD183" s="24" t="n">
        <x:v>427.55957772461164</x:v>
      </x:c>
      <x:c r="DE183" s="24" t="n">
        <x:v>518.7940568723101</x:v>
      </x:c>
      <x:c r="DF183" s="24" t="n">
        <x:v>518.8546357332392</x:v>
      </x:c>
      <x:c r="DG183" s="24" t="n">
        <x:v>566.3244841557703</x:v>
      </x:c>
      <x:c r="DH183" s="24" t="n">
        <x:v>414.60349996603793</x:v>
      </x:c>
      <x:c r="DI183" s="24" t="n">
        <x:v>414.4932294652068</x:v>
      </x:c>
      <x:c r="DJ183" s="24" t="n">
        <x:v>0</x:v>
      </x:c>
      <x:c r="DK183" s="24" t="n">
        <x:v>0</x:v>
      </x:c>
      <x:c r="DL183" s="24" t="n">
        <x:v>0</x:v>
      </x:c>
      <x:c r="DM183" s="24" t="n">
        <x:v>0</x:v>
      </x:c>
      <x:c r="DN183" s="24" t="n">
        <x:v>0</x:v>
      </x:c>
      <x:c r="DO183" s="24" t="n">
        <x:v>0</x:v>
      </x:c>
      <x:c r="DP183" s="24" t="n">
        <x:v>0</x:v>
      </x:c>
      <x:c r="DQ183" s="24" t="n">
        <x:v>0</x:v>
      </x:c>
      <x:c r="DR183" s="24" t="n">
        <x:v>0</x:v>
      </x:c>
      <x:c r="DS183" s="24" t="n">
        <x:v>0</x:v>
      </x:c>
      <x:c r="DT183" s="24" t="n">
        <x:v>0</x:v>
      </x:c>
      <x:c r="DU183" s="24" t="n">
        <x:v>0</x:v>
      </x:c>
      <x:c r="DV183" s="24" t="n">
        <x:v>647.5960453804059</x:v>
      </x:c>
      <x:c r="DW183" s="24" t="n">
        <x:v>668.0486276040288</x:v>
      </x:c>
      <x:c r="DX183" s="24" t="n">
        <x:v>713.5391919321024</x:v>
      </x:c>
      <x:c r="DY183" s="24" t="n">
        <x:v>674.8988616602933</x:v>
      </x:c>
      <x:c r="DZ183" s="24" t="n">
        <x:v>682.1771206458169</x:v>
      </x:c>
      <x:c r="EA183" s="24" t="n">
        <x:v>664.8743218231551</x:v>
      </x:c>
      <x:c r="EB183" s="24" t="n">
        <x:v>665.9266580608258</x:v>
      </x:c>
      <x:c r="EC183" s="24" t="n">
        <x:v>637.4290786521888</x:v>
      </x:c>
      <x:c r="ED183" s="24" t="n">
        <x:v>732.9748229432581</x:v>
      </x:c>
      <x:c r="EE183" s="24" t="n">
        <x:v>611.8760510996661</x:v>
      </x:c>
      <x:c r="EF183" s="24" t="n">
        <x:v>596.4380912621853</x:v>
      </x:c>
      <x:c r="EG183" s="24" t="n">
        <x:v>648.3562870693459</x:v>
      </x:c>
      <x:c r="EH183" s="24" t="n">
        <x:v>634.3016592323578</x:v>
      </x:c>
      <x:c r="EI183" s="24" t="n">
        <x:v>604.4424721318991</x:v>
      </x:c>
      <x:c r="EJ183" s="24" t="n">
        <x:v>617.6284815284182</x:v>
      </x:c>
      <x:c r="EK183" s="24" t="n">
        <x:v>618.4495539007085</x:v>
      </x:c>
      <x:c r="EL183" s="24" t="n">
        <x:v>605.1611531285058</x:v>
      </x:c>
      <x:c r="EM183" s="24" t="n">
        <x:v>614.7295450149887</x:v>
      </x:c>
      <x:c r="EN183" s="24" t="n">
        <x:v>618.8681984141299</x:v>
      </x:c>
      <x:c r="EO183" s="24" t="n">
        <x:v>576.5630056060629</x:v>
      </x:c>
      <x:c r="EP183" s="25" t="n">
        <x:f>SUM(B183:EO183)</x:f>
        <x:v>40270.099018775916</x:v>
      </x:c>
      <x:c r="EQ183" s="27" t="n">
        <x:v>23773.3833767955</x:v>
      </x:c>
    </x:row>
    <x:row r="184" ht="14" customHeight="1">
      <x:c r="A184" s="21" t="n">
        <x:v>45871</x:v>
      </x:c>
      <x:c r="B184" s="24" t="n">
        <x:v>629.6204638768157</x:v>
      </x:c>
      <x:c r="C184" s="24" t="n">
        <x:v>645.5161399235072</x:v>
      </x:c>
      <x:c r="D184" s="24" t="n">
        <x:v>622.9795693769415</x:v>
      </x:c>
      <x:c r="E184" s="24" t="n">
        <x:v>599.262516348432</x:v>
      </x:c>
      <x:c r="F184" s="24" t="n">
        <x:v>604.0656543951234</x:v>
      </x:c>
      <x:c r="G184" s="24" t="n">
        <x:v>654.3101318963577</x:v>
      </x:c>
      <x:c r="H184" s="24" t="n">
        <x:v>620.4297871674966</x:v>
      </x:c>
      <x:c r="I184" s="24" t="n">
        <x:v>648.9003319091164</x:v>
      </x:c>
      <x:c r="J184" s="24" t="n">
        <x:v>660.1131812125017</x:v>
      </x:c>
      <x:c r="K184" s="24" t="n">
        <x:v>558.5953889148196</x:v>
      </x:c>
      <x:c r="L184" s="24" t="n">
        <x:v>508.1571295202205</x:v>
      </x:c>
      <x:c r="M184" s="24" t="n">
        <x:v>551.9380984653911</x:v>
      </x:c>
      <x:c r="N184" s="24" t="n">
        <x:v>619.829605902256</x:v>
      </x:c>
      <x:c r="O184" s="24" t="n">
        <x:v>617.0775873098889</x:v>
      </x:c>
      <x:c r="P184" s="24" t="n">
        <x:v>569.9452195146991</x:v>
      </x:c>
      <x:c r="Q184" s="24" t="n">
        <x:v>581.8997643187305</x:v>
      </x:c>
      <x:c r="R184" s="24" t="n">
        <x:v>601.013195656974</x:v>
      </x:c>
      <x:c r="S184" s="24" t="n">
        <x:v>592.7956586933431</x:v>
      </x:c>
      <x:c r="T184" s="24" t="n">
        <x:v>572.704347828022</x:v>
      </x:c>
      <x:c r="U184" s="24" t="n">
        <x:v>549.814246578077</x:v>
      </x:c>
      <x:c r="V184" s="24" t="n">
        <x:v>518.1688329288739</x:v>
      </x:c>
      <x:c r="W184" s="24" t="n">
        <x:v>509.68365136044616</x:v>
      </x:c>
      <x:c r="X184" s="24" t="n">
        <x:v>539.3661393185921</x:v>
      </x:c>
      <x:c r="Y184" s="24" t="n">
        <x:v>586.8623419579172</x:v>
      </x:c>
      <x:c r="Z184" s="24" t="n">
        <x:v>612.7323555464578</x:v>
      </x:c>
      <x:c r="AA184" s="24" t="n">
        <x:v>558.4566888832737</x:v>
      </x:c>
      <x:c r="AB184" s="24" t="n">
        <x:v>518.1176233293066</x:v>
      </x:c>
      <x:c r="AC184" s="24" t="n">
        <x:v>558.1113473606916</x:v>
      </x:c>
      <x:c r="AD184" s="24" t="n">
        <x:v>531.3028503296858</x:v>
      </x:c>
      <x:c r="AE184" s="24" t="n">
        <x:v>567.0499244696184</x:v>
      </x:c>
      <x:c r="AF184" s="24" t="n">
        <x:v>556.0607513392529</x:v>
      </x:c>
      <x:c r="AG184" s="24" t="n">
        <x:v>519.7123184106979</x:v>
      </x:c>
      <x:c r="AH184" s="24" t="n">
        <x:v>475.0599856498856</x:v>
      </x:c>
      <x:c r="AI184" s="24" t="n">
        <x:v>1246.3730532230973</x:v>
      </x:c>
      <x:c r="AJ184" s="24" t="n">
        <x:v>0</x:v>
      </x:c>
      <x:c r="AK184" s="24" t="n">
        <x:v>0</x:v>
      </x:c>
      <x:c r="AL184" s="24" t="n">
        <x:v>0</x:v>
      </x:c>
      <x:c r="AM184" s="24" t="n">
        <x:v>0</x:v>
      </x:c>
      <x:c r="AN184" s="24" t="n">
        <x:v>0</x:v>
      </x:c>
      <x:c r="AO184" s="24" t="n">
        <x:v>0</x:v>
      </x:c>
      <x:c r="AP184" s="24" t="n">
        <x:v>0</x:v>
      </x:c>
      <x:c r="AQ184" s="24" t="n">
        <x:v>0</x:v>
      </x:c>
      <x:c r="AR184" s="24" t="n">
        <x:v>0</x:v>
      </x:c>
      <x:c r="AS184" s="24" t="n">
        <x:v>0</x:v>
      </x:c>
      <x:c r="AT184" s="24" t="n">
        <x:v>0</x:v>
      </x:c>
      <x:c r="AU184" s="24" t="n">
        <x:v>0</x:v>
      </x:c>
      <x:c r="AV184" s="24" t="n">
        <x:v>0</x:v>
      </x:c>
      <x:c r="AW184" s="24" t="n">
        <x:v>0</x:v>
      </x:c>
      <x:c r="AX184" s="24" t="n">
        <x:v>0</x:v>
      </x:c>
      <x:c r="AY184" s="24" t="n">
        <x:v>0</x:v>
      </x:c>
      <x:c r="AZ184" s="24" t="n">
        <x:v>0</x:v>
      </x:c>
      <x:c r="BA184" s="24" t="n">
        <x:v>0</x:v>
      </x:c>
      <x:c r="BB184" s="24" t="n">
        <x:v>0</x:v>
      </x:c>
      <x:c r="BC184" s="24" t="n">
        <x:v>0</x:v>
      </x:c>
      <x:c r="BD184" s="24" t="n">
        <x:v>0</x:v>
      </x:c>
      <x:c r="BE184" s="24" t="n">
        <x:v>0</x:v>
      </x:c>
      <x:c r="BF184" s="24" t="n">
        <x:v>0</x:v>
      </x:c>
      <x:c r="BG184" s="24" t="n">
        <x:v>0</x:v>
      </x:c>
      <x:c r="BH184" s="24" t="n">
        <x:v>0</x:v>
      </x:c>
      <x:c r="BI184" s="24" t="n">
        <x:v>0</x:v>
      </x:c>
      <x:c r="BJ184" s="24" t="n">
        <x:v>0</x:v>
      </x:c>
      <x:c r="BK184" s="24" t="n">
        <x:v>0</x:v>
      </x:c>
      <x:c r="BL184" s="24" t="n">
        <x:v>0</x:v>
      </x:c>
      <x:c r="BM184" s="24" t="n">
        <x:v>0</x:v>
      </x:c>
      <x:c r="BN184" s="24" t="n">
        <x:v>0</x:v>
      </x:c>
      <x:c r="BO184" s="24" t="n">
        <x:v>0</x:v>
      </x:c>
      <x:c r="BP184" s="24" t="n">
        <x:v>0</x:v>
      </x:c>
      <x:c r="BQ184" s="24" t="n">
        <x:v>0</x:v>
      </x:c>
      <x:c r="BR184" s="24" t="n">
        <x:v>0</x:v>
      </x:c>
      <x:c r="BS184" s="24" t="n">
        <x:v>0</x:v>
      </x:c>
      <x:c r="BT184" s="24" t="n">
        <x:v>0</x:v>
      </x:c>
      <x:c r="BU184" s="24" t="n">
        <x:v>0</x:v>
      </x:c>
      <x:c r="BV184" s="24" t="n">
        <x:v>0</x:v>
      </x:c>
      <x:c r="BW184" s="24" t="n">
        <x:v>0</x:v>
      </x:c>
      <x:c r="BX184" s="24" t="n">
        <x:v>0</x:v>
      </x:c>
      <x:c r="BY184" s="24" t="n">
        <x:v>0</x:v>
      </x:c>
      <x:c r="BZ184" s="24" t="n">
        <x:v>0</x:v>
      </x:c>
      <x:c r="CA184" s="24" t="n">
        <x:v>0</x:v>
      </x:c>
      <x:c r="CB184" s="24" t="n">
        <x:v>0</x:v>
      </x:c>
      <x:c r="CC184" s="24" t="n">
        <x:v>0</x:v>
      </x:c>
      <x:c r="CD184" s="24" t="n">
        <x:v>0</x:v>
      </x:c>
      <x:c r="CE184" s="24" t="n">
        <x:v>0</x:v>
      </x:c>
      <x:c r="CF184" s="24" t="n">
        <x:v>0</x:v>
      </x:c>
      <x:c r="CG184" s="24" t="n">
        <x:v>0</x:v>
      </x:c>
      <x:c r="CH184" s="24" t="n">
        <x:v>0</x:v>
      </x:c>
      <x:c r="CI184" s="24" t="n">
        <x:v>0</x:v>
      </x:c>
      <x:c r="CJ184" s="24" t="n">
        <x:v>0</x:v>
      </x:c>
      <x:c r="CK184" s="24" t="n">
        <x:v>0</x:v>
      </x:c>
      <x:c r="CL184" s="24" t="n">
        <x:v>0</x:v>
      </x:c>
      <x:c r="CM184" s="24" t="n">
        <x:v>0</x:v>
      </x:c>
      <x:c r="CN184" s="24" t="n">
        <x:v>0</x:v>
      </x:c>
      <x:c r="CO184" s="24" t="n">
        <x:v>0</x:v>
      </x:c>
      <x:c r="CP184" s="24" t="n">
        <x:v>0</x:v>
      </x:c>
      <x:c r="CQ184" s="24" t="n">
        <x:v>0</x:v>
      </x:c>
      <x:c r="CR184" s="24" t="n">
        <x:v>16.175238818732026</x:v>
      </x:c>
      <x:c r="CS184" s="24" t="n">
        <x:v>75.36098483544491</x:v>
      </x:c>
      <x:c r="CT184" s="24" t="n">
        <x:v>35.26014007038884</x:v>
      </x:c>
      <x:c r="CU184" s="24" t="n">
        <x:v>73.72463671762648</x:v>
      </x:c>
      <x:c r="CV184" s="24" t="n">
        <x:v>195.06203641371422</x:v>
      </x:c>
      <x:c r="CW184" s="24" t="n">
        <x:v>216.16779121336492</x:v>
      </x:c>
      <x:c r="CX184" s="24" t="n">
        <x:v>233.20832387763622</x:v>
      </x:c>
      <x:c r="CY184" s="24" t="n">
        <x:v>283.5333135364494</x:v>
      </x:c>
      <x:c r="CZ184" s="24" t="n">
        <x:v>309.3596124774858</x:v>
      </x:c>
      <x:c r="DA184" s="24" t="n">
        <x:v>276.68568840480634</x:v>
      </x:c>
      <x:c r="DB184" s="24" t="n">
        <x:v>382.5931604994372</x:v>
      </x:c>
      <x:c r="DC184" s="24" t="n">
        <x:v>459.3710838253619</x:v>
      </x:c>
      <x:c r="DD184" s="24" t="n">
        <x:v>492.09942762194277</x:v>
      </x:c>
      <x:c r="DE184" s="24" t="n">
        <x:v>483.65044160314864</x:v>
      </x:c>
      <x:c r="DF184" s="24" t="n">
        <x:v>488.7901375104599</x:v>
      </x:c>
      <x:c r="DG184" s="24" t="n">
        <x:v>518.2953790931505</x:v>
      </x:c>
      <x:c r="DH184" s="24" t="n">
        <x:v>471.5193270911842</x:v>
      </x:c>
      <x:c r="DI184" s="24" t="n">
        <x:v>477.4424837320547</x:v>
      </x:c>
      <x:c r="DJ184" s="24" t="n">
        <x:v>0</x:v>
      </x:c>
      <x:c r="DK184" s="24" t="n">
        <x:v>0</x:v>
      </x:c>
      <x:c r="DL184" s="24" t="n">
        <x:v>0</x:v>
      </x:c>
      <x:c r="DM184" s="24" t="n">
        <x:v>0</x:v>
      </x:c>
      <x:c r="DN184" s="24" t="n">
        <x:v>0</x:v>
      </x:c>
      <x:c r="DO184" s="24" t="n">
        <x:v>0</x:v>
      </x:c>
      <x:c r="DP184" s="24" t="n">
        <x:v>0</x:v>
      </x:c>
      <x:c r="DQ184" s="24" t="n">
        <x:v>0</x:v>
      </x:c>
      <x:c r="DR184" s="24" t="n">
        <x:v>0</x:v>
      </x:c>
      <x:c r="DS184" s="24" t="n">
        <x:v>0</x:v>
      </x:c>
      <x:c r="DT184" s="24" t="n">
        <x:v>0</x:v>
      </x:c>
      <x:c r="DU184" s="24" t="n">
        <x:v>0</x:v>
      </x:c>
      <x:c r="DV184" s="24" t="n">
        <x:v>633.0452087638123</x:v>
      </x:c>
      <x:c r="DW184" s="24" t="n">
        <x:v>658.2491493439813</x:v>
      </x:c>
      <x:c r="DX184" s="24" t="n">
        <x:v>714.4294684997647</x:v>
      </x:c>
      <x:c r="DY184" s="24" t="n">
        <x:v>689.6670006153679</x:v>
      </x:c>
      <x:c r="DZ184" s="24" t="n">
        <x:v>650.2936370275943</x:v>
      </x:c>
      <x:c r="EA184" s="24" t="n">
        <x:v>621.3333829493705</x:v>
      </x:c>
      <x:c r="EB184" s="24" t="n">
        <x:v>607.6655052282282</x:v>
      </x:c>
      <x:c r="EC184" s="24" t="n">
        <x:v>560.5038288575477</x:v>
      </x:c>
      <x:c r="ED184" s="24" t="n">
        <x:v>1034.779397076478</x:v>
      </x:c>
      <x:c r="EE184" s="24" t="n">
        <x:v>587.9164746232066</x:v>
      </x:c>
      <x:c r="EF184" s="24" t="n">
        <x:v>567.120597597177</x:v>
      </x:c>
      <x:c r="EG184" s="24" t="n">
        <x:v>598.410605271891</x:v>
      </x:c>
      <x:c r="EH184" s="24" t="n">
        <x:v>610.547624282133</x:v>
      </x:c>
      <x:c r="EI184" s="24" t="n">
        <x:v>600.3757212062641</x:v>
      </x:c>
      <x:c r="EJ184" s="24" t="n">
        <x:v>605.5939514943793</x:v>
      </x:c>
      <x:c r="EK184" s="24" t="n">
        <x:v>578.3801280898733</x:v>
      </x:c>
      <x:c r="EL184" s="24" t="n">
        <x:v>579.2239054973045</x:v>
      </x:c>
      <x:c r="EM184" s="24" t="n">
        <x:v>537.0886368155301</x:v>
      </x:c>
      <x:c r="EN184" s="24" t="n">
        <x:v>571.7532456248792</x:v>
      </x:c>
      <x:c r="EO184" s="24" t="n">
        <x:v>721.1452847985214</x:v>
      </x:c>
      <x:c r="EP184" s="25" t="n">
        <x:f>SUM(B184:EO184)</x:f>
        <x:v>38521.8478439222</x:v>
      </x:c>
      <x:c r="EQ184" s="27" t="n">
        <x:v>22522.881112530653</x:v>
      </x:c>
    </x:row>
    <x:row r="185" ht="14" customHeight="1">
      <x:c r="A185" s="21" t="n">
        <x:v>45872</x:v>
      </x:c>
      <x:c r="B185" s="24" t="n">
        <x:v>1513.9007061216462</x:v>
      </x:c>
      <x:c r="C185" s="24" t="n">
        <x:v>1502.7739262595278</x:v>
      </x:c>
      <x:c r="D185" s="24" t="n">
        <x:v>1482.3443556931409</x:v>
      </x:c>
      <x:c r="E185" s="24" t="n">
        <x:v>1445.6821965909169</x:v>
      </x:c>
      <x:c r="F185" s="24" t="n">
        <x:v>1411.32828211096</x:v>
      </x:c>
      <x:c r="G185" s="24" t="n">
        <x:v>1115.9919080938757</x:v>
      </x:c>
      <x:c r="H185" s="24" t="n">
        <x:v>850.8606446103552</x:v>
      </x:c>
      <x:c r="I185" s="24" t="n">
        <x:v>825.8248763270627</x:v>
      </x:c>
      <x:c r="J185" s="24" t="n">
        <x:v>849.6785440679313</x:v>
      </x:c>
      <x:c r="K185" s="24" t="n">
        <x:v>801.3565424449931</x:v>
      </x:c>
      <x:c r="L185" s="24" t="n">
        <x:v>740.2380414577631</x:v>
      </x:c>
      <x:c r="M185" s="24" t="n">
        <x:v>718.0645375748517</x:v>
      </x:c>
      <x:c r="N185" s="24" t="n">
        <x:v>767.9273090893353</x:v>
      </x:c>
      <x:c r="O185" s="24" t="n">
        <x:v>777.741830130594</x:v>
      </x:c>
      <x:c r="P185" s="24" t="n">
        <x:v>768.5295865918404</x:v>
      </x:c>
      <x:c r="Q185" s="24" t="n">
        <x:v>764.1904935679984</x:v>
      </x:c>
      <x:c r="R185" s="24" t="n">
        <x:v>785.1081112530956</x:v>
      </x:c>
      <x:c r="S185" s="24" t="n">
        <x:v>739.7806934651329</x:v>
      </x:c>
      <x:c r="T185" s="24" t="n">
        <x:v>687.8092181934901</x:v>
      </x:c>
      <x:c r="U185" s="24" t="n">
        <x:v>719.1317020397004</x:v>
      </x:c>
      <x:c r="V185" s="24" t="n">
        <x:v>734.3604483810956</x:v>
      </x:c>
      <x:c r="W185" s="24" t="n">
        <x:v>754.5607424067612</x:v>
      </x:c>
      <x:c r="X185" s="24" t="n">
        <x:v>752.7955601174127</x:v>
      </x:c>
      <x:c r="Y185" s="24" t="n">
        <x:v>790.751470362487</x:v>
      </x:c>
      <x:c r="Z185" s="24" t="n">
        <x:v>744.1813595938186</x:v>
      </x:c>
      <x:c r="AA185" s="24" t="n">
        <x:v>728.4637919237377</x:v>
      </x:c>
      <x:c r="AB185" s="24" t="n">
        <x:v>745.0118482317488</x:v>
      </x:c>
      <x:c r="AC185" s="24" t="n">
        <x:v>780.6233522011048</x:v>
      </x:c>
      <x:c r="AD185" s="24" t="n">
        <x:v>760.4012821733694</x:v>
      </x:c>
      <x:c r="AE185" s="24" t="n">
        <x:v>744.5332706084733</x:v>
      </x:c>
      <x:c r="AF185" s="24" t="n">
        <x:v>729.3035890042554</x:v>
      </x:c>
      <x:c r="AG185" s="24" t="n">
        <x:v>701.4398444479447</x:v>
      </x:c>
      <x:c r="AH185" s="24" t="n">
        <x:v>672.9903888085613</x:v>
      </x:c>
      <x:c r="AI185" s="24" t="n">
        <x:v>1358.3955200403616</x:v>
      </x:c>
      <x:c r="AJ185" s="24" t="n">
        <x:v>0</x:v>
      </x:c>
      <x:c r="AK185" s="24" t="n">
        <x:v>0</x:v>
      </x:c>
      <x:c r="AL185" s="24" t="n">
        <x:v>0</x:v>
      </x:c>
      <x:c r="AM185" s="24" t="n">
        <x:v>0</x:v>
      </x:c>
      <x:c r="AN185" s="24" t="n">
        <x:v>0</x:v>
      </x:c>
      <x:c r="AO185" s="24" t="n">
        <x:v>0</x:v>
      </x:c>
      <x:c r="AP185" s="24" t="n">
        <x:v>0</x:v>
      </x:c>
      <x:c r="AQ185" s="24" t="n">
        <x:v>0</x:v>
      </x:c>
      <x:c r="AR185" s="24" t="n">
        <x:v>0</x:v>
      </x:c>
      <x:c r="AS185" s="24" t="n">
        <x:v>0</x:v>
      </x:c>
      <x:c r="AT185" s="24" t="n">
        <x:v>135.01633413170975</x:v>
      </x:c>
      <x:c r="AU185" s="24" t="n">
        <x:v>698.5241666306426</x:v>
      </x:c>
      <x:c r="AV185" s="24" t="n">
        <x:v>0</x:v>
      </x:c>
      <x:c r="AW185" s="24" t="n">
        <x:v>0</x:v>
      </x:c>
      <x:c r="AX185" s="24" t="n">
        <x:v>0</x:v>
      </x:c>
      <x:c r="AY185" s="24" t="n">
        <x:v>0</x:v>
      </x:c>
      <x:c r="AZ185" s="24" t="n">
        <x:v>0</x:v>
      </x:c>
      <x:c r="BA185" s="24" t="n">
        <x:v>0</x:v>
      </x:c>
      <x:c r="BB185" s="24" t="n">
        <x:v>0</x:v>
      </x:c>
      <x:c r="BC185" s="24" t="n">
        <x:v>0</x:v>
      </x:c>
      <x:c r="BD185" s="24" t="n">
        <x:v>0</x:v>
      </x:c>
      <x:c r="BE185" s="24" t="n">
        <x:v>0</x:v>
      </x:c>
      <x:c r="BF185" s="24" t="n">
        <x:v>0</x:v>
      </x:c>
      <x:c r="BG185" s="24" t="n">
        <x:v>0</x:v>
      </x:c>
      <x:c r="BH185" s="24" t="n">
        <x:v>0</x:v>
      </x:c>
      <x:c r="BI185" s="24" t="n">
        <x:v>0</x:v>
      </x:c>
      <x:c r="BJ185" s="24" t="n">
        <x:v>0</x:v>
      </x:c>
      <x:c r="BK185" s="24" t="n">
        <x:v>0</x:v>
      </x:c>
      <x:c r="BL185" s="24" t="n">
        <x:v>0</x:v>
      </x:c>
      <x:c r="BM185" s="24" t="n">
        <x:v>0</x:v>
      </x:c>
      <x:c r="BN185" s="24" t="n">
        <x:v>0</x:v>
      </x:c>
      <x:c r="BO185" s="24" t="n">
        <x:v>0</x:v>
      </x:c>
      <x:c r="BP185" s="24" t="n">
        <x:v>0</x:v>
      </x:c>
      <x:c r="BQ185" s="24" t="n">
        <x:v>0</x:v>
      </x:c>
      <x:c r="BR185" s="24" t="n">
        <x:v>0</x:v>
      </x:c>
      <x:c r="BS185" s="24" t="n">
        <x:v>0</x:v>
      </x:c>
      <x:c r="BT185" s="24" t="n">
        <x:v>0</x:v>
      </x:c>
      <x:c r="BU185" s="24" t="n">
        <x:v>0</x:v>
      </x:c>
      <x:c r="BV185" s="24" t="n">
        <x:v>0</x:v>
      </x:c>
      <x:c r="BW185" s="24" t="n">
        <x:v>0</x:v>
      </x:c>
      <x:c r="BX185" s="24" t="n">
        <x:v>0</x:v>
      </x:c>
      <x:c r="BY185" s="24" t="n">
        <x:v>0</x:v>
      </x:c>
      <x:c r="BZ185" s="24" t="n">
        <x:v>0</x:v>
      </x:c>
      <x:c r="CA185" s="24" t="n">
        <x:v>0</x:v>
      </x:c>
      <x:c r="CB185" s="24" t="n">
        <x:v>0</x:v>
      </x:c>
      <x:c r="CC185" s="24" t="n">
        <x:v>0</x:v>
      </x:c>
      <x:c r="CD185" s="24" t="n">
        <x:v>0</x:v>
      </x:c>
      <x:c r="CE185" s="24" t="n">
        <x:v>0</x:v>
      </x:c>
      <x:c r="CF185" s="24" t="n">
        <x:v>0</x:v>
      </x:c>
      <x:c r="CG185" s="24" t="n">
        <x:v>0</x:v>
      </x:c>
      <x:c r="CH185" s="24" t="n">
        <x:v>0</x:v>
      </x:c>
      <x:c r="CI185" s="24" t="n">
        <x:v>0</x:v>
      </x:c>
      <x:c r="CJ185" s="24" t="n">
        <x:v>0</x:v>
      </x:c>
      <x:c r="CK185" s="24" t="n">
        <x:v>0</x:v>
      </x:c>
      <x:c r="CL185" s="24" t="n">
        <x:v>0</x:v>
      </x:c>
      <x:c r="CM185" s="24" t="n">
        <x:v>20.57472040201522</x:v>
      </x:c>
      <x:c r="CN185" s="24" t="n">
        <x:v>74.33108230147582</x:v>
      </x:c>
      <x:c r="CO185" s="24" t="n">
        <x:v>107.77022136003006</x:v>
      </x:c>
      <x:c r="CP185" s="24" t="n">
        <x:v>114.12890152173878</x:v>
      </x:c>
      <x:c r="CQ185" s="24" t="n">
        <x:v>187.6677558046786</x:v>
      </x:c>
      <x:c r="CR185" s="24" t="n">
        <x:v>254.1055601870676</x:v>
      </x:c>
      <x:c r="CS185" s="24" t="n">
        <x:v>364.59923749660555</x:v>
      </x:c>
      <x:c r="CT185" s="24" t="n">
        <x:v>406.3749911083736</x:v>
      </x:c>
      <x:c r="CU185" s="24" t="n">
        <x:v>498.14905321868025</x:v>
      </x:c>
      <x:c r="CV185" s="24" t="n">
        <x:v>526.3317394770885</x:v>
      </x:c>
      <x:c r="CW185" s="24" t="n">
        <x:v>570.310921443355</x:v>
      </x:c>
      <x:c r="CX185" s="24" t="n">
        <x:v>615.0194949524802</x:v>
      </x:c>
      <x:c r="CY185" s="24" t="n">
        <x:v>667.282806707373</x:v>
      </x:c>
      <x:c r="CZ185" s="24" t="n">
        <x:v>729.6444318544725</x:v>
      </x:c>
      <x:c r="DA185" s="24" t="n">
        <x:v>775.9058563635032</x:v>
      </x:c>
      <x:c r="DB185" s="24" t="n">
        <x:v>819.7288908663927</x:v>
      </x:c>
      <x:c r="DC185" s="24" t="n">
        <x:v>958.4202617560994</x:v>
      </x:c>
      <x:c r="DD185" s="24" t="n">
        <x:v>894.1923030930479</x:v>
      </x:c>
      <x:c r="DE185" s="24" t="n">
        <x:v>702.5822802470088</x:v>
      </x:c>
      <x:c r="DF185" s="24" t="n">
        <x:v>840.7727440306819</x:v>
      </x:c>
      <x:c r="DG185" s="24" t="n">
        <x:v>878.2201726370777</x:v>
      </x:c>
      <x:c r="DH185" s="24" t="n">
        <x:v>871.8566644002481</x:v>
      </x:c>
      <x:c r="DI185" s="24" t="n">
        <x:v>884.5918313673872</x:v>
      </x:c>
      <x:c r="DJ185" s="24" t="n">
        <x:v>905.8156885613745</x:v>
      </x:c>
      <x:c r="DK185" s="24" t="n">
        <x:v>662.4657212431008</x:v>
      </x:c>
      <x:c r="DL185" s="24" t="n">
        <x:v>156.87833209350754</x:v>
      </x:c>
      <x:c r="DM185" s="24" t="n">
        <x:v>176.74901812891096</x:v>
      </x:c>
      <x:c r="DN185" s="24" t="n">
        <x:v>211.70747631343454</x:v>
      </x:c>
      <x:c r="DO185" s="24" t="n">
        <x:v>160.08364388230632</x:v>
      </x:c>
      <x:c r="DP185" s="24" t="n">
        <x:v>135.21739043790706</x:v>
      </x:c>
      <x:c r="DQ185" s="24" t="n">
        <x:v>129.95778216447331</x:v>
      </x:c>
      <x:c r="DR185" s="24" t="n">
        <x:v>112.27647010771352</x:v>
      </x:c>
      <x:c r="DS185" s="24" t="n">
        <x:v>145.77451869047172</x:v>
      </x:c>
      <x:c r="DT185" s="24" t="n">
        <x:v>133.00953592129338</x:v>
      </x:c>
      <x:c r="DU185" s="24" t="n">
        <x:v>131.04700305969004</x:v>
      </x:c>
      <x:c r="DV185" s="24" t="n">
        <x:v>954.8639933367953</x:v>
      </x:c>
      <x:c r="DW185" s="24" t="n">
        <x:v>982.2246643856672</x:v>
      </x:c>
      <x:c r="DX185" s="24" t="n">
        <x:v>898.3137585536408</x:v>
      </x:c>
      <x:c r="DY185" s="24" t="n">
        <x:v>894.1656321972074</x:v>
      </x:c>
      <x:c r="DZ185" s="24" t="n">
        <x:v>929.0040167491671</x:v>
      </x:c>
      <x:c r="EA185" s="24" t="n">
        <x:v>853.8617757871989</x:v>
      </x:c>
      <x:c r="EB185" s="24" t="n">
        <x:v>825.7454057981605</x:v>
      </x:c>
      <x:c r="EC185" s="24" t="n">
        <x:v>802.0107789055618</x:v>
      </x:c>
      <x:c r="ED185" s="24" t="n">
        <x:v>1439.5098260451211</x:v>
      </x:c>
      <x:c r="EE185" s="24" t="n">
        <x:v>744.9062151399706</x:v>
      </x:c>
      <x:c r="EF185" s="24" t="n">
        <x:v>768.1299783020024</x:v>
      </x:c>
      <x:c r="EG185" s="24" t="n">
        <x:v>757.7871294603495</x:v>
      </x:c>
      <x:c r="EH185" s="24" t="n">
        <x:v>724.3033254569781</x:v>
      </x:c>
      <x:c r="EI185" s="24" t="n">
        <x:v>749.3460184440255</x:v>
      </x:c>
      <x:c r="EJ185" s="24" t="n">
        <x:v>713.1551371061561</x:v>
      </x:c>
      <x:c r="EK185" s="24" t="n">
        <x:v>711.4966600964543</x:v>
      </x:c>
      <x:c r="EL185" s="24" t="n">
        <x:v>777.1480641418934</x:v>
      </x:c>
      <x:c r="EM185" s="24" t="n">
        <x:v>694.6296156665059</x:v>
      </x:c>
      <x:c r="EN185" s="24" t="n">
        <x:v>685.332549271759</x:v>
      </x:c>
      <x:c r="EO185" s="24" t="n">
        <x:v>728.6071640276065</x:v>
      </x:c>
      <x:c r="EP185" s="25" t="n">
        <x:f>SUM(B185:EO185)</x:f>
        <x:v>63557.70268682099</x:v>
      </x:c>
      <x:c r="EQ185" s="27" t="n">
        <x:v>48728.352878883714</x:v>
      </x:c>
    </x:row>
    <x:row r="186" ht="14" customHeight="1">
      <x:c r="A186" s="21" t="n">
        <x:v>45873</x:v>
      </x:c>
      <x:c r="B186" s="24" t="n">
        <x:v>1564.9614804436603</x:v>
      </x:c>
      <x:c r="C186" s="24" t="n">
        <x:v>1542.8684977122718</x:v>
      </x:c>
      <x:c r="D186" s="24" t="n">
        <x:v>1482.4240057374545</x:v>
      </x:c>
      <x:c r="E186" s="24" t="n">
        <x:v>1517.3495787081483</x:v>
      </x:c>
      <x:c r="F186" s="24" t="n">
        <x:v>1509.093165871272</x:v>
      </x:c>
      <x:c r="G186" s="24" t="n">
        <x:v>1472.6089026983063</x:v>
      </x:c>
      <x:c r="H186" s="24" t="n">
        <x:v>1463.7293493095524</x:v>
      </x:c>
      <x:c r="I186" s="24" t="n">
        <x:v>1399.0387531942054</x:v>
      </x:c>
      <x:c r="J186" s="24" t="n">
        <x:v>1384.953126431637</x:v>
      </x:c>
      <x:c r="K186" s="24" t="n">
        <x:v>940.4229070389088</x:v>
      </x:c>
      <x:c r="L186" s="24" t="n">
        <x:v>909.1508402466329</x:v>
      </x:c>
      <x:c r="M186" s="24" t="n">
        <x:v>872.3558022602572</x:v>
      </x:c>
      <x:c r="N186" s="24" t="n">
        <x:v>879.2322921844411</x:v>
      </x:c>
      <x:c r="O186" s="24" t="n">
        <x:v>822.6914476655897</x:v>
      </x:c>
      <x:c r="P186" s="24" t="n">
        <x:v>752.4043528968673</x:v>
      </x:c>
      <x:c r="Q186" s="24" t="n">
        <x:v>771.4671883657511</x:v>
      </x:c>
      <x:c r="R186" s="24" t="n">
        <x:v>771.8750862527623</x:v>
      </x:c>
      <x:c r="S186" s="24" t="n">
        <x:v>750.4187377200203</x:v>
      </x:c>
      <x:c r="T186" s="24" t="n">
        <x:v>759.1809571826581</x:v>
      </x:c>
      <x:c r="U186" s="24" t="n">
        <x:v>764.9409813340934</x:v>
      </x:c>
      <x:c r="V186" s="24" t="n">
        <x:v>759.4121866845973</x:v>
      </x:c>
      <x:c r="W186" s="24" t="n">
        <x:v>716.5895073673973</x:v>
      </x:c>
      <x:c r="X186" s="24" t="n">
        <x:v>709.9038731135025</x:v>
      </x:c>
      <x:c r="Y186" s="24" t="n">
        <x:v>717.9726017937192</x:v>
      </x:c>
      <x:c r="Z186" s="24" t="n">
        <x:v>758.4151586826046</x:v>
      </x:c>
      <x:c r="AA186" s="24" t="n">
        <x:v>769.2987588557246</x:v>
      </x:c>
      <x:c r="AB186" s="24" t="n">
        <x:v>713.9995425414368</x:v>
      </x:c>
      <x:c r="AC186" s="24" t="n">
        <x:v>719.4239249134371</x:v>
      </x:c>
      <x:c r="AD186" s="24" t="n">
        <x:v>739.9335486050383</x:v>
      </x:c>
      <x:c r="AE186" s="24" t="n">
        <x:v>730.5622370137004</x:v>
      </x:c>
      <x:c r="AF186" s="24" t="n">
        <x:v>722.7492684902389</x:v>
      </x:c>
      <x:c r="AG186" s="24" t="n">
        <x:v>704.5019652743961</x:v>
      </x:c>
      <x:c r="AH186" s="24" t="n">
        <x:v>994.2402320463369</x:v>
      </x:c>
      <x:c r="AI186" s="24" t="n">
        <x:v>1389.7026429770804</x:v>
      </x:c>
      <x:c r="AJ186" s="24" t="n">
        <x:v>269.78304381848886</x:v>
      </x:c>
      <x:c r="AK186" s="24" t="n">
        <x:v>11.740910289507838</x:v>
      </x:c>
      <x:c r="AL186" s="24" t="n">
        <x:v>0</x:v>
      </x:c>
      <x:c r="AM186" s="24" t="n">
        <x:v>0</x:v>
      </x:c>
      <x:c r="AN186" s="24" t="n">
        <x:v>0</x:v>
      </x:c>
      <x:c r="AO186" s="24" t="n">
        <x:v>0</x:v>
      </x:c>
      <x:c r="AP186" s="24" t="n">
        <x:v>0</x:v>
      </x:c>
      <x:c r="AQ186" s="24" t="n">
        <x:v>0</x:v>
      </x:c>
      <x:c r="AR186" s="24" t="n">
        <x:v>0</x:v>
      </x:c>
      <x:c r="AS186" s="24" t="n">
        <x:v>0</x:v>
      </x:c>
      <x:c r="AT186" s="24" t="n">
        <x:v>0</x:v>
      </x:c>
      <x:c r="AU186" s="24" t="n">
        <x:v>0</x:v>
      </x:c>
      <x:c r="AV186" s="24" t="n">
        <x:v>0</x:v>
      </x:c>
      <x:c r="AW186" s="24" t="n">
        <x:v>0</x:v>
      </x:c>
      <x:c r="AX186" s="24" t="n">
        <x:v>0</x:v>
      </x:c>
      <x:c r="AY186" s="24" t="n">
        <x:v>0</x:v>
      </x:c>
      <x:c r="AZ186" s="24" t="n">
        <x:v>0</x:v>
      </x:c>
      <x:c r="BA186" s="24" t="n">
        <x:v>0</x:v>
      </x:c>
      <x:c r="BB186" s="24" t="n">
        <x:v>0</x:v>
      </x:c>
      <x:c r="BC186" s="24" t="n">
        <x:v>0</x:v>
      </x:c>
      <x:c r="BD186" s="24" t="n">
        <x:v>0</x:v>
      </x:c>
      <x:c r="BE186" s="24" t="n">
        <x:v>0</x:v>
      </x:c>
      <x:c r="BF186" s="24" t="n">
        <x:v>0</x:v>
      </x:c>
      <x:c r="BG186" s="24" t="n">
        <x:v>0</x:v>
      </x:c>
      <x:c r="BH186" s="24" t="n">
        <x:v>0</x:v>
      </x:c>
      <x:c r="BI186" s="24" t="n">
        <x:v>0</x:v>
      </x:c>
      <x:c r="BJ186" s="24" t="n">
        <x:v>0</x:v>
      </x:c>
      <x:c r="BK186" s="24" t="n">
        <x:v>0</x:v>
      </x:c>
      <x:c r="BL186" s="24" t="n">
        <x:v>0</x:v>
      </x:c>
      <x:c r="BM186" s="24" t="n">
        <x:v>0</x:v>
      </x:c>
      <x:c r="BN186" s="24" t="n">
        <x:v>0</x:v>
      </x:c>
      <x:c r="BO186" s="24" t="n">
        <x:v>0</x:v>
      </x:c>
      <x:c r="BP186" s="24" t="n">
        <x:v>0</x:v>
      </x:c>
      <x:c r="BQ186" s="24" t="n">
        <x:v>0</x:v>
      </x:c>
      <x:c r="BR186" s="24" t="n">
        <x:v>0</x:v>
      </x:c>
      <x:c r="BS186" s="24" t="n">
        <x:v>0</x:v>
      </x:c>
      <x:c r="BT186" s="24" t="n">
        <x:v>0</x:v>
      </x:c>
      <x:c r="BU186" s="24" t="n">
        <x:v>223.6993771933627</x:v>
      </x:c>
      <x:c r="BV186" s="24" t="n">
        <x:v>0</x:v>
      </x:c>
      <x:c r="BW186" s="24" t="n">
        <x:v>0</x:v>
      </x:c>
      <x:c r="BX186" s="24" t="n">
        <x:v>0</x:v>
      </x:c>
      <x:c r="BY186" s="24" t="n">
        <x:v>0</x:v>
      </x:c>
      <x:c r="BZ186" s="24" t="n">
        <x:v>0</x:v>
      </x:c>
      <x:c r="CA186" s="24" t="n">
        <x:v>0</x:v>
      </x:c>
      <x:c r="CB186" s="24" t="n">
        <x:v>0</x:v>
      </x:c>
      <x:c r="CC186" s="24" t="n">
        <x:v>0</x:v>
      </x:c>
      <x:c r="CD186" s="24" t="n">
        <x:v>0</x:v>
      </x:c>
      <x:c r="CE186" s="24" t="n">
        <x:v>0</x:v>
      </x:c>
      <x:c r="CF186" s="24" t="n">
        <x:v>0</x:v>
      </x:c>
      <x:c r="CG186" s="24" t="n">
        <x:v>0</x:v>
      </x:c>
      <x:c r="CH186" s="24" t="n">
        <x:v>0</x:v>
      </x:c>
      <x:c r="CI186" s="24" t="n">
        <x:v>0</x:v>
      </x:c>
      <x:c r="CJ186" s="24" t="n">
        <x:v>0</x:v>
      </x:c>
      <x:c r="CK186" s="24" t="n">
        <x:v>0</x:v>
      </x:c>
      <x:c r="CL186" s="24" t="n">
        <x:v>0</x:v>
      </x:c>
      <x:c r="CM186" s="24" t="n">
        <x:v>53.79951235051416</x:v>
      </x:c>
      <x:c r="CN186" s="24" t="n">
        <x:v>168.50221172001966</x:v>
      </x:c>
      <x:c r="CO186" s="24" t="n">
        <x:v>215.95953926320362</x:v>
      </x:c>
      <x:c r="CP186" s="24" t="n">
        <x:v>268.603313450013</x:v>
      </x:c>
      <x:c r="CQ186" s="24" t="n">
        <x:v>345.4192003865258</x:v>
      </x:c>
      <x:c r="CR186" s="24" t="n">
        <x:v>425.5709802991147</x:v>
      </x:c>
      <x:c r="CS186" s="24" t="n">
        <x:v>476.5110851786518</x:v>
      </x:c>
      <x:c r="CT186" s="24" t="n">
        <x:v>553.1428563050038</x:v>
      </x:c>
      <x:c r="CU186" s="24" t="n">
        <x:v>641.0740594123863</x:v>
      </x:c>
      <x:c r="CV186" s="24" t="n">
        <x:v>710.4680221870075</x:v>
      </x:c>
      <x:c r="CW186" s="24" t="n">
        <x:v>733.9114480011325</x:v>
      </x:c>
      <x:c r="CX186" s="24" t="n">
        <x:v>751.2049957923776</x:v>
      </x:c>
      <x:c r="CY186" s="24" t="n">
        <x:v>817.3243042455858</x:v>
      </x:c>
      <x:c r="CZ186" s="24" t="n">
        <x:v>849.6009535056393</x:v>
      </x:c>
      <x:c r="DA186" s="24" t="n">
        <x:v>852.5170764159557</x:v>
      </x:c>
      <x:c r="DB186" s="24" t="n">
        <x:v>971.6496496003064</x:v>
      </x:c>
      <x:c r="DC186" s="24" t="n">
        <x:v>1041.2593608259256</x:v>
      </x:c>
      <x:c r="DD186" s="24" t="n">
        <x:v>860.4445560329195</x:v>
      </x:c>
      <x:c r="DE186" s="24" t="n">
        <x:v>791.947895762719</x:v>
      </x:c>
      <x:c r="DF186" s="24" t="n">
        <x:v>780.9893425197433</x:v>
      </x:c>
      <x:c r="DG186" s="24" t="n">
        <x:v>842.5566544062315</x:v>
      </x:c>
      <x:c r="DH186" s="24" t="n">
        <x:v>872.1035988785059</x:v>
      </x:c>
      <x:c r="DI186" s="24" t="n">
        <x:v>892.3555824367826</x:v>
      </x:c>
      <x:c r="DJ186" s="24" t="n">
        <x:v>888.1656330578168</x:v>
      </x:c>
      <x:c r="DK186" s="24" t="n">
        <x:v>212.71166323614864</x:v>
      </x:c>
      <x:c r="DL186" s="24" t="n">
        <x:v>174.46124116200167</x:v>
      </x:c>
      <x:c r="DM186" s="24" t="n">
        <x:v>176.1517009435305</x:v>
      </x:c>
      <x:c r="DN186" s="24" t="n">
        <x:v>153.48038188667044</x:v>
      </x:c>
      <x:c r="DO186" s="24" t="n">
        <x:v>170.4573195885372</x:v>
      </x:c>
      <x:c r="DP186" s="24" t="n">
        <x:v>175.9797732344971</x:v>
      </x:c>
      <x:c r="DQ186" s="24" t="n">
        <x:v>200.1741558912314</x:v>
      </x:c>
      <x:c r="DR186" s="24" t="n">
        <x:v>172.5397333524743</x:v>
      </x:c>
      <x:c r="DS186" s="24" t="n">
        <x:v>211.01188426682643</x:v>
      </x:c>
      <x:c r="DT186" s="24" t="n">
        <x:v>161.6891912660085</x:v>
      </x:c>
      <x:c r="DU186" s="24" t="n">
        <x:v>166.2742334222744</x:v>
      </x:c>
      <x:c r="DV186" s="24" t="n">
        <x:v>1001.3194106940915</x:v>
      </x:c>
      <x:c r="DW186" s="24" t="n">
        <x:v>987.7899797533187</x:v>
      </x:c>
      <x:c r="DX186" s="24" t="n">
        <x:v>949.6911778309408</x:v>
      </x:c>
      <x:c r="DY186" s="24" t="n">
        <x:v>969.5459030136784</x:v>
      </x:c>
      <x:c r="DZ186" s="24" t="n">
        <x:v>993.9254742442804</x:v>
      </x:c>
      <x:c r="EA186" s="24" t="n">
        <x:v>972.3320646411461</x:v>
      </x:c>
      <x:c r="EB186" s="24" t="n">
        <x:v>902.5369291801604</x:v>
      </x:c>
      <x:c r="EC186" s="24" t="n">
        <x:v>831.4750375504307</x:v>
      </x:c>
      <x:c r="ED186" s="24" t="n">
        <x:v>1222.889834844886</x:v>
      </x:c>
      <x:c r="EE186" s="24" t="n">
        <x:v>743.3652833676566</x:v>
      </x:c>
      <x:c r="EF186" s="24" t="n">
        <x:v>806.8652026475494</x:v>
      </x:c>
      <x:c r="EG186" s="24" t="n">
        <x:v>844.0872697355235</x:v>
      </x:c>
      <x:c r="EH186" s="24" t="n">
        <x:v>749.9354196540871</x:v>
      </x:c>
      <x:c r="EI186" s="24" t="n">
        <x:v>696.8064976535583</x:v>
      </x:c>
      <x:c r="EJ186" s="24" t="n">
        <x:v>724.0831975415734</x:v>
      </x:c>
      <x:c r="EK186" s="24" t="n">
        <x:v>791.403629472791</x:v>
      </x:c>
      <x:c r="EL186" s="24" t="n">
        <x:v>799.1997373276612</x:v>
      </x:c>
      <x:c r="EM186" s="24" t="n">
        <x:v>763.4890324304345</x:v>
      </x:c>
      <x:c r="EN186" s="24" t="n">
        <x:v>740.8633221361557</x:v>
      </x:c>
      <x:c r="EO186" s="24" t="n">
        <x:v>742.4420790670824</x:v>
      </x:c>
      <x:c r="EP186" s="25" t="n">
        <x:f>SUM(B186:EO186)</x:f>
        <x:v>68997.15582598637</x:v>
      </x:c>
      <x:c r="EQ186" s="27" t="n">
        <x:v>44630.84139884673</x:v>
      </x:c>
    </x:row>
    <x:row r="187" ht="14" customHeight="1">
      <x:c r="A187" s="21" t="n">
        <x:v>45874</x:v>
      </x:c>
      <x:c r="B187" s="24" t="n">
        <x:v>1541.625982597834</x:v>
      </x:c>
      <x:c r="C187" s="24" t="n">
        <x:v>1535.0883977847338</x:v>
      </x:c>
      <x:c r="D187" s="24" t="n">
        <x:v>1548.8472566207445</x:v>
      </x:c>
      <x:c r="E187" s="24" t="n">
        <x:v>1507.011268113494</x:v>
      </x:c>
      <x:c r="F187" s="24" t="n">
        <x:v>1464.660159904005</x:v>
      </x:c>
      <x:c r="G187" s="24" t="n">
        <x:v>1422.3424987906496</x:v>
      </x:c>
      <x:c r="H187" s="24" t="n">
        <x:v>839.8435504790051</x:v>
      </x:c>
      <x:c r="I187" s="24" t="n">
        <x:v>823.2788923126551</x:v>
      </x:c>
      <x:c r="J187" s="24" t="n">
        <x:v>870.3407733179143</x:v>
      </x:c>
      <x:c r="K187" s="24" t="n">
        <x:v>751.3880098162866</x:v>
      </x:c>
      <x:c r="L187" s="24" t="n">
        <x:v>756.3248635510967</x:v>
      </x:c>
      <x:c r="M187" s="24" t="n">
        <x:v>804.2613783419465</x:v>
      </x:c>
      <x:c r="N187" s="24" t="n">
        <x:v>789.9394373506225</x:v>
      </x:c>
      <x:c r="O187" s="24" t="n">
        <x:v>724.1247896138243</x:v>
      </x:c>
      <x:c r="P187" s="24" t="n">
        <x:v>713.4443428504337</x:v>
      </x:c>
      <x:c r="Q187" s="24" t="n">
        <x:v>773.7485172057202</x:v>
      </x:c>
      <x:c r="R187" s="24" t="n">
        <x:v>756.3584712693636</x:v>
      </x:c>
      <x:c r="S187" s="24" t="n">
        <x:v>716.9228275230234</x:v>
      </x:c>
      <x:c r="T187" s="24" t="n">
        <x:v>715.0963360717303</x:v>
      </x:c>
      <x:c r="U187" s="24" t="n">
        <x:v>759.2787053325161</x:v>
      </x:c>
      <x:c r="V187" s="24" t="n">
        <x:v>756.5734413185442</x:v>
      </x:c>
      <x:c r="W187" s="24" t="n">
        <x:v>718.4222456192666</x:v>
      </x:c>
      <x:c r="X187" s="24" t="n">
        <x:v>705.0755383874329</x:v>
      </x:c>
      <x:c r="Y187" s="24" t="n">
        <x:v>775.0105783720335</x:v>
      </x:c>
      <x:c r="Z187" s="24" t="n">
        <x:v>735.9697909619622</x:v>
      </x:c>
      <x:c r="AA187" s="24" t="n">
        <x:v>718.7558244650161</x:v>
      </x:c>
      <x:c r="AB187" s="24" t="n">
        <x:v>688.9536081396207</x:v>
      </x:c>
      <x:c r="AC187" s="24" t="n">
        <x:v>690.0147017461086</x:v>
      </x:c>
      <x:c r="AD187" s="24" t="n">
        <x:v>680.2741883931427</x:v>
      </x:c>
      <x:c r="AE187" s="24" t="n">
        <x:v>680.1706585731957</x:v>
      </x:c>
      <x:c r="AF187" s="24" t="n">
        <x:v>686.6318728826092</x:v>
      </x:c>
      <x:c r="AG187" s="24" t="n">
        <x:v>690.368515144901</x:v>
      </x:c>
      <x:c r="AH187" s="24" t="n">
        <x:v>707.399442219389</x:v>
      </x:c>
      <x:c r="AI187" s="24" t="n">
        <x:v>1451.85733671645</x:v>
      </x:c>
      <x:c r="AJ187" s="24" t="n">
        <x:v>0</x:v>
      </x:c>
      <x:c r="AK187" s="24" t="n">
        <x:v>0</x:v>
      </x:c>
      <x:c r="AL187" s="24" t="n">
        <x:v>0</x:v>
      </x:c>
      <x:c r="AM187" s="24" t="n">
        <x:v>0</x:v>
      </x:c>
      <x:c r="AN187" s="24" t="n">
        <x:v>0</x:v>
      </x:c>
      <x:c r="AO187" s="24" t="n">
        <x:v>0</x:v>
      </x:c>
      <x:c r="AP187" s="24" t="n">
        <x:v>0</x:v>
      </x:c>
      <x:c r="AQ187" s="24" t="n">
        <x:v>0</x:v>
      </x:c>
      <x:c r="AR187" s="24" t="n">
        <x:v>0</x:v>
      </x:c>
      <x:c r="AS187" s="24" t="n">
        <x:v>0</x:v>
      </x:c>
      <x:c r="AT187" s="24" t="n">
        <x:v>183.20793892660268</x:v>
      </x:c>
      <x:c r="AU187" s="24" t="n">
        <x:v>790.1973980370148</x:v>
      </x:c>
      <x:c r="AV187" s="24" t="n">
        <x:v>0</x:v>
      </x:c>
      <x:c r="AW187" s="24" t="n">
        <x:v>0</x:v>
      </x:c>
      <x:c r="AX187" s="24" t="n">
        <x:v>0</x:v>
      </x:c>
      <x:c r="AY187" s="24" t="n">
        <x:v>0</x:v>
      </x:c>
      <x:c r="AZ187" s="24" t="n">
        <x:v>0</x:v>
      </x:c>
      <x:c r="BA187" s="24" t="n">
        <x:v>0</x:v>
      </x:c>
      <x:c r="BB187" s="24" t="n">
        <x:v>0</x:v>
      </x:c>
      <x:c r="BC187" s="24" t="n">
        <x:v>0</x:v>
      </x:c>
      <x:c r="BD187" s="24" t="n">
        <x:v>0</x:v>
      </x:c>
      <x:c r="BE187" s="24" t="n">
        <x:v>0</x:v>
      </x:c>
      <x:c r="BF187" s="24" t="n">
        <x:v>0</x:v>
      </x:c>
      <x:c r="BG187" s="24" t="n">
        <x:v>0</x:v>
      </x:c>
      <x:c r="BH187" s="24" t="n">
        <x:v>0</x:v>
      </x:c>
      <x:c r="BI187" s="24" t="n">
        <x:v>0</x:v>
      </x:c>
      <x:c r="BJ187" s="24" t="n">
        <x:v>0</x:v>
      </x:c>
      <x:c r="BK187" s="24" t="n">
        <x:v>0</x:v>
      </x:c>
      <x:c r="BL187" s="24" t="n">
        <x:v>0</x:v>
      </x:c>
      <x:c r="BM187" s="24" t="n">
        <x:v>0</x:v>
      </x:c>
      <x:c r="BN187" s="24" t="n">
        <x:v>0</x:v>
      </x:c>
      <x:c r="BO187" s="24" t="n">
        <x:v>0</x:v>
      </x:c>
      <x:c r="BP187" s="24" t="n">
        <x:v>158.8760323197434</x:v>
      </x:c>
      <x:c r="BQ187" s="24" t="n">
        <x:v>0</x:v>
      </x:c>
      <x:c r="BR187" s="24" t="n">
        <x:v>0</x:v>
      </x:c>
      <x:c r="BS187" s="24" t="n">
        <x:v>0</x:v>
      </x:c>
      <x:c r="BT187" s="24" t="n">
        <x:v>389.7359105586757</x:v>
      </x:c>
      <x:c r="BU187" s="24" t="n">
        <x:v>328.8420717038626</x:v>
      </x:c>
      <x:c r="BV187" s="24" t="n">
        <x:v>364.5940983481245</x:v>
      </x:c>
      <x:c r="BW187" s="24" t="n">
        <x:v>66.4583844227741</x:v>
      </x:c>
      <x:c r="BX187" s="24" t="n">
        <x:v>313.7598950417778</x:v>
      </x:c>
      <x:c r="BY187" s="24" t="n">
        <x:v>375.09130991503105</x:v>
      </x:c>
      <x:c r="BZ187" s="24" t="n">
        <x:v>0</x:v>
      </x:c>
      <x:c r="CA187" s="24" t="n">
        <x:v>0</x:v>
      </x:c>
      <x:c r="CB187" s="24" t="n">
        <x:v>0</x:v>
      </x:c>
      <x:c r="CC187" s="24" t="n">
        <x:v>0</x:v>
      </x:c>
      <x:c r="CD187" s="24" t="n">
        <x:v>0</x:v>
      </x:c>
      <x:c r="CE187" s="24" t="n">
        <x:v>0</x:v>
      </x:c>
      <x:c r="CF187" s="24" t="n">
        <x:v>0</x:v>
      </x:c>
      <x:c r="CG187" s="24" t="n">
        <x:v>0</x:v>
      </x:c>
      <x:c r="CH187" s="24" t="n">
        <x:v>0</x:v>
      </x:c>
      <x:c r="CI187" s="24" t="n">
        <x:v>0</x:v>
      </x:c>
      <x:c r="CJ187" s="24" t="n">
        <x:v>0</x:v>
      </x:c>
      <x:c r="CK187" s="24" t="n">
        <x:v>0</x:v>
      </x:c>
      <x:c r="CL187" s="24" t="n">
        <x:v>0</x:v>
      </x:c>
      <x:c r="CM187" s="24" t="n">
        <x:v>85.64802638991038</x:v>
      </x:c>
      <x:c r="CN187" s="24" t="n">
        <x:v>174.7868145544631</x:v>
      </x:c>
      <x:c r="CO187" s="24" t="n">
        <x:v>65.48695480469777</x:v>
      </x:c>
      <x:c r="CP187" s="24" t="n">
        <x:v>141.7932710439295</x:v>
      </x:c>
      <x:c r="CQ187" s="24" t="n">
        <x:v>181.49970031597286</x:v>
      </x:c>
      <x:c r="CR187" s="24" t="n">
        <x:v>330.81085349741835</x:v>
      </x:c>
      <x:c r="CS187" s="24" t="n">
        <x:v>506.0639729880282</x:v>
      </x:c>
      <x:c r="CT187" s="24" t="n">
        <x:v>500.53405580886067</x:v>
      </x:c>
      <x:c r="CU187" s="24" t="n">
        <x:v>515.2576343409921</x:v>
      </x:c>
      <x:c r="CV187" s="24" t="n">
        <x:v>638.2080914666758</x:v>
      </x:c>
      <x:c r="CW187" s="24" t="n">
        <x:v>626.4345115626918</x:v>
      </x:c>
      <x:c r="CX187" s="24" t="n">
        <x:v>685.2430655115606</x:v>
      </x:c>
      <x:c r="CY187" s="24" t="n">
        <x:v>777.1281538126863</x:v>
      </x:c>
      <x:c r="CZ187" s="24" t="n">
        <x:v>802.8749666262904</x:v>
      </x:c>
      <x:c r="DA187" s="24" t="n">
        <x:v>853.8969971541443</x:v>
      </x:c>
      <x:c r="DB187" s="24" t="n">
        <x:v>894.481330825601</x:v>
      </x:c>
      <x:c r="DC187" s="24" t="n">
        <x:v>995.1792092912889</x:v>
      </x:c>
      <x:c r="DD187" s="24" t="n">
        <x:v>928.9038699732838</x:v>
      </x:c>
      <x:c r="DE187" s="24" t="n">
        <x:v>691.036485413228</x:v>
      </x:c>
      <x:c r="DF187" s="24" t="n">
        <x:v>758.9332317231347</x:v>
      </x:c>
      <x:c r="DG187" s="24" t="n">
        <x:v>803.7792066785703</x:v>
      </x:c>
      <x:c r="DH187" s="24" t="n">
        <x:v>815.7139760015225</x:v>
      </x:c>
      <x:c r="DI187" s="24" t="n">
        <x:v>899.8647355379596</x:v>
      </x:c>
      <x:c r="DJ187" s="24" t="n">
        <x:v>868.1431406847101</x:v>
      </x:c>
      <x:c r="DK187" s="24" t="n">
        <x:v>242.86245315796884</x:v>
      </x:c>
      <x:c r="DL187" s="24" t="n">
        <x:v>131.36105707267984</x:v>
      </x:c>
      <x:c r="DM187" s="24" t="n">
        <x:v>136.23999390833796</x:v>
      </x:c>
      <x:c r="DN187" s="24" t="n">
        <x:v>163.40395008892585</x:v>
      </x:c>
      <x:c r="DO187" s="24" t="n">
        <x:v>117.85869120488951</x:v>
      </x:c>
      <x:c r="DP187" s="24" t="n">
        <x:v>102.26819869400435</x:v>
      </x:c>
      <x:c r="DQ187" s="24" t="n">
        <x:v>110.20768540628899</x:v>
      </x:c>
      <x:c r="DR187" s="24" t="n">
        <x:v>113.42678575233401</x:v>
      </x:c>
      <x:c r="DS187" s="24" t="n">
        <x:v>137.70958624736807</x:v>
      </x:c>
      <x:c r="DT187" s="24" t="n">
        <x:v>121.18957356022781</x:v>
      </x:c>
      <x:c r="DU187" s="24" t="n">
        <x:v>137.7897296476392</x:v>
      </x:c>
      <x:c r="DV187" s="24" t="n">
        <x:v>923.9121854672601</x:v>
      </x:c>
      <x:c r="DW187" s="24" t="n">
        <x:v>916.2938943980338</x:v>
      </x:c>
      <x:c r="DX187" s="24" t="n">
        <x:v>931.0525056804546</x:v>
      </x:c>
      <x:c r="DY187" s="24" t="n">
        <x:v>910.2663529261912</x:v>
      </x:c>
      <x:c r="DZ187" s="24" t="n">
        <x:v>919.8251517250887</x:v>
      </x:c>
      <x:c r="EA187" s="24" t="n">
        <x:v>928.5034347354486</x:v>
      </x:c>
      <x:c r="EB187" s="24" t="n">
        <x:v>806.9463041647421</x:v>
      </x:c>
      <x:c r="EC187" s="24" t="n">
        <x:v>697.2666479328449</x:v>
      </x:c>
      <x:c r="ED187" s="24" t="n">
        <x:v>1144.9827449356478</x:v>
      </x:c>
      <x:c r="EE187" s="24" t="n">
        <x:v>724.397159410969</x:v>
      </x:c>
      <x:c r="EF187" s="24" t="n">
        <x:v>749.5692911111155</x:v>
      </x:c>
      <x:c r="EG187" s="24" t="n">
        <x:v>768.511457930733</x:v>
      </x:c>
      <x:c r="EH187" s="24" t="n">
        <x:v>737.5537254495302</x:v>
      </x:c>
      <x:c r="EI187" s="24" t="n">
        <x:v>718.999142634342</x:v>
      </x:c>
      <x:c r="EJ187" s="24" t="n">
        <x:v>738.7860339066998</x:v>
      </x:c>
      <x:c r="EK187" s="24" t="n">
        <x:v>754.6483515755893</x:v>
      </x:c>
      <x:c r="EL187" s="24" t="n">
        <x:v>729.6643912378131</x:v>
      </x:c>
      <x:c r="EM187" s="24" t="n">
        <x:v>743.4108068340367</x:v>
      </x:c>
      <x:c r="EN187" s="24" t="n">
        <x:v>744.2687716985429</x:v>
      </x:c>
      <x:c r="EO187" s="24" t="n">
        <x:v>732.7333880501262</x:v>
      </x:c>
      <x:c r="EP187" s="25" t="n">
        <x:f>SUM(B187:EO187)</x:f>
        <x:v>65847.77894361436</x:v>
      </x:c>
      <x:c r="EQ187" s="27" t="n">
        <x:v>46599.90962086053</x:v>
      </x:c>
    </x:row>
    <x:row r="188" ht="14" customHeight="1">
      <x:c r="A188" s="21" t="n">
        <x:v>45875</x:v>
      </x:c>
      <x:c r="B188" s="24" t="n">
        <x:v>1496.7624567173066</x:v>
      </x:c>
      <x:c r="C188" s="24" t="n">
        <x:v>1463.0292869431169</x:v>
      </x:c>
      <x:c r="D188" s="24" t="n">
        <x:v>1497.3471199269798</x:v>
      </x:c>
      <x:c r="E188" s="24" t="n">
        <x:v>1518.0169715850143</x:v>
      </x:c>
      <x:c r="F188" s="24" t="n">
        <x:v>1550.8249546310328</x:v>
      </x:c>
      <x:c r="G188" s="24" t="n">
        <x:v>1497.5778901806686</x:v>
      </x:c>
      <x:c r="H188" s="24" t="n">
        <x:v>1274.6020316371466</x:v>
      </x:c>
      <x:c r="I188" s="24" t="n">
        <x:v>1163.5965568472461</x:v>
      </x:c>
      <x:c r="J188" s="24" t="n">
        <x:v>1084.0871363254282</x:v>
      </x:c>
      <x:c r="K188" s="24" t="n">
        <x:v>865.6659440195704</x:v>
      </x:c>
      <x:c r="L188" s="24" t="n">
        <x:v>755.7778879907614</x:v>
      </x:c>
      <x:c r="M188" s="24" t="n">
        <x:v>738.2629128976843</x:v>
      </x:c>
      <x:c r="N188" s="24" t="n">
        <x:v>766.1761249375892</x:v>
      </x:c>
      <x:c r="O188" s="24" t="n">
        <x:v>793.1509811144006</x:v>
      </x:c>
      <x:c r="P188" s="24" t="n">
        <x:v>768.7600418509982</x:v>
      </x:c>
      <x:c r="Q188" s="24" t="n">
        <x:v>692.2554363706515</x:v>
      </x:c>
      <x:c r="R188" s="24" t="n">
        <x:v>692.7276434752122</x:v>
      </x:c>
      <x:c r="S188" s="24" t="n">
        <x:v>721.3571882781455</x:v>
      </x:c>
      <x:c r="T188" s="24" t="n">
        <x:v>766.3406234853395</x:v>
      </x:c>
      <x:c r="U188" s="24" t="n">
        <x:v>736.2837946762783</x:v>
      </x:c>
      <x:c r="V188" s="24" t="n">
        <x:v>731.7269136931985</x:v>
      </x:c>
      <x:c r="W188" s="24" t="n">
        <x:v>713.2411938074519</x:v>
      </x:c>
      <x:c r="X188" s="24" t="n">
        <x:v>714.6787436346093</x:v>
      </x:c>
      <x:c r="Y188" s="24" t="n">
        <x:v>733.8392418676104</x:v>
      </x:c>
      <x:c r="Z188" s="24" t="n">
        <x:v>768.9529591486355</x:v>
      </x:c>
      <x:c r="AA188" s="24" t="n">
        <x:v>768.7230410594848</x:v>
      </x:c>
      <x:c r="AB188" s="24" t="n">
        <x:v>771.0448999927338</x:v>
      </x:c>
      <x:c r="AC188" s="24" t="n">
        <x:v>748.4205215770172</x:v>
      </x:c>
      <x:c r="AD188" s="24" t="n">
        <x:v>754.0461454100968</x:v>
      </x:c>
      <x:c r="AE188" s="24" t="n">
        <x:v>742.8610184210974</x:v>
      </x:c>
      <x:c r="AF188" s="24" t="n">
        <x:v>713.9654541634515</x:v>
      </x:c>
      <x:c r="AG188" s="24" t="n">
        <x:v>694.7003633153479</x:v>
      </x:c>
      <x:c r="AH188" s="24" t="n">
        <x:v>692.0288073150846</x:v>
      </x:c>
      <x:c r="AI188" s="24" t="n">
        <x:v>1386.3271585756092</x:v>
      </x:c>
      <x:c r="AJ188" s="24" t="n">
        <x:v>0</x:v>
      </x:c>
      <x:c r="AK188" s="24" t="n">
        <x:v>0</x:v>
      </x:c>
      <x:c r="AL188" s="24" t="n">
        <x:v>0</x:v>
      </x:c>
      <x:c r="AM188" s="24" t="n">
        <x:v>0</x:v>
      </x:c>
      <x:c r="AN188" s="24" t="n">
        <x:v>0</x:v>
      </x:c>
      <x:c r="AO188" s="24" t="n">
        <x:v>0</x:v>
      </x:c>
      <x:c r="AP188" s="24" t="n">
        <x:v>0</x:v>
      </x:c>
      <x:c r="AQ188" s="24" t="n">
        <x:v>0</x:v>
      </x:c>
      <x:c r="AR188" s="24" t="n">
        <x:v>0</x:v>
      </x:c>
      <x:c r="AS188" s="24" t="n">
        <x:v>0</x:v>
      </x:c>
      <x:c r="AT188" s="24" t="n">
        <x:v>0</x:v>
      </x:c>
      <x:c r="AU188" s="24" t="n">
        <x:v>0</x:v>
      </x:c>
      <x:c r="AV188" s="24" t="n">
        <x:v>0</x:v>
      </x:c>
      <x:c r="AW188" s="24" t="n">
        <x:v>0</x:v>
      </x:c>
      <x:c r="AX188" s="24" t="n">
        <x:v>0</x:v>
      </x:c>
      <x:c r="AY188" s="24" t="n">
        <x:v>0</x:v>
      </x:c>
      <x:c r="AZ188" s="24" t="n">
        <x:v>0</x:v>
      </x:c>
      <x:c r="BA188" s="24" t="n">
        <x:v>0</x:v>
      </x:c>
      <x:c r="BB188" s="24" t="n">
        <x:v>0</x:v>
      </x:c>
      <x:c r="BC188" s="24" t="n">
        <x:v>0</x:v>
      </x:c>
      <x:c r="BD188" s="24" t="n">
        <x:v>0</x:v>
      </x:c>
      <x:c r="BE188" s="24" t="n">
        <x:v>0</x:v>
      </x:c>
      <x:c r="BF188" s="24" t="n">
        <x:v>0</x:v>
      </x:c>
      <x:c r="BG188" s="24" t="n">
        <x:v>0</x:v>
      </x:c>
      <x:c r="BH188" s="24" t="n">
        <x:v>0</x:v>
      </x:c>
      <x:c r="BI188" s="24" t="n">
        <x:v>0</x:v>
      </x:c>
      <x:c r="BJ188" s="24" t="n">
        <x:v>0</x:v>
      </x:c>
      <x:c r="BK188" s="24" t="n">
        <x:v>0</x:v>
      </x:c>
      <x:c r="BL188" s="24" t="n">
        <x:v>0</x:v>
      </x:c>
      <x:c r="BM188" s="24" t="n">
        <x:v>0</x:v>
      </x:c>
      <x:c r="BN188" s="24" t="n">
        <x:v>0</x:v>
      </x:c>
      <x:c r="BO188" s="24" t="n">
        <x:v>0</x:v>
      </x:c>
      <x:c r="BP188" s="24" t="n">
        <x:v>0</x:v>
      </x:c>
      <x:c r="BQ188" s="24" t="n">
        <x:v>0</x:v>
      </x:c>
      <x:c r="BR188" s="24" t="n">
        <x:v>0</x:v>
      </x:c>
      <x:c r="BS188" s="24" t="n">
        <x:v>0</x:v>
      </x:c>
      <x:c r="BT188" s="24" t="n">
        <x:v>0</x:v>
      </x:c>
      <x:c r="BU188" s="24" t="n">
        <x:v>0</x:v>
      </x:c>
      <x:c r="BV188" s="24" t="n">
        <x:v>366.47073933475747</x:v>
      </x:c>
      <x:c r="BW188" s="24" t="n">
        <x:v>305.62306386682565</x:v>
      </x:c>
      <x:c r="BX188" s="24" t="n">
        <x:v>335.8779103592017</x:v>
      </x:c>
      <x:c r="BY188" s="24" t="n">
        <x:v>440.3747204129944</x:v>
      </x:c>
      <x:c r="BZ188" s="24" t="n">
        <x:v>0</x:v>
      </x:c>
      <x:c r="CA188" s="24" t="n">
        <x:v>0</x:v>
      </x:c>
      <x:c r="CB188" s="24" t="n">
        <x:v>0</x:v>
      </x:c>
      <x:c r="CC188" s="24" t="n">
        <x:v>0</x:v>
      </x:c>
      <x:c r="CD188" s="24" t="n">
        <x:v>0</x:v>
      </x:c>
      <x:c r="CE188" s="24" t="n">
        <x:v>0</x:v>
      </x:c>
      <x:c r="CF188" s="24" t="n">
        <x:v>0</x:v>
      </x:c>
      <x:c r="CG188" s="24" t="n">
        <x:v>0</x:v>
      </x:c>
      <x:c r="CH188" s="24" t="n">
        <x:v>0</x:v>
      </x:c>
      <x:c r="CI188" s="24" t="n">
        <x:v>0</x:v>
      </x:c>
      <x:c r="CJ188" s="24" t="n">
        <x:v>0</x:v>
      </x:c>
      <x:c r="CK188" s="24" t="n">
        <x:v>0</x:v>
      </x:c>
      <x:c r="CL188" s="24" t="n">
        <x:v>0</x:v>
      </x:c>
      <x:c r="CM188" s="24" t="n">
        <x:v>998.8658403041532</x:v>
      </x:c>
      <x:c r="CN188" s="24" t="n">
        <x:v>979.6095979434738</x:v>
      </x:c>
      <x:c r="CO188" s="24" t="n">
        <x:v>437.73889887010466</x:v>
      </x:c>
      <x:c r="CP188" s="24" t="n">
        <x:v>540.018779705794</x:v>
      </x:c>
      <x:c r="CQ188" s="24" t="n">
        <x:v>590.1643461446882</x:v>
      </x:c>
      <x:c r="CR188" s="24" t="n">
        <x:v>640.3800758195869</x:v>
      </x:c>
      <x:c r="CS188" s="24" t="n">
        <x:v>697.5071209586678</x:v>
      </x:c>
      <x:c r="CT188" s="24" t="n">
        <x:v>731.7796035954589</x:v>
      </x:c>
      <x:c r="CU188" s="24" t="n">
        <x:v>805.1627413872104</x:v>
      </x:c>
      <x:c r="CV188" s="24" t="n">
        <x:v>899.776174754808</x:v>
      </x:c>
      <x:c r="CW188" s="24" t="n">
        <x:v>798.1264502761403</x:v>
      </x:c>
      <x:c r="CX188" s="24" t="n">
        <x:v>831.37274563421</x:v>
      </x:c>
      <x:c r="CY188" s="24" t="n">
        <x:v>856.210796938319</x:v>
      </x:c>
      <x:c r="CZ188" s="24" t="n">
        <x:v>942.0909466504494</x:v>
      </x:c>
      <x:c r="DA188" s="24" t="n">
        <x:v>943.4916960676209</x:v>
      </x:c>
      <x:c r="DB188" s="24" t="n">
        <x:v>922.4450444624079</x:v>
      </x:c>
      <x:c r="DC188" s="24" t="n">
        <x:v>1036.3444142179396</x:v>
      </x:c>
      <x:c r="DD188" s="24" t="n">
        <x:v>955.5606561460004</x:v>
      </x:c>
      <x:c r="DE188" s="24" t="n">
        <x:v>747.6087408450378</x:v>
      </x:c>
      <x:c r="DF188" s="24" t="n">
        <x:v>801.1930262890069</x:v>
      </x:c>
      <x:c r="DG188" s="24" t="n">
        <x:v>864.8975439679264</x:v>
      </x:c>
      <x:c r="DH188" s="24" t="n">
        <x:v>830.0905583255576</x:v>
      </x:c>
      <x:c r="DI188" s="24" t="n">
        <x:v>894.2591664976039</x:v>
      </x:c>
      <x:c r="DJ188" s="24" t="n">
        <x:v>842.8895436211676</x:v>
      </x:c>
      <x:c r="DK188" s="24" t="n">
        <x:v>135.0179619047624</x:v>
      </x:c>
      <x:c r="DL188" s="24" t="n">
        <x:v>101.76868227106229</x:v>
      </x:c>
      <x:c r="DM188" s="24" t="n">
        <x:v>154.10903553507387</x:v>
      </x:c>
      <x:c r="DN188" s="24" t="n">
        <x:v>133.29740176933285</x:v>
      </x:c>
      <x:c r="DO188" s="24" t="n">
        <x:v>132.482954010841</x:v>
      </x:c>
      <x:c r="DP188" s="24" t="n">
        <x:v>150.3227662597992</x:v>
      </x:c>
      <x:c r="DQ188" s="24" t="n">
        <x:v>187.28289302515168</x:v>
      </x:c>
      <x:c r="DR188" s="24" t="n">
        <x:v>157.29729391123112</x:v>
      </x:c>
      <x:c r="DS188" s="24" t="n">
        <x:v>159.7740842256402</x:v>
      </x:c>
      <x:c r="DT188" s="24" t="n">
        <x:v>157.8869921419672</x:v>
      </x:c>
      <x:c r="DU188" s="24" t="n">
        <x:v>110.87550328737245</x:v>
      </x:c>
      <x:c r="DV188" s="24" t="n">
        <x:v>881.9239332600757</x:v>
      </x:c>
      <x:c r="DW188" s="24" t="n">
        <x:v>951.2231528248927</x:v>
      </x:c>
      <x:c r="DX188" s="24" t="n">
        <x:v>954.2082374007568</x:v>
      </x:c>
      <x:c r="DY188" s="24" t="n">
        <x:v>920.5579916937504</x:v>
      </x:c>
      <x:c r="DZ188" s="24" t="n">
        <x:v>910.5768453283767</x:v>
      </x:c>
      <x:c r="EA188" s="24" t="n">
        <x:v>919.8376021208089</x:v>
      </x:c>
      <x:c r="EB188" s="24" t="n">
        <x:v>864.8738569774314</x:v>
      </x:c>
      <x:c r="EC188" s="24" t="n">
        <x:v>770.3937401376246</x:v>
      </x:c>
      <x:c r="ED188" s="24" t="n">
        <x:v>1093.431287412419</x:v>
      </x:c>
      <x:c r="EE188" s="24" t="n">
        <x:v>771.6709052182946</x:v>
      </x:c>
      <x:c r="EF188" s="24" t="n">
        <x:v>763.4164318414433</x:v>
      </x:c>
      <x:c r="EG188" s="24" t="n">
        <x:v>757.8612599489601</x:v>
      </x:c>
      <x:c r="EH188" s="24" t="n">
        <x:v>758.0725085263322</x:v>
      </x:c>
      <x:c r="EI188" s="24" t="n">
        <x:v>782.0402420488028</x:v>
      </x:c>
      <x:c r="EJ188" s="24" t="n">
        <x:v>718.3577284292132</x:v>
      </x:c>
      <x:c r="EK188" s="24" t="n">
        <x:v>707.8546926086967</x:v>
      </x:c>
      <x:c r="EL188" s="24" t="n">
        <x:v>741.5448292355019</x:v>
      </x:c>
      <x:c r="EM188" s="24" t="n">
        <x:v>751.0009979666443</x:v>
      </x:c>
      <x:c r="EN188" s="24" t="n">
        <x:v>729.9999433841461</x:v>
      </x:c>
      <x:c r="EO188" s="24" t="n">
        <x:v>699.6909374605059</x:v>
      </x:c>
      <x:c r="EP188" s="25" t="n">
        <x:f>SUM(B188:EO188)</x:f>
        <x:v>70841.74308143603</x:v>
      </x:c>
      <x:c r="EQ188" s="27" t="n">
        <x:v>47150.21548815172</x:v>
      </x:c>
    </x:row>
    <x:row r="189" ht="14" customHeight="1">
      <x:c r="A189" s="21" t="n">
        <x:v>45876</x:v>
      </x:c>
      <x:c r="B189" s="24" t="n">
        <x:v>1501.4835023425885</x:v>
      </x:c>
      <x:c r="C189" s="24" t="n">
        <x:v>1501.9077722144207</x:v>
      </x:c>
      <x:c r="D189" s="24" t="n">
        <x:v>1494.310943570182</x:v>
      </x:c>
      <x:c r="E189" s="24" t="n">
        <x:v>1508.1377350493622</x:v>
      </x:c>
      <x:c r="F189" s="24" t="n">
        <x:v>1490.912876325794</x:v>
      </x:c>
      <x:c r="G189" s="24" t="n">
        <x:v>1437.2155824476558</x:v>
      </x:c>
      <x:c r="H189" s="24" t="n">
        <x:v>1418.5270950007782</x:v>
      </x:c>
      <x:c r="I189" s="24" t="n">
        <x:v>1410.0918468375926</x:v>
      </x:c>
      <x:c r="J189" s="24" t="n">
        <x:v>1383.8900587643411</x:v>
      </x:c>
      <x:c r="K189" s="24" t="n">
        <x:v>902.8733644744447</x:v>
      </x:c>
      <x:c r="L189" s="24" t="n">
        <x:v>859.8390008137695</x:v>
      </x:c>
      <x:c r="M189" s="24" t="n">
        <x:v>835.6351836735196</x:v>
      </x:c>
      <x:c r="N189" s="24" t="n">
        <x:v>829.3043586663737</x:v>
      </x:c>
      <x:c r="O189" s="24" t="n">
        <x:v>802.4728078343812</x:v>
      </x:c>
      <x:c r="P189" s="24" t="n">
        <x:v>829.8085364048536</x:v>
      </x:c>
      <x:c r="Q189" s="24" t="n">
        <x:v>736.1121341940664</x:v>
      </x:c>
      <x:c r="R189" s="24" t="n">
        <x:v>692.8600363546637</x:v>
      </x:c>
      <x:c r="S189" s="24" t="n">
        <x:v>754.9010508668041</x:v>
      </x:c>
      <x:c r="T189" s="24" t="n">
        <x:v>718.1569221581459</x:v>
      </x:c>
      <x:c r="U189" s="24" t="n">
        <x:v>723.8598873378501</x:v>
      </x:c>
      <x:c r="V189" s="24" t="n">
        <x:v>744.2859609143214</x:v>
      </x:c>
      <x:c r="W189" s="24" t="n">
        <x:v>759.4913908559088</x:v>
      </x:c>
      <x:c r="X189" s="24" t="n">
        <x:v>726.8507550430503</x:v>
      </x:c>
      <x:c r="Y189" s="24" t="n">
        <x:v>697.9390487331101</x:v>
      </x:c>
      <x:c r="Z189" s="24" t="n">
        <x:v>697.3178693061</x:v>
      </x:c>
      <x:c r="AA189" s="24" t="n">
        <x:v>731.4340572443649</x:v>
      </x:c>
      <x:c r="AB189" s="24" t="n">
        <x:v>754.1483829985217</x:v>
      </x:c>
      <x:c r="AC189" s="24" t="n">
        <x:v>709.547429394517</x:v>
      </x:c>
      <x:c r="AD189" s="24" t="n">
        <x:v>702.1229588435563</x:v>
      </x:c>
      <x:c r="AE189" s="24" t="n">
        <x:v>745.6015449539923</x:v>
      </x:c>
      <x:c r="AF189" s="24" t="n">
        <x:v>749.2636654788232</x:v>
      </x:c>
      <x:c r="AG189" s="24" t="n">
        <x:v>705.3967221111228</x:v>
      </x:c>
      <x:c r="AH189" s="24" t="n">
        <x:v>713.5973643864123</x:v>
      </x:c>
      <x:c r="AI189" s="24" t="n">
        <x:v>1376.8974592565326</x:v>
      </x:c>
      <x:c r="AJ189" s="24" t="n">
        <x:v>538.393645694189</x:v>
      </x:c>
      <x:c r="AK189" s="24" t="n">
        <x:v>0</x:v>
      </x:c>
      <x:c r="AL189" s="24" t="n">
        <x:v>0</x:v>
      </x:c>
      <x:c r="AM189" s="24" t="n">
        <x:v>0</x:v>
      </x:c>
      <x:c r="AN189" s="24" t="n">
        <x:v>0</x:v>
      </x:c>
      <x:c r="AO189" s="24" t="n">
        <x:v>0</x:v>
      </x:c>
      <x:c r="AP189" s="24" t="n">
        <x:v>0</x:v>
      </x:c>
      <x:c r="AQ189" s="24" t="n">
        <x:v>0</x:v>
      </x:c>
      <x:c r="AR189" s="24" t="n">
        <x:v>0</x:v>
      </x:c>
      <x:c r="AS189" s="24" t="n">
        <x:v>0</x:v>
      </x:c>
      <x:c r="AT189" s="24" t="n">
        <x:v>0</x:v>
      </x:c>
      <x:c r="AU189" s="24" t="n">
        <x:v>140.83297606625777</x:v>
      </x:c>
      <x:c r="AV189" s="24" t="n">
        <x:v>0</x:v>
      </x:c>
      <x:c r="AW189" s="24" t="n">
        <x:v>0</x:v>
      </x:c>
      <x:c r="AX189" s="24" t="n">
        <x:v>0</x:v>
      </x:c>
      <x:c r="AY189" s="24" t="n">
        <x:v>0</x:v>
      </x:c>
      <x:c r="AZ189" s="24" t="n">
        <x:v>0</x:v>
      </x:c>
      <x:c r="BA189" s="24" t="n">
        <x:v>0</x:v>
      </x:c>
      <x:c r="BB189" s="24" t="n">
        <x:v>0</x:v>
      </x:c>
      <x:c r="BC189" s="24" t="n">
        <x:v>0</x:v>
      </x:c>
      <x:c r="BD189" s="24" t="n">
        <x:v>0</x:v>
      </x:c>
      <x:c r="BE189" s="24" t="n">
        <x:v>0</x:v>
      </x:c>
      <x:c r="BF189" s="24" t="n">
        <x:v>0</x:v>
      </x:c>
      <x:c r="BG189" s="24" t="n">
        <x:v>0</x:v>
      </x:c>
      <x:c r="BH189" s="24" t="n">
        <x:v>0</x:v>
      </x:c>
      <x:c r="BI189" s="24" t="n">
        <x:v>0</x:v>
      </x:c>
      <x:c r="BJ189" s="24" t="n">
        <x:v>0</x:v>
      </x:c>
      <x:c r="BK189" s="24" t="n">
        <x:v>0</x:v>
      </x:c>
      <x:c r="BL189" s="24" t="n">
        <x:v>0</x:v>
      </x:c>
      <x:c r="BM189" s="24" t="n">
        <x:v>0</x:v>
      </x:c>
      <x:c r="BN189" s="24" t="n">
        <x:v>0</x:v>
      </x:c>
      <x:c r="BO189" s="24" t="n">
        <x:v>0</x:v>
      </x:c>
      <x:c r="BP189" s="24" t="n">
        <x:v>1.9765904624208304</x:v>
      </x:c>
      <x:c r="BQ189" s="24" t="n">
        <x:v>0</x:v>
      </x:c>
      <x:c r="BR189" s="24" t="n">
        <x:v>0</x:v>
      </x:c>
      <x:c r="BS189" s="24" t="n">
        <x:v>0.20558922664645304</x:v>
      </x:c>
      <x:c r="BT189" s="24" t="n">
        <x:v>528.386694847002</x:v>
      </x:c>
      <x:c r="BU189" s="24" t="n">
        <x:v>459.8514802459249</x:v>
      </x:c>
      <x:c r="BV189" s="24" t="n">
        <x:v>476.5149789822776</x:v>
      </x:c>
      <x:c r="BW189" s="24" t="n">
        <x:v>486.9891202725646</x:v>
      </x:c>
      <x:c r="BX189" s="24" t="n">
        <x:v>454.6530888703371</x:v>
      </x:c>
      <x:c r="BY189" s="24" t="n">
        <x:v>445.9598424990756</x:v>
      </x:c>
      <x:c r="BZ189" s="24" t="n">
        <x:v>0</x:v>
      </x:c>
      <x:c r="CA189" s="24" t="n">
        <x:v>0</x:v>
      </x:c>
      <x:c r="CB189" s="24" t="n">
        <x:v>0</x:v>
      </x:c>
      <x:c r="CC189" s="24" t="n">
        <x:v>0</x:v>
      </x:c>
      <x:c r="CD189" s="24" t="n">
        <x:v>0</x:v>
      </x:c>
      <x:c r="CE189" s="24" t="n">
        <x:v>0</x:v>
      </x:c>
      <x:c r="CF189" s="24" t="n">
        <x:v>0</x:v>
      </x:c>
      <x:c r="CG189" s="24" t="n">
        <x:v>0</x:v>
      </x:c>
      <x:c r="CH189" s="24" t="n">
        <x:v>0</x:v>
      </x:c>
      <x:c r="CI189" s="24" t="n">
        <x:v>0</x:v>
      </x:c>
      <x:c r="CJ189" s="24" t="n">
        <x:v>0</x:v>
      </x:c>
      <x:c r="CK189" s="24" t="n">
        <x:v>0</x:v>
      </x:c>
      <x:c r="CL189" s="24" t="n">
        <x:v>0</x:v>
      </x:c>
      <x:c r="CM189" s="24" t="n">
        <x:v>187.09712962030682</x:v>
      </x:c>
      <x:c r="CN189" s="24" t="n">
        <x:v>197.61378466498678</x:v>
      </x:c>
      <x:c r="CO189" s="24" t="n">
        <x:v>227.59302457651847</x:v>
      </x:c>
      <x:c r="CP189" s="24" t="n">
        <x:v>320.59432700248453</x:v>
      </x:c>
      <x:c r="CQ189" s="24" t="n">
        <x:v>397.94692816329507</x:v>
      </x:c>
      <x:c r="CR189" s="24" t="n">
        <x:v>425.60726677413993</x:v>
      </x:c>
      <x:c r="CS189" s="24" t="n">
        <x:v>436.8677772237923</x:v>
      </x:c>
      <x:c r="CT189" s="24" t="n">
        <x:v>526.9261353549083</x:v>
      </x:c>
      <x:c r="CU189" s="24" t="n">
        <x:v>612.3877416019795</x:v>
      </x:c>
      <x:c r="CV189" s="24" t="n">
        <x:v>627.6992887974565</x:v>
      </x:c>
      <x:c r="CW189" s="24" t="n">
        <x:v>710.1206425012689</x:v>
      </x:c>
      <x:c r="CX189" s="24" t="n">
        <x:v>736.1286659876621</x:v>
      </x:c>
      <x:c r="CY189" s="24" t="n">
        <x:v>771.655847948941</x:v>
      </x:c>
      <x:c r="CZ189" s="24" t="n">
        <x:v>805.6642520995558</x:v>
      </x:c>
      <x:c r="DA189" s="24" t="n">
        <x:v>823.9065285112947</x:v>
      </x:c>
      <x:c r="DB189" s="24" t="n">
        <x:v>919.7946834360486</x:v>
      </x:c>
      <x:c r="DC189" s="24" t="n">
        <x:v>1058.3711175101012</x:v>
      </x:c>
      <x:c r="DD189" s="24" t="n">
        <x:v>953.0510041868658</x:v>
      </x:c>
      <x:c r="DE189" s="24" t="n">
        <x:v>703.7598106493374</x:v>
      </x:c>
      <x:c r="DF189" s="24" t="n">
        <x:v>732.6811079393592</x:v>
      </x:c>
      <x:c r="DG189" s="24" t="n">
        <x:v>819.185398411045</x:v>
      </x:c>
      <x:c r="DH189" s="24" t="n">
        <x:v>859.8454597839261</x:v>
      </x:c>
      <x:c r="DI189" s="24" t="n">
        <x:v>907.6533248815211</x:v>
      </x:c>
      <x:c r="DJ189" s="24" t="n">
        <x:v>901.5264341535212</x:v>
      </x:c>
      <x:c r="DK189" s="24" t="n">
        <x:v>91.75959771877535</x:v>
      </x:c>
      <x:c r="DL189" s="24" t="n">
        <x:v>106.00065881412854</x:v>
      </x:c>
      <x:c r="DM189" s="24" t="n">
        <x:v>125.34807033915547</x:v>
      </x:c>
      <x:c r="DN189" s="24" t="n">
        <x:v>137.143242745478</x:v>
      </x:c>
      <x:c r="DO189" s="24" t="n">
        <x:v>111.89558968195468</x:v>
      </x:c>
      <x:c r="DP189" s="24" t="n">
        <x:v>129.07114064563916</x:v>
      </x:c>
      <x:c r="DQ189" s="24" t="n">
        <x:v>118.50437541178633</x:v>
      </x:c>
      <x:c r="DR189" s="24" t="n">
        <x:v>132.32283633919087</x:v>
      </x:c>
      <x:c r="DS189" s="24" t="n">
        <x:v>122.38129944343154</x:v>
      </x:c>
      <x:c r="DT189" s="24" t="n">
        <x:v>164.00883133996558</x:v>
      </x:c>
      <x:c r="DU189" s="24" t="n">
        <x:v>162.156532633369</x:v>
      </x:c>
      <x:c r="DV189" s="24" t="n">
        <x:v>955.5608903554377</x:v>
      </x:c>
      <x:c r="DW189" s="24" t="n">
        <x:v>995.9400437973245</x:v>
      </x:c>
      <x:c r="DX189" s="24" t="n">
        <x:v>967.8316900031381</x:v>
      </x:c>
      <x:c r="DY189" s="24" t="n">
        <x:v>940.9943502198428</x:v>
      </x:c>
      <x:c r="DZ189" s="24" t="n">
        <x:v>905.601927507276</x:v>
      </x:c>
      <x:c r="EA189" s="24" t="n">
        <x:v>877.2656510799798</x:v>
      </x:c>
      <x:c r="EB189" s="24" t="n">
        <x:v>808.8139470633624</x:v>
      </x:c>
      <x:c r="EC189" s="24" t="n">
        <x:v>767.6130272082643</x:v>
      </x:c>
      <x:c r="ED189" s="24" t="n">
        <x:v>1253.612325931534</x:v>
      </x:c>
      <x:c r="EE189" s="24" t="n">
        <x:v>751.499512145998</x:v>
      </x:c>
      <x:c r="EF189" s="24" t="n">
        <x:v>716.9040878299317</x:v>
      </x:c>
      <x:c r="EG189" s="24" t="n">
        <x:v>785.1206054914909</x:v>
      </x:c>
      <x:c r="EH189" s="24" t="n">
        <x:v>740.3961133043877</x:v>
      </x:c>
      <x:c r="EI189" s="24" t="n">
        <x:v>660.0486737070989</x:v>
      </x:c>
      <x:c r="EJ189" s="24" t="n">
        <x:v>689.0446955785876</x:v>
      </x:c>
      <x:c r="EK189" s="24" t="n">
        <x:v>716.2546710786546</x:v>
      </x:c>
      <x:c r="EL189" s="24" t="n">
        <x:v>707.2512154020525</x:v>
      </x:c>
      <x:c r="EM189" s="24" t="n">
        <x:v>751.7387177955744</x:v>
      </x:c>
      <x:c r="EN189" s="24" t="n">
        <x:v>699.1569093955447</x:v>
      </x:c>
      <x:c r="EO189" s="24" t="n">
        <x:v>612.0168737855673</x:v>
      </x:c>
      <x:c r="EP189" s="25" t="n">
        <x:f>SUM(B189:EO189)</x:f>
        <x:v>69546.89509759285</x:v>
      </x:c>
      <x:c r="EQ189" s="27" t="n">
        <x:v>47054.493363917005</x:v>
      </x:c>
    </x:row>
    <x:row r="190" ht="14" customHeight="1">
      <x:c r="A190" s="21" t="n">
        <x:v>45877</x:v>
      </x:c>
      <x:c r="B190" s="24" t="n">
        <x:v>875.7917659638737</x:v>
      </x:c>
      <x:c r="C190" s="24" t="n">
        <x:v>854.3782233673505</x:v>
      </x:c>
      <x:c r="D190" s="24" t="n">
        <x:v>810.6669922000282</x:v>
      </x:c>
      <x:c r="E190" s="24" t="n">
        <x:v>764.1686375276785</x:v>
      </x:c>
      <x:c r="F190" s="24" t="n">
        <x:v>723.4060372719624</x:v>
      </x:c>
      <x:c r="G190" s="24" t="n">
        <x:v>703.8344465228007</x:v>
      </x:c>
      <x:c r="H190" s="24" t="n">
        <x:v>637.2404271951282</x:v>
      </x:c>
      <x:c r="I190" s="24" t="n">
        <x:v>615.9485529454403</x:v>
      </x:c>
      <x:c r="J190" s="24" t="n">
        <x:v>695.9660004437335</x:v>
      </x:c>
      <x:c r="K190" s="24" t="n">
        <x:v>639.3642199596515</x:v>
      </x:c>
      <x:c r="L190" s="24" t="n">
        <x:v>637.4870929600526</x:v>
      </x:c>
      <x:c r="M190" s="24" t="n">
        <x:v>670.1909196538483</x:v>
      </x:c>
      <x:c r="N190" s="24" t="n">
        <x:v>690.2971600805275</x:v>
      </x:c>
      <x:c r="O190" s="24" t="n">
        <x:v>615.6992495011705</x:v>
      </x:c>
      <x:c r="P190" s="24" t="n">
        <x:v>562.5414630850951</x:v>
      </x:c>
      <x:c r="Q190" s="24" t="n">
        <x:v>632.0797455751056</x:v>
      </x:c>
      <x:c r="R190" s="24" t="n">
        <x:v>650.4178856696477</x:v>
      </x:c>
      <x:c r="S190" s="24" t="n">
        <x:v>610.4373653591872</x:v>
      </x:c>
      <x:c r="T190" s="24" t="n">
        <x:v>621.6937186551074</x:v>
      </x:c>
      <x:c r="U190" s="24" t="n">
        <x:v>642.229272690559</x:v>
      </x:c>
      <x:c r="V190" s="24" t="n">
        <x:v>608.302050562116</x:v>
      </x:c>
      <x:c r="W190" s="24" t="n">
        <x:v>590.810372733885</x:v>
      </x:c>
      <x:c r="X190" s="24" t="n">
        <x:v>615.492601870014</x:v>
      </x:c>
      <x:c r="Y190" s="24" t="n">
        <x:v>613.4575771764543</x:v>
      </x:c>
      <x:c r="Z190" s="24" t="n">
        <x:v>591.0605251576598</x:v>
      </x:c>
      <x:c r="AA190" s="24" t="n">
        <x:v>617.5495663276195</x:v>
      </x:c>
      <x:c r="AB190" s="24" t="n">
        <x:v>675.0687647421646</x:v>
      </x:c>
      <x:c r="AC190" s="24" t="n">
        <x:v>645.3343285702446</x:v>
      </x:c>
      <x:c r="AD190" s="24" t="n">
        <x:v>568.5024636964898</x:v>
      </x:c>
      <x:c r="AE190" s="24" t="n">
        <x:v>600.0703354588768</x:v>
      </x:c>
      <x:c r="AF190" s="24" t="n">
        <x:v>658.8456978692967</x:v>
      </x:c>
      <x:c r="AG190" s="24" t="n">
        <x:v>628.3653210339853</x:v>
      </x:c>
      <x:c r="AH190" s="24" t="n">
        <x:v>529.7459686337007</x:v>
      </x:c>
      <x:c r="AI190" s="24" t="n">
        <x:v>1210.397757963906</x:v>
      </x:c>
      <x:c r="AJ190" s="24" t="n">
        <x:v>0</x:v>
      </x:c>
      <x:c r="AK190" s="24" t="n">
        <x:v>0</x:v>
      </x:c>
      <x:c r="AL190" s="24" t="n">
        <x:v>0</x:v>
      </x:c>
      <x:c r="AM190" s="24" t="n">
        <x:v>0</x:v>
      </x:c>
      <x:c r="AN190" s="24" t="n">
        <x:v>0</x:v>
      </x:c>
      <x:c r="AO190" s="24" t="n">
        <x:v>0</x:v>
      </x:c>
      <x:c r="AP190" s="24" t="n">
        <x:v>0</x:v>
      </x:c>
      <x:c r="AQ190" s="24" t="n">
        <x:v>0</x:v>
      </x:c>
      <x:c r="AR190" s="24" t="n">
        <x:v>0</x:v>
      </x:c>
      <x:c r="AS190" s="24" t="n">
        <x:v>0</x:v>
      </x:c>
      <x:c r="AT190" s="24" t="n">
        <x:v>0</x:v>
      </x:c>
      <x:c r="AU190" s="24" t="n">
        <x:v>0</x:v>
      </x:c>
      <x:c r="AV190" s="24" t="n">
        <x:v>0</x:v>
      </x:c>
      <x:c r="AW190" s="24" t="n">
        <x:v>0</x:v>
      </x:c>
      <x:c r="AX190" s="24" t="n">
        <x:v>0</x:v>
      </x:c>
      <x:c r="AY190" s="24" t="n">
        <x:v>0</x:v>
      </x:c>
      <x:c r="AZ190" s="24" t="n">
        <x:v>0</x:v>
      </x:c>
      <x:c r="BA190" s="24" t="n">
        <x:v>0</x:v>
      </x:c>
      <x:c r="BB190" s="24" t="n">
        <x:v>0</x:v>
      </x:c>
      <x:c r="BC190" s="24" t="n">
        <x:v>0</x:v>
      </x:c>
      <x:c r="BD190" s="24" t="n">
        <x:v>0</x:v>
      </x:c>
      <x:c r="BE190" s="24" t="n">
        <x:v>0</x:v>
      </x:c>
      <x:c r="BF190" s="24" t="n">
        <x:v>0</x:v>
      </x:c>
      <x:c r="BG190" s="24" t="n">
        <x:v>0</x:v>
      </x:c>
      <x:c r="BH190" s="24" t="n">
        <x:v>0</x:v>
      </x:c>
      <x:c r="BI190" s="24" t="n">
        <x:v>0</x:v>
      </x:c>
      <x:c r="BJ190" s="24" t="n">
        <x:v>0</x:v>
      </x:c>
      <x:c r="BK190" s="24" t="n">
        <x:v>0</x:v>
      </x:c>
      <x:c r="BL190" s="24" t="n">
        <x:v>0</x:v>
      </x:c>
      <x:c r="BM190" s="24" t="n">
        <x:v>0</x:v>
      </x:c>
      <x:c r="BN190" s="24" t="n">
        <x:v>0</x:v>
      </x:c>
      <x:c r="BO190" s="24" t="n">
        <x:v>0</x:v>
      </x:c>
      <x:c r="BP190" s="24" t="n">
        <x:v>0</x:v>
      </x:c>
      <x:c r="BQ190" s="24" t="n">
        <x:v>0</x:v>
      </x:c>
      <x:c r="BR190" s="24" t="n">
        <x:v>0</x:v>
      </x:c>
      <x:c r="BS190" s="24" t="n">
        <x:v>0</x:v>
      </x:c>
      <x:c r="BT190" s="24" t="n">
        <x:v>0</x:v>
      </x:c>
      <x:c r="BU190" s="24" t="n">
        <x:v>0</x:v>
      </x:c>
      <x:c r="BV190" s="24" t="n">
        <x:v>0</x:v>
      </x:c>
      <x:c r="BW190" s="24" t="n">
        <x:v>0</x:v>
      </x:c>
      <x:c r="BX190" s="24" t="n">
        <x:v>0</x:v>
      </x:c>
      <x:c r="BY190" s="24" t="n">
        <x:v>0</x:v>
      </x:c>
      <x:c r="BZ190" s="24" t="n">
        <x:v>0</x:v>
      </x:c>
      <x:c r="CA190" s="24" t="n">
        <x:v>0</x:v>
      </x:c>
      <x:c r="CB190" s="24" t="n">
        <x:v>0</x:v>
      </x:c>
      <x:c r="CC190" s="24" t="n">
        <x:v>0</x:v>
      </x:c>
      <x:c r="CD190" s="24" t="n">
        <x:v>0</x:v>
      </x:c>
      <x:c r="CE190" s="24" t="n">
        <x:v>0</x:v>
      </x:c>
      <x:c r="CF190" s="24" t="n">
        <x:v>0</x:v>
      </x:c>
      <x:c r="CG190" s="24" t="n">
        <x:v>0</x:v>
      </x:c>
      <x:c r="CH190" s="24" t="n">
        <x:v>0</x:v>
      </x:c>
      <x:c r="CI190" s="24" t="n">
        <x:v>0</x:v>
      </x:c>
      <x:c r="CJ190" s="24" t="n">
        <x:v>0</x:v>
      </x:c>
      <x:c r="CK190" s="24" t="n">
        <x:v>0</x:v>
      </x:c>
      <x:c r="CL190" s="24" t="n">
        <x:v>0</x:v>
      </x:c>
      <x:c r="CM190" s="24" t="n">
        <x:v>0</x:v>
      </x:c>
      <x:c r="CN190" s="24" t="n">
        <x:v>0</x:v>
      </x:c>
      <x:c r="CO190" s="24" t="n">
        <x:v>0</x:v>
      </x:c>
      <x:c r="CP190" s="24" t="n">
        <x:v>0</x:v>
      </x:c>
      <x:c r="CQ190" s="24" t="n">
        <x:v>0</x:v>
      </x:c>
      <x:c r="CR190" s="24" t="n">
        <x:v>0</x:v>
      </x:c>
      <x:c r="CS190" s="24" t="n">
        <x:v>0</x:v>
      </x:c>
      <x:c r="CT190" s="24" t="n">
        <x:v>0</x:v>
      </x:c>
      <x:c r="CU190" s="24" t="n">
        <x:v>0</x:v>
      </x:c>
      <x:c r="CV190" s="24" t="n">
        <x:v>76.06519591380811</x:v>
      </x:c>
      <x:c r="CW190" s="24" t="n">
        <x:v>158.65232990949605</x:v>
      </x:c>
      <x:c r="CX190" s="24" t="n">
        <x:v>149.9169407930067</x:v>
      </x:c>
      <x:c r="CY190" s="24" t="n">
        <x:v>111.38695748327738</x:v>
      </x:c>
      <x:c r="CZ190" s="24" t="n">
        <x:v>159.71091053463556</x:v>
      </x:c>
      <x:c r="DA190" s="24" t="n">
        <x:v>266.4426390484558</x:v>
      </x:c>
      <x:c r="DB190" s="24" t="n">
        <x:v>392.80401404432513</x:v>
      </x:c>
      <x:c r="DC190" s="24" t="n">
        <x:v>506.7831344269981</x:v>
      </x:c>
      <x:c r="DD190" s="24" t="n">
        <x:v>480.1143450492477</x:v>
      </x:c>
      <x:c r="DE190" s="24" t="n">
        <x:v>429.5912735921213</x:v>
      </x:c>
      <x:c r="DF190" s="24" t="n">
        <x:v>496.6491969833212</x:v>
      </x:c>
      <x:c r="DG190" s="24" t="n">
        <x:v>570.387527498639</x:v>
      </x:c>
      <x:c r="DH190" s="24" t="n">
        <x:v>568.7981123097435</x:v>
      </x:c>
      <x:c r="DI190" s="24" t="n">
        <x:v>570.8621362528274</x:v>
      </x:c>
      <x:c r="DJ190" s="24" t="n">
        <x:v>0</x:v>
      </x:c>
      <x:c r="DK190" s="24" t="n">
        <x:v>0</x:v>
      </x:c>
      <x:c r="DL190" s="24" t="n">
        <x:v>0</x:v>
      </x:c>
      <x:c r="DM190" s="24" t="n">
        <x:v>0</x:v>
      </x:c>
      <x:c r="DN190" s="24" t="n">
        <x:v>0</x:v>
      </x:c>
      <x:c r="DO190" s="24" t="n">
        <x:v>0</x:v>
      </x:c>
      <x:c r="DP190" s="24" t="n">
        <x:v>0</x:v>
      </x:c>
      <x:c r="DQ190" s="24" t="n">
        <x:v>0</x:v>
      </x:c>
      <x:c r="DR190" s="24" t="n">
        <x:v>0</x:v>
      </x:c>
      <x:c r="DS190" s="24" t="n">
        <x:v>0</x:v>
      </x:c>
      <x:c r="DT190" s="24" t="n">
        <x:v>0</x:v>
      </x:c>
      <x:c r="DU190" s="24" t="n">
        <x:v>0</x:v>
      </x:c>
      <x:c r="DV190" s="24" t="n">
        <x:v>659.7415263851764</x:v>
      </x:c>
      <x:c r="DW190" s="24" t="n">
        <x:v>694.4925955151614</x:v>
      </x:c>
      <x:c r="DX190" s="24" t="n">
        <x:v>624.4366946087607</x:v>
      </x:c>
      <x:c r="DY190" s="24" t="n">
        <x:v>671.5713827102308</x:v>
      </x:c>
      <x:c r="DZ190" s="24" t="n">
        <x:v>720.770444779839</x:v>
      </x:c>
      <x:c r="EA190" s="24" t="n">
        <x:v>660.8889416519703</x:v>
      </x:c>
      <x:c r="EB190" s="24" t="n">
        <x:v>621.701569620299</x:v>
      </x:c>
      <x:c r="EC190" s="24" t="n">
        <x:v>653.784866853481</x:v>
      </x:c>
      <x:c r="ED190" s="24" t="n">
        <x:v>1144.0521753117664</x:v>
      </x:c>
      <x:c r="EE190" s="24" t="n">
        <x:v>594.1727712521885</x:v>
      </x:c>
      <x:c r="EF190" s="24" t="n">
        <x:v>626.3015362234645</x:v>
      </x:c>
      <x:c r="EG190" s="24" t="n">
        <x:v>599.3147339002975</x:v>
      </x:c>
      <x:c r="EH190" s="24" t="n">
        <x:v>600.6452480389624</x:v>
      </x:c>
      <x:c r="EI190" s="24" t="n">
        <x:v>672.9680197409002</x:v>
      </x:c>
      <x:c r="EJ190" s="24" t="n">
        <x:v>628.3835302135822</x:v>
      </x:c>
      <x:c r="EK190" s="24" t="n">
        <x:v>575.7055537266122</x:v>
      </x:c>
      <x:c r="EL190" s="24" t="n">
        <x:v>586.341497635708</x:v>
      </x:c>
      <x:c r="EM190" s="24" t="n">
        <x:v>567.7016224895261</x:v>
      </x:c>
      <x:c r="EN190" s="24" t="n">
        <x:v>561.4805473781677</x:v>
      </x:c>
      <x:c r="EO190" s="24" t="n">
        <x:v>557.2467354965406</x:v>
      </x:c>
      <x:c r="EP190" s="25" t="n">
        <x:f>SUM(B190:EO190)</x:f>
        <x:v>40766.70921579692</x:v>
      </x:c>
      <x:c r="EQ190" s="27" t="n">
        <x:v>23653.527913260405</x:v>
      </x:c>
    </x:row>
    <x:row r="191" ht="14" customHeight="1">
      <x:c r="A191" s="21" t="n">
        <x:v>45878</x:v>
      </x:c>
      <x:c r="B191" s="24" t="n">
        <x:v>582.439915222242</x:v>
      </x:c>
      <x:c r="C191" s="24" t="n">
        <x:v>557.4981787484313</x:v>
      </x:c>
      <x:c r="D191" s="24" t="n">
        <x:v>576.8248882245407</x:v>
      </x:c>
      <x:c r="E191" s="24" t="n">
        <x:v>590.8180121096417</x:v>
      </x:c>
      <x:c r="F191" s="24" t="n">
        <x:v>570.8979888158773</x:v>
      </x:c>
      <x:c r="G191" s="24" t="n">
        <x:v>516.9118987816516</x:v>
      </x:c>
      <x:c r="H191" s="24" t="n">
        <x:v>545.9560162725747</x:v>
      </x:c>
      <x:c r="I191" s="24" t="n">
        <x:v>576.737078997223</x:v>
      </x:c>
      <x:c r="J191" s="24" t="n">
        <x:v>649.3279864877173</x:v>
      </x:c>
      <x:c r="K191" s="24" t="n">
        <x:v>566.6893751317259</x:v>
      </x:c>
      <x:c r="L191" s="24" t="n">
        <x:v>547.0775081456933</x:v>
      </x:c>
      <x:c r="M191" s="24" t="n">
        <x:v>598.2125823315635</x:v>
      </x:c>
      <x:c r="N191" s="24" t="n">
        <x:v>581.375144013535</x:v>
      </x:c>
      <x:c r="O191" s="24" t="n">
        <x:v>552.790484683418</x:v>
      </x:c>
      <x:c r="P191" s="24" t="n">
        <x:v>550.6859753774391</x:v>
      </x:c>
      <x:c r="Q191" s="24" t="n">
        <x:v>535.3819731894607</x:v>
      </x:c>
      <x:c r="R191" s="24" t="n">
        <x:v>524.2705835958454</x:v>
      </x:c>
      <x:c r="S191" s="24" t="n">
        <x:v>560.3738182968408</x:v>
      </x:c>
      <x:c r="T191" s="24" t="n">
        <x:v>543.7396634538555</x:v>
      </x:c>
      <x:c r="U191" s="24" t="n">
        <x:v>541.2366615971233</x:v>
      </x:c>
      <x:c r="V191" s="24" t="n">
        <x:v>582.5681431227431</x:v>
      </x:c>
      <x:c r="W191" s="24" t="n">
        <x:v>531.3492452543301</x:v>
      </x:c>
      <x:c r="X191" s="24" t="n">
        <x:v>528.3069834658246</x:v>
      </x:c>
      <x:c r="Y191" s="24" t="n">
        <x:v>564.9034740559999</x:v>
      </x:c>
      <x:c r="Z191" s="24" t="n">
        <x:v>531.6259719567262</x:v>
      </x:c>
      <x:c r="AA191" s="24" t="n">
        <x:v>498.8695709379154</x:v>
      </x:c>
      <x:c r="AB191" s="24" t="n">
        <x:v>501.1383438310255</x:v>
      </x:c>
      <x:c r="AC191" s="24" t="n">
        <x:v>523.2329627202053</x:v>
      </x:c>
      <x:c r="AD191" s="24" t="n">
        <x:v>507.43194109360275</x:v>
      </x:c>
      <x:c r="AE191" s="24" t="n">
        <x:v>452.1948000782894</x:v>
      </x:c>
      <x:c r="AF191" s="24" t="n">
        <x:v>489.3342823077006</x:v>
      </x:c>
      <x:c r="AG191" s="24" t="n">
        <x:v>474.0391566871233</x:v>
      </x:c>
      <x:c r="AH191" s="24" t="n">
        <x:v>452.84396150966205</x:v>
      </x:c>
      <x:c r="AI191" s="24" t="n">
        <x:v>1219.1610024035726</x:v>
      </x:c>
      <x:c r="AJ191" s="24" t="n">
        <x:v>0</x:v>
      </x:c>
      <x:c r="AK191" s="24" t="n">
        <x:v>0</x:v>
      </x:c>
      <x:c r="AL191" s="24" t="n">
        <x:v>0</x:v>
      </x:c>
      <x:c r="AM191" s="24" t="n">
        <x:v>0</x:v>
      </x:c>
      <x:c r="AN191" s="24" t="n">
        <x:v>0</x:v>
      </x:c>
      <x:c r="AO191" s="24" t="n">
        <x:v>20.84725731449636</x:v>
      </x:c>
      <x:c r="AP191" s="24" t="n">
        <x:v>146.79891771853627</x:v>
      </x:c>
      <x:c r="AQ191" s="24" t="n">
        <x:v>48.60581334408379</x:v>
      </x:c>
      <x:c r="AR191" s="24" t="n">
        <x:v>0</x:v>
      </x:c>
      <x:c r="AS191" s="24" t="n">
        <x:v>0</x:v>
      </x:c>
      <x:c r="AT191" s="24" t="n">
        <x:v>0</x:v>
      </x:c>
      <x:c r="AU191" s="24" t="n">
        <x:v>0</x:v>
      </x:c>
      <x:c r="AV191" s="24" t="n">
        <x:v>0</x:v>
      </x:c>
      <x:c r="AW191" s="24" t="n">
        <x:v>0</x:v>
      </x:c>
      <x:c r="AX191" s="24" t="n">
        <x:v>0</x:v>
      </x:c>
      <x:c r="AY191" s="24" t="n">
        <x:v>0</x:v>
      </x:c>
      <x:c r="AZ191" s="24" t="n">
        <x:v>0</x:v>
      </x:c>
      <x:c r="BA191" s="24" t="n">
        <x:v>0</x:v>
      </x:c>
      <x:c r="BB191" s="24" t="n">
        <x:v>0</x:v>
      </x:c>
      <x:c r="BC191" s="24" t="n">
        <x:v>0</x:v>
      </x:c>
      <x:c r="BD191" s="24" t="n">
        <x:v>0</x:v>
      </x:c>
      <x:c r="BE191" s="24" t="n">
        <x:v>0</x:v>
      </x:c>
      <x:c r="BF191" s="24" t="n">
        <x:v>0</x:v>
      </x:c>
      <x:c r="BG191" s="24" t="n">
        <x:v>0</x:v>
      </x:c>
      <x:c r="BH191" s="24" t="n">
        <x:v>0</x:v>
      </x:c>
      <x:c r="BI191" s="24" t="n">
        <x:v>0</x:v>
      </x:c>
      <x:c r="BJ191" s="24" t="n">
        <x:v>0</x:v>
      </x:c>
      <x:c r="BK191" s="24" t="n">
        <x:v>0</x:v>
      </x:c>
      <x:c r="BL191" s="24" t="n">
        <x:v>0</x:v>
      </x:c>
      <x:c r="BM191" s="24" t="n">
        <x:v>0</x:v>
      </x:c>
      <x:c r="BN191" s="24" t="n">
        <x:v>0</x:v>
      </x:c>
      <x:c r="BO191" s="24" t="n">
        <x:v>0</x:v>
      </x:c>
      <x:c r="BP191" s="24" t="n">
        <x:v>0</x:v>
      </x:c>
      <x:c r="BQ191" s="24" t="n">
        <x:v>0</x:v>
      </x:c>
      <x:c r="BR191" s="24" t="n">
        <x:v>0</x:v>
      </x:c>
      <x:c r="BS191" s="24" t="n">
        <x:v>0</x:v>
      </x:c>
      <x:c r="BT191" s="24" t="n">
        <x:v>0</x:v>
      </x:c>
      <x:c r="BU191" s="24" t="n">
        <x:v>0</x:v>
      </x:c>
      <x:c r="BV191" s="24" t="n">
        <x:v>0</x:v>
      </x:c>
      <x:c r="BW191" s="24" t="n">
        <x:v>0</x:v>
      </x:c>
      <x:c r="BX191" s="24" t="n">
        <x:v>0</x:v>
      </x:c>
      <x:c r="BY191" s="24" t="n">
        <x:v>0</x:v>
      </x:c>
      <x:c r="BZ191" s="24" t="n">
        <x:v>0</x:v>
      </x:c>
      <x:c r="CA191" s="24" t="n">
        <x:v>0</x:v>
      </x:c>
      <x:c r="CB191" s="24" t="n">
        <x:v>0</x:v>
      </x:c>
      <x:c r="CC191" s="24" t="n">
        <x:v>0</x:v>
      </x:c>
      <x:c r="CD191" s="24" t="n">
        <x:v>0</x:v>
      </x:c>
      <x:c r="CE191" s="24" t="n">
        <x:v>0</x:v>
      </x:c>
      <x:c r="CF191" s="24" t="n">
        <x:v>0</x:v>
      </x:c>
      <x:c r="CG191" s="24" t="n">
        <x:v>0</x:v>
      </x:c>
      <x:c r="CH191" s="24" t="n">
        <x:v>0</x:v>
      </x:c>
      <x:c r="CI191" s="24" t="n">
        <x:v>0</x:v>
      </x:c>
      <x:c r="CJ191" s="24" t="n">
        <x:v>0</x:v>
      </x:c>
      <x:c r="CK191" s="24" t="n">
        <x:v>0</x:v>
      </x:c>
      <x:c r="CL191" s="24" t="n">
        <x:v>0</x:v>
      </x:c>
      <x:c r="CM191" s="24" t="n">
        <x:v>0</x:v>
      </x:c>
      <x:c r="CN191" s="24" t="n">
        <x:v>0</x:v>
      </x:c>
      <x:c r="CO191" s="24" t="n">
        <x:v>0</x:v>
      </x:c>
      <x:c r="CP191" s="24" t="n">
        <x:v>0</x:v>
      </x:c>
      <x:c r="CQ191" s="24" t="n">
        <x:v>0</x:v>
      </x:c>
      <x:c r="CR191" s="24" t="n">
        <x:v>0</x:v>
      </x:c>
      <x:c r="CS191" s="24" t="n">
        <x:v>0</x:v>
      </x:c>
      <x:c r="CT191" s="24" t="n">
        <x:v>0</x:v>
      </x:c>
      <x:c r="CU191" s="24" t="n">
        <x:v>45.966674634539615</x:v>
      </x:c>
      <x:c r="CV191" s="24" t="n">
        <x:v>16.144431068156337</x:v>
      </x:c>
      <x:c r="CW191" s="24" t="n">
        <x:v>123.27662792396073</x:v>
      </x:c>
      <x:c r="CX191" s="24" t="n">
        <x:v>127.87981893338542</x:v>
      </x:c>
      <x:c r="CY191" s="24" t="n">
        <x:v>168.15399074354968</x:v>
      </x:c>
      <x:c r="CZ191" s="24" t="n">
        <x:v>236.7404246084181</x:v>
      </x:c>
      <x:c r="DA191" s="24" t="n">
        <x:v>298.8322676600621</x:v>
      </x:c>
      <x:c r="DB191" s="24" t="n">
        <x:v>322.6355052899007</x:v>
      </x:c>
      <x:c r="DC191" s="24" t="n">
        <x:v>450.80703800699735</x:v>
      </x:c>
      <x:c r="DD191" s="24" t="n">
        <x:v>438.0880510830735</x:v>
      </x:c>
      <x:c r="DE191" s="24" t="n">
        <x:v>487.9420470260367</x:v>
      </x:c>
      <x:c r="DF191" s="24" t="n">
        <x:v>476.11508171511537</x:v>
      </x:c>
      <x:c r="DG191" s="24" t="n">
        <x:v>520.6147255687158</x:v>
      </x:c>
      <x:c r="DH191" s="24" t="n">
        <x:v>488.95409189577634</x:v>
      </x:c>
      <x:c r="DI191" s="24" t="n">
        <x:v>481.148391212082</x:v>
      </x:c>
      <x:c r="DJ191" s="24" t="n">
        <x:v>0</x:v>
      </x:c>
      <x:c r="DK191" s="24" t="n">
        <x:v>0</x:v>
      </x:c>
      <x:c r="DL191" s="24" t="n">
        <x:v>0</x:v>
      </x:c>
      <x:c r="DM191" s="24" t="n">
        <x:v>0</x:v>
      </x:c>
      <x:c r="DN191" s="24" t="n">
        <x:v>0</x:v>
      </x:c>
      <x:c r="DO191" s="24" t="n">
        <x:v>0</x:v>
      </x:c>
      <x:c r="DP191" s="24" t="n">
        <x:v>0</x:v>
      </x:c>
      <x:c r="DQ191" s="24" t="n">
        <x:v>0</x:v>
      </x:c>
      <x:c r="DR191" s="24" t="n">
        <x:v>0</x:v>
      </x:c>
      <x:c r="DS191" s="24" t="n">
        <x:v>0</x:v>
      </x:c>
      <x:c r="DT191" s="24" t="n">
        <x:v>0</x:v>
      </x:c>
      <x:c r="DU191" s="24" t="n">
        <x:v>0</x:v>
      </x:c>
      <x:c r="DV191" s="24" t="n">
        <x:v>688.0126487617794</x:v>
      </x:c>
      <x:c r="DW191" s="24" t="n">
        <x:v>759.0880331212636</x:v>
      </x:c>
      <x:c r="DX191" s="24" t="n">
        <x:v>687.7688910558303</x:v>
      </x:c>
      <x:c r="DY191" s="24" t="n">
        <x:v>645.1420979556393</x:v>
      </x:c>
      <x:c r="DZ191" s="24" t="n">
        <x:v>666.6380580901932</x:v>
      </x:c>
      <x:c r="EA191" s="24" t="n">
        <x:v>610.1049729681544</x:v>
      </x:c>
      <x:c r="EB191" s="24" t="n">
        <x:v>596.0923166376969</x:v>
      </x:c>
      <x:c r="EC191" s="24" t="n">
        <x:v>645.7918145966238</x:v>
      </x:c>
      <x:c r="ED191" s="24" t="n">
        <x:v>1098.0820095218546</x:v>
      </x:c>
      <x:c r="EE191" s="24" t="n">
        <x:v>576.8792735065232</x:v>
      </x:c>
      <x:c r="EF191" s="24" t="n">
        <x:v>600.2152972791964</x:v>
      </x:c>
      <x:c r="EG191" s="24" t="n">
        <x:v>558.7638872015312</x:v>
      </x:c>
      <x:c r="EH191" s="24" t="n">
        <x:v>536.9357509415652</x:v>
      </x:c>
      <x:c r="EI191" s="24" t="n">
        <x:v>552.3247964496758</x:v>
      </x:c>
      <x:c r="EJ191" s="24" t="n">
        <x:v>529.3345348486584</x:v>
      </x:c>
      <x:c r="EK191" s="24" t="n">
        <x:v>555.540328923897</x:v>
      </x:c>
      <x:c r="EL191" s="24" t="n">
        <x:v>575.1728558267829</x:v>
      </x:c>
      <x:c r="EM191" s="24" t="n">
        <x:v>572.863510206089</x:v>
      </x:c>
      <x:c r="EN191" s="24" t="n">
        <x:v>658.2472307245198</x:v>
      </x:c>
      <x:c r="EO191" s="24" t="n">
        <x:v>775.153368041198</x:v>
      </x:c>
      <x:c r="EP191" s="25" t="n">
        <x:f>SUM(B191:EO191)</x:f>
        <x:v>36913.948405306684</x:v>
      </x:c>
      <x:c r="EQ191" s="27" t="n">
        <x:v>23365.718786222445</x:v>
      </x:c>
    </x:row>
    <x:row r="192" ht="14" customHeight="1">
      <x:c r="A192" s="21" t="n">
        <x:v>45879</x:v>
      </x:c>
      <x:c r="B192" s="24" t="n">
        <x:v>1505.925939410421</x:v>
      </x:c>
      <x:c r="C192" s="24" t="n">
        <x:v>1423.9070530329718</x:v>
      </x:c>
      <x:c r="D192" s="24" t="n">
        <x:v>1458.6608610103779</x:v>
      </x:c>
      <x:c r="E192" s="24" t="n">
        <x:v>1534.0327309047975</x:v>
      </x:c>
      <x:c r="F192" s="24" t="n">
        <x:v>1543.6472586787754</x:v>
      </x:c>
      <x:c r="G192" s="24" t="n">
        <x:v>1473.7055520428128</x:v>
      </x:c>
      <x:c r="H192" s="24" t="n">
        <x:v>1167.5117375227223</x:v>
      </x:c>
      <x:c r="I192" s="24" t="n">
        <x:v>1058.562863181153</x:v>
      </x:c>
      <x:c r="J192" s="24" t="n">
        <x:v>1021.1362766317907</x:v>
      </x:c>
      <x:c r="K192" s="24" t="n">
        <x:v>808.4221849734894</x:v>
      </x:c>
      <x:c r="L192" s="24" t="n">
        <x:v>784.5880295038887</x:v>
      </x:c>
      <x:c r="M192" s="24" t="n">
        <x:v>765.0809879552997</x:v>
      </x:c>
      <x:c r="N192" s="24" t="n">
        <x:v>760.6965304416458</x:v>
      </x:c>
      <x:c r="O192" s="24" t="n">
        <x:v>765.4719631258769</x:v>
      </x:c>
      <x:c r="P192" s="24" t="n">
        <x:v>773.5101645083193</x:v>
      </x:c>
      <x:c r="Q192" s="24" t="n">
        <x:v>741.4582743312725</x:v>
      </x:c>
      <x:c r="R192" s="24" t="n">
        <x:v>730.4766178756013</x:v>
      </x:c>
      <x:c r="S192" s="24" t="n">
        <x:v>697.136509241517</x:v>
      </x:c>
      <x:c r="T192" s="24" t="n">
        <x:v>710.3602516979214</x:v>
      </x:c>
      <x:c r="U192" s="24" t="n">
        <x:v>700.5814930822548</x:v>
      </x:c>
      <x:c r="V192" s="24" t="n">
        <x:v>718.1942852727246</x:v>
      </x:c>
      <x:c r="W192" s="24" t="n">
        <x:v>752.5820795739511</x:v>
      </x:c>
      <x:c r="X192" s="24" t="n">
        <x:v>745.9557791293033</x:v>
      </x:c>
      <x:c r="Y192" s="24" t="n">
        <x:v>744.5882963093542</x:v>
      </x:c>
      <x:c r="Z192" s="24" t="n">
        <x:v>757.6543049461665</x:v>
      </x:c>
      <x:c r="AA192" s="24" t="n">
        <x:v>757.6889393640881</x:v>
      </x:c>
      <x:c r="AB192" s="24" t="n">
        <x:v>761.558209369087</x:v>
      </x:c>
      <x:c r="AC192" s="24" t="n">
        <x:v>712.6491495690634</x:v>
      </x:c>
      <x:c r="AD192" s="24" t="n">
        <x:v>701.9317896096411</x:v>
      </x:c>
      <x:c r="AE192" s="24" t="n">
        <x:v>710.081731120166</x:v>
      </x:c>
      <x:c r="AF192" s="24" t="n">
        <x:v>690.4684566125937</x:v>
      </x:c>
      <x:c r="AG192" s="24" t="n">
        <x:v>640.0653790676282</x:v>
      </x:c>
      <x:c r="AH192" s="24" t="n">
        <x:v>669.4583724686701</x:v>
      </x:c>
      <x:c r="AI192" s="24" t="n">
        <x:v>1351.6705527138147</x:v>
      </x:c>
      <x:c r="AJ192" s="24" t="n">
        <x:v>0</x:v>
      </x:c>
      <x:c r="AK192" s="24" t="n">
        <x:v>0</x:v>
      </x:c>
      <x:c r="AL192" s="24" t="n">
        <x:v>0</x:v>
      </x:c>
      <x:c r="AM192" s="24" t="n">
        <x:v>0</x:v>
      </x:c>
      <x:c r="AN192" s="24" t="n">
        <x:v>0</x:v>
      </x:c>
      <x:c r="AO192" s="24" t="n">
        <x:v>0</x:v>
      </x:c>
      <x:c r="AP192" s="24" t="n">
        <x:v>0</x:v>
      </x:c>
      <x:c r="AQ192" s="24" t="n">
        <x:v>0</x:v>
      </x:c>
      <x:c r="AR192" s="24" t="n">
        <x:v>0</x:v>
      </x:c>
      <x:c r="AS192" s="24" t="n">
        <x:v>0</x:v>
      </x:c>
      <x:c r="AT192" s="24" t="n">
        <x:v>0</x:v>
      </x:c>
      <x:c r="AU192" s="24" t="n">
        <x:v>0</x:v>
      </x:c>
      <x:c r="AV192" s="24" t="n">
        <x:v>0</x:v>
      </x:c>
      <x:c r="AW192" s="24" t="n">
        <x:v>0</x:v>
      </x:c>
      <x:c r="AX192" s="24" t="n">
        <x:v>0</x:v>
      </x:c>
      <x:c r="AY192" s="24" t="n">
        <x:v>0</x:v>
      </x:c>
      <x:c r="AZ192" s="24" t="n">
        <x:v>0</x:v>
      </x:c>
      <x:c r="BA192" s="24" t="n">
        <x:v>0</x:v>
      </x:c>
      <x:c r="BB192" s="24" t="n">
        <x:v>0</x:v>
      </x:c>
      <x:c r="BC192" s="24" t="n">
        <x:v>0</x:v>
      </x:c>
      <x:c r="BD192" s="24" t="n">
        <x:v>0</x:v>
      </x:c>
      <x:c r="BE192" s="24" t="n">
        <x:v>0</x:v>
      </x:c>
      <x:c r="BF192" s="24" t="n">
        <x:v>0</x:v>
      </x:c>
      <x:c r="BG192" s="24" t="n">
        <x:v>0</x:v>
      </x:c>
      <x:c r="BH192" s="24" t="n">
        <x:v>0</x:v>
      </x:c>
      <x:c r="BI192" s="24" t="n">
        <x:v>0</x:v>
      </x:c>
      <x:c r="BJ192" s="24" t="n">
        <x:v>0</x:v>
      </x:c>
      <x:c r="BK192" s="24" t="n">
        <x:v>0</x:v>
      </x:c>
      <x:c r="BL192" s="24" t="n">
        <x:v>0</x:v>
      </x:c>
      <x:c r="BM192" s="24" t="n">
        <x:v>0</x:v>
      </x:c>
      <x:c r="BN192" s="24" t="n">
        <x:v>0</x:v>
      </x:c>
      <x:c r="BO192" s="24" t="n">
        <x:v>0</x:v>
      </x:c>
      <x:c r="BP192" s="24" t="n">
        <x:v>0</x:v>
      </x:c>
      <x:c r="BQ192" s="24" t="n">
        <x:v>0</x:v>
      </x:c>
      <x:c r="BR192" s="24" t="n">
        <x:v>0</x:v>
      </x:c>
      <x:c r="BS192" s="24" t="n">
        <x:v>0</x:v>
      </x:c>
      <x:c r="BT192" s="24" t="n">
        <x:v>0</x:v>
      </x:c>
      <x:c r="BU192" s="24" t="n">
        <x:v>0</x:v>
      </x:c>
      <x:c r="BV192" s="24" t="n">
        <x:v>412.708442340193</x:v>
      </x:c>
      <x:c r="BW192" s="24" t="n">
        <x:v>430.9430619551555</x:v>
      </x:c>
      <x:c r="BX192" s="24" t="n">
        <x:v>472.8169963250427</x:v>
      </x:c>
      <x:c r="BY192" s="24" t="n">
        <x:v>503.9444254812334</x:v>
      </x:c>
      <x:c r="BZ192" s="24" t="n">
        <x:v>326.14591986160286</x:v>
      </x:c>
      <x:c r="CA192" s="24" t="n">
        <x:v>0</x:v>
      </x:c>
      <x:c r="CB192" s="24" t="n">
        <x:v>0</x:v>
      </x:c>
      <x:c r="CC192" s="24" t="n">
        <x:v>0</x:v>
      </x:c>
      <x:c r="CD192" s="24" t="n">
        <x:v>0</x:v>
      </x:c>
      <x:c r="CE192" s="24" t="n">
        <x:v>0</x:v>
      </x:c>
      <x:c r="CF192" s="24" t="n">
        <x:v>0</x:v>
      </x:c>
      <x:c r="CG192" s="24" t="n">
        <x:v>0</x:v>
      </x:c>
      <x:c r="CH192" s="24" t="n">
        <x:v>0</x:v>
      </x:c>
      <x:c r="CI192" s="24" t="n">
        <x:v>0</x:v>
      </x:c>
      <x:c r="CJ192" s="24" t="n">
        <x:v>0</x:v>
      </x:c>
      <x:c r="CK192" s="24" t="n">
        <x:v>0</x:v>
      </x:c>
      <x:c r="CL192" s="24" t="n">
        <x:v>0</x:v>
      </x:c>
      <x:c r="CM192" s="24" t="n">
        <x:v>74.24167864441128</x:v>
      </x:c>
      <x:c r="CN192" s="24" t="n">
        <x:v>172.88914737742803</x:v>
      </x:c>
      <x:c r="CO192" s="24" t="n">
        <x:v>175.41787623357823</x:v>
      </x:c>
      <x:c r="CP192" s="24" t="n">
        <x:v>277.71415204107115</x:v>
      </x:c>
      <x:c r="CQ192" s="24" t="n">
        <x:v>363.72714967719077</x:v>
      </x:c>
      <x:c r="CR192" s="24" t="n">
        <x:v>366.13185472702145</x:v>
      </x:c>
      <x:c r="CS192" s="24" t="n">
        <x:v>495.9932534044348</x:v>
      </x:c>
      <x:c r="CT192" s="24" t="n">
        <x:v>520.0892672574139</x:v>
      </x:c>
      <x:c r="CU192" s="24" t="n">
        <x:v>561.2855145130237</x:v>
      </x:c>
      <x:c r="CV192" s="24" t="n">
        <x:v>632.8249714336717</x:v>
      </x:c>
      <x:c r="CW192" s="24" t="n">
        <x:v>708.2473040002244</x:v>
      </x:c>
      <x:c r="CX192" s="24" t="n">
        <x:v>775.7239586180502</x:v>
      </x:c>
      <x:c r="CY192" s="24" t="n">
        <x:v>824.3740042789781</x:v>
      </x:c>
      <x:c r="CZ192" s="24" t="n">
        <x:v>881.2177874105615</x:v>
      </x:c>
      <x:c r="DA192" s="24" t="n">
        <x:v>917.4780681429912</x:v>
      </x:c>
      <x:c r="DB192" s="24" t="n">
        <x:v>922.8018397004347</x:v>
      </x:c>
      <x:c r="DC192" s="24" t="n">
        <x:v>1000.1219028978285</x:v>
      </x:c>
      <x:c r="DD192" s="24" t="n">
        <x:v>930.9277056227013</x:v>
      </x:c>
      <x:c r="DE192" s="24" t="n">
        <x:v>761.4858203290979</x:v>
      </x:c>
      <x:c r="DF192" s="24" t="n">
        <x:v>786.9061923830626</x:v>
      </x:c>
      <x:c r="DG192" s="24" t="n">
        <x:v>839.202163777696</x:v>
      </x:c>
      <x:c r="DH192" s="24" t="n">
        <x:v>875.2222900069277</x:v>
      </x:c>
      <x:c r="DI192" s="24" t="n">
        <x:v>908.5383718079438</x:v>
      </x:c>
      <x:c r="DJ192" s="24" t="n">
        <x:v>777.1434739387636</x:v>
      </x:c>
      <x:c r="DK192" s="24" t="n">
        <x:v>120.21454164409886</x:v>
      </x:c>
      <x:c r="DL192" s="24" t="n">
        <x:v>143.37196696042088</x:v>
      </x:c>
      <x:c r="DM192" s="24" t="n">
        <x:v>188.4057432688038</x:v>
      </x:c>
      <x:c r="DN192" s="24" t="n">
        <x:v>159.6743108732412</x:v>
      </x:c>
      <x:c r="DO192" s="24" t="n">
        <x:v>149.0338047412042</x:v>
      </x:c>
      <x:c r="DP192" s="24" t="n">
        <x:v>165.88453706663643</x:v>
      </x:c>
      <x:c r="DQ192" s="24" t="n">
        <x:v>209.08355565189788</x:v>
      </x:c>
      <x:c r="DR192" s="24" t="n">
        <x:v>147.82181654627777</x:v>
      </x:c>
      <x:c r="DS192" s="24" t="n">
        <x:v>104.51899401184198</x:v>
      </x:c>
      <x:c r="DT192" s="24" t="n">
        <x:v>121.19584117412103</x:v>
      </x:c>
      <x:c r="DU192" s="24" t="n">
        <x:v>138.21514620565324</x:v>
      </x:c>
      <x:c r="DV192" s="24" t="n">
        <x:v>928.4240187568882</x:v>
      </x:c>
      <x:c r="DW192" s="24" t="n">
        <x:v>958.641644986135</x:v>
      </x:c>
      <x:c r="DX192" s="24" t="n">
        <x:v>963.5466775485801</x:v>
      </x:c>
      <x:c r="DY192" s="24" t="n">
        <x:v>924.4818443756388</x:v>
      </x:c>
      <x:c r="DZ192" s="24" t="n">
        <x:v>927.726597947052</x:v>
      </x:c>
      <x:c r="EA192" s="24" t="n">
        <x:v>946.0850090357179</x:v>
      </x:c>
      <x:c r="EB192" s="24" t="n">
        <x:v>902.8055022313856</x:v>
      </x:c>
      <x:c r="EC192" s="24" t="n">
        <x:v>761.621245632263</x:v>
      </x:c>
      <x:c r="ED192" s="24" t="n">
        <x:v>952.6508987001913</x:v>
      </x:c>
      <x:c r="EE192" s="24" t="n">
        <x:v>805.3472017550073</x:v>
      </x:c>
      <x:c r="EF192" s="24" t="n">
        <x:v>818.1019612814895</x:v>
      </x:c>
      <x:c r="EG192" s="24" t="n">
        <x:v>833.7506387686756</x:v>
      </x:c>
      <x:c r="EH192" s="24" t="n">
        <x:v>799.8573763091342</x:v>
      </x:c>
      <x:c r="EI192" s="24" t="n">
        <x:v>727.2437728433972</x:v>
      </x:c>
      <x:c r="EJ192" s="24" t="n">
        <x:v>718.4233984412043</x:v>
      </x:c>
      <x:c r="EK192" s="24" t="n">
        <x:v>728.7781872650838</x:v>
      </x:c>
      <x:c r="EL192" s="24" t="n">
        <x:v>731.9044172241038</x:v>
      </x:c>
      <x:c r="EM192" s="24" t="n">
        <x:v>737.2453301058997</x:v>
      </x:c>
      <x:c r="EN192" s="24" t="n">
        <x:v>734.4047622091283</x:v>
      </x:c>
      <x:c r="EO192" s="24" t="n">
        <x:v>727.8005774217647</x:v>
      </x:c>
      <x:c r="EP192" s="25" t="n">
        <x:f>SUM(B192:EO192)</x:f>
        <x:v>67111.94651944983</x:v>
      </x:c>
      <x:c r="EQ192" s="27" t="n">
        <x:v>44570.151033313705</x:v>
      </x:c>
    </x:row>
    <x:row r="193" ht="14" customHeight="1">
      <x:c r="A193" s="21" t="n">
        <x:v>45880</x:v>
      </x:c>
      <x:c r="B193" s="24" t="n">
        <x:v>1595.045333021893</x:v>
      </x:c>
      <x:c r="C193" s="24" t="n">
        <x:v>1588.3926159993998</x:v>
      </x:c>
      <x:c r="D193" s="24" t="n">
        <x:v>1564.2109206627215</x:v>
      </x:c>
      <x:c r="E193" s="24" t="n">
        <x:v>1550.0447808243857</x:v>
      </x:c>
      <x:c r="F193" s="24" t="n">
        <x:v>1548.6607021126338</x:v>
      </x:c>
      <x:c r="G193" s="24" t="n">
        <x:v>1537.497413533129</x:v>
      </x:c>
      <x:c r="H193" s="24" t="n">
        <x:v>1340.5741116368904</x:v>
      </x:c>
      <x:c r="I193" s="24" t="n">
        <x:v>1301.114137298329</x:v>
      </x:c>
      <x:c r="J193" s="24" t="n">
        <x:v>1262.5598342076328</x:v>
      </x:c>
      <x:c r="K193" s="24" t="n">
        <x:v>843.8321333092407</x:v>
      </x:c>
      <x:c r="L193" s="24" t="n">
        <x:v>743.2297940443119</x:v>
      </x:c>
      <x:c r="M193" s="24" t="n">
        <x:v>729.8587813088484</x:v>
      </x:c>
      <x:c r="N193" s="24" t="n">
        <x:v>714.728452988082</x:v>
      </x:c>
      <x:c r="O193" s="24" t="n">
        <x:v>727.4396453958939</x:v>
      </x:c>
      <x:c r="P193" s="24" t="n">
        <x:v>692.3029482244502</x:v>
      </x:c>
      <x:c r="Q193" s="24" t="n">
        <x:v>749.6774157818321</x:v>
      </x:c>
      <x:c r="R193" s="24" t="n">
        <x:v>756.361182268986</x:v>
      </x:c>
      <x:c r="S193" s="24" t="n">
        <x:v>702.0355331393101</x:v>
      </x:c>
      <x:c r="T193" s="24" t="n">
        <x:v>676.0129939046342</x:v>
      </x:c>
      <x:c r="U193" s="24" t="n">
        <x:v>681.7784029336802</x:v>
      </x:c>
      <x:c r="V193" s="24" t="n">
        <x:v>730.7740943768079</x:v>
      </x:c>
      <x:c r="W193" s="24" t="n">
        <x:v>726.6607242270342</x:v>
      </x:c>
      <x:c r="X193" s="24" t="n">
        <x:v>710.7474156038564</x:v>
      </x:c>
      <x:c r="Y193" s="24" t="n">
        <x:v>720.7187431378795</x:v>
      </x:c>
      <x:c r="Z193" s="24" t="n">
        <x:v>741.4619087956722</x:v>
      </x:c>
      <x:c r="AA193" s="24" t="n">
        <x:v>753.2967453240548</x:v>
      </x:c>
      <x:c r="AB193" s="24" t="n">
        <x:v>742.0540627853861</x:v>
      </x:c>
      <x:c r="AC193" s="24" t="n">
        <x:v>743.9815719095157</x:v>
      </x:c>
      <x:c r="AD193" s="24" t="n">
        <x:v>739.0006698399434</x:v>
      </x:c>
      <x:c r="AE193" s="24" t="n">
        <x:v>724.6266609111667</x:v>
      </x:c>
      <x:c r="AF193" s="24" t="n">
        <x:v>681.4548342263297</x:v>
      </x:c>
      <x:c r="AG193" s="24" t="n">
        <x:v>668.0001278150855</x:v>
      </x:c>
      <x:c r="AH193" s="24" t="n">
        <x:v>667.6443767233169</x:v>
      </x:c>
      <x:c r="AI193" s="24" t="n">
        <x:v>1375.4236494687198</x:v>
      </x:c>
      <x:c r="AJ193" s="24" t="n">
        <x:v>0</x:v>
      </x:c>
      <x:c r="AK193" s="24" t="n">
        <x:v>0</x:v>
      </x:c>
      <x:c r="AL193" s="24" t="n">
        <x:v>0</x:v>
      </x:c>
      <x:c r="AM193" s="24" t="n">
        <x:v>0</x:v>
      </x:c>
      <x:c r="AN193" s="24" t="n">
        <x:v>0</x:v>
      </x:c>
      <x:c r="AO193" s="24" t="n">
        <x:v>0</x:v>
      </x:c>
      <x:c r="AP193" s="24" t="n">
        <x:v>0</x:v>
      </x:c>
      <x:c r="AQ193" s="24" t="n">
        <x:v>0</x:v>
      </x:c>
      <x:c r="AR193" s="24" t="n">
        <x:v>0</x:v>
      </x:c>
      <x:c r="AS193" s="24" t="n">
        <x:v>0</x:v>
      </x:c>
      <x:c r="AT193" s="24" t="n">
        <x:v>135.6985625928578</x:v>
      </x:c>
      <x:c r="AU193" s="24" t="n">
        <x:v>716.0112683979073</x:v>
      </x:c>
      <x:c r="AV193" s="24" t="n">
        <x:v>0</x:v>
      </x:c>
      <x:c r="AW193" s="24" t="n">
        <x:v>0</x:v>
      </x:c>
      <x:c r="AX193" s="24" t="n">
        <x:v>0</x:v>
      </x:c>
      <x:c r="AY193" s="24" t="n">
        <x:v>0</x:v>
      </x:c>
      <x:c r="AZ193" s="24" t="n">
        <x:v>0</x:v>
      </x:c>
      <x:c r="BA193" s="24" t="n">
        <x:v>0</x:v>
      </x:c>
      <x:c r="BB193" s="24" t="n">
        <x:v>0</x:v>
      </x:c>
      <x:c r="BC193" s="24" t="n">
        <x:v>0</x:v>
      </x:c>
      <x:c r="BD193" s="24" t="n">
        <x:v>0</x:v>
      </x:c>
      <x:c r="BE193" s="24" t="n">
        <x:v>0</x:v>
      </x:c>
      <x:c r="BF193" s="24" t="n">
        <x:v>0</x:v>
      </x:c>
      <x:c r="BG193" s="24" t="n">
        <x:v>0</x:v>
      </x:c>
      <x:c r="BH193" s="24" t="n">
        <x:v>0</x:v>
      </x:c>
      <x:c r="BI193" s="24" t="n">
        <x:v>0</x:v>
      </x:c>
      <x:c r="BJ193" s="24" t="n">
        <x:v>0</x:v>
      </x:c>
      <x:c r="BK193" s="24" t="n">
        <x:v>0</x:v>
      </x:c>
      <x:c r="BL193" s="24" t="n">
        <x:v>0</x:v>
      </x:c>
      <x:c r="BM193" s="24" t="n">
        <x:v>0</x:v>
      </x:c>
      <x:c r="BN193" s="24" t="n">
        <x:v>0</x:v>
      </x:c>
      <x:c r="BO193" s="24" t="n">
        <x:v>0</x:v>
      </x:c>
      <x:c r="BP193" s="24" t="n">
        <x:v>7.853787500566227</x:v>
      </x:c>
      <x:c r="BQ193" s="24" t="n">
        <x:v>0</x:v>
      </x:c>
      <x:c r="BR193" s="24" t="n">
        <x:v>0</x:v>
      </x:c>
      <x:c r="BS193" s="24" t="n">
        <x:v>0</x:v>
      </x:c>
      <x:c r="BT193" s="24" t="n">
        <x:v>414.31466898992727</x:v>
      </x:c>
      <x:c r="BU193" s="24" t="n">
        <x:v>451.66943588987857</x:v>
      </x:c>
      <x:c r="BV193" s="24" t="n">
        <x:v>0</x:v>
      </x:c>
      <x:c r="BW193" s="24" t="n">
        <x:v>0</x:v>
      </x:c>
      <x:c r="BX193" s="24" t="n">
        <x:v>0</x:v>
      </x:c>
      <x:c r="BY193" s="24" t="n">
        <x:v>275.89230497162</x:v>
      </x:c>
      <x:c r="BZ193" s="24" t="n">
        <x:v>0</x:v>
      </x:c>
      <x:c r="CA193" s="24" t="n">
        <x:v>0</x:v>
      </x:c>
      <x:c r="CB193" s="24" t="n">
        <x:v>0</x:v>
      </x:c>
      <x:c r="CC193" s="24" t="n">
        <x:v>0</x:v>
      </x:c>
      <x:c r="CD193" s="24" t="n">
        <x:v>0</x:v>
      </x:c>
      <x:c r="CE193" s="24" t="n">
        <x:v>0</x:v>
      </x:c>
      <x:c r="CF193" s="24" t="n">
        <x:v>0</x:v>
      </x:c>
      <x:c r="CG193" s="24" t="n">
        <x:v>0</x:v>
      </x:c>
      <x:c r="CH193" s="24" t="n">
        <x:v>0</x:v>
      </x:c>
      <x:c r="CI193" s="24" t="n">
        <x:v>0</x:v>
      </x:c>
      <x:c r="CJ193" s="24" t="n">
        <x:v>0</x:v>
      </x:c>
      <x:c r="CK193" s="24" t="n">
        <x:v>0</x:v>
      </x:c>
      <x:c r="CL193" s="24" t="n">
        <x:v>0</x:v>
      </x:c>
      <x:c r="CM193" s="24" t="n">
        <x:v>81.41415281244461</x:v>
      </x:c>
      <x:c r="CN193" s="24" t="n">
        <x:v>147.93531031683142</x:v>
      </x:c>
      <x:c r="CO193" s="24" t="n">
        <x:v>222.06646789631623</x:v>
      </x:c>
      <x:c r="CP193" s="24" t="n">
        <x:v>313.9088386988584</x:v>
      </x:c>
      <x:c r="CQ193" s="24" t="n">
        <x:v>386.7337238308025</x:v>
      </x:c>
      <x:c r="CR193" s="24" t="n">
        <x:v>419.81540025303866</x:v>
      </x:c>
      <x:c r="CS193" s="24" t="n">
        <x:v>469.5458351026238</x:v>
      </x:c>
      <x:c r="CT193" s="24" t="n">
        <x:v>481.44241039758447</x:v>
      </x:c>
      <x:c r="CU193" s="24" t="n">
        <x:v>531.262410985325</x:v>
      </x:c>
      <x:c r="CV193" s="24" t="n">
        <x:v>569.619755087293</x:v>
      </x:c>
      <x:c r="CW193" s="24" t="n">
        <x:v>649.4602382832463</x:v>
      </x:c>
      <x:c r="CX193" s="24" t="n">
        <x:v>705.8614960304809</x:v>
      </x:c>
      <x:c r="CY193" s="24" t="n">
        <x:v>784.119027191514</x:v>
      </x:c>
      <x:c r="CZ193" s="24" t="n">
        <x:v>886.8426982917014</x:v>
      </x:c>
      <x:c r="DA193" s="24" t="n">
        <x:v>900.1371757403784</x:v>
      </x:c>
      <x:c r="DB193" s="24" t="n">
        <x:v>903.8644671215444</x:v>
      </x:c>
      <x:c r="DC193" s="24" t="n">
        <x:v>1031.8281305631012</x:v>
      </x:c>
      <x:c r="DD193" s="24" t="n">
        <x:v>926.73978796923</x:v>
      </x:c>
      <x:c r="DE193" s="24" t="n">
        <x:v>669.2180859541168</x:v>
      </x:c>
      <x:c r="DF193" s="24" t="n">
        <x:v>772.5382502531638</x:v>
      </x:c>
      <x:c r="DG193" s="24" t="n">
        <x:v>839.1244007020064</x:v>
      </x:c>
      <x:c r="DH193" s="24" t="n">
        <x:v>849.916535550276</x:v>
      </x:c>
      <x:c r="DI193" s="24" t="n">
        <x:v>923.6765626834055</x:v>
      </x:c>
      <x:c r="DJ193" s="24" t="n">
        <x:v>825.3635656727067</x:v>
      </x:c>
      <x:c r="DK193" s="24" t="n">
        <x:v>155.0784176303041</x:v>
      </x:c>
      <x:c r="DL193" s="24" t="n">
        <x:v>102.72287485736138</x:v>
      </x:c>
      <x:c r="DM193" s="24" t="n">
        <x:v>87.41549886646976</x:v>
      </x:c>
      <x:c r="DN193" s="24" t="n">
        <x:v>102.43140176932422</x:v>
      </x:c>
      <x:c r="DO193" s="24" t="n">
        <x:v>130.26952219516897</x:v>
      </x:c>
      <x:c r="DP193" s="24" t="n">
        <x:v>151.7625071882511</x:v>
      </x:c>
      <x:c r="DQ193" s="24" t="n">
        <x:v>132.2899451871673</x:v>
      </x:c>
      <x:c r="DR193" s="24" t="n">
        <x:v>146.08990998009267</x:v>
      </x:c>
      <x:c r="DS193" s="24" t="n">
        <x:v>148.91152458824092</x:v>
      </x:c>
      <x:c r="DT193" s="24" t="n">
        <x:v>154.2302473744254</x:v>
      </x:c>
      <x:c r="DU193" s="24" t="n">
        <x:v>140.2657313784007</x:v>
      </x:c>
      <x:c r="DV193" s="24" t="n">
        <x:v>894.0693515792243</x:v>
      </x:c>
      <x:c r="DW193" s="24" t="n">
        <x:v>956.1219510825365</x:v>
      </x:c>
      <x:c r="DX193" s="24" t="n">
        <x:v>972.716782949162</x:v>
      </x:c>
      <x:c r="DY193" s="24" t="n">
        <x:v>938.413457648211</x:v>
      </x:c>
      <x:c r="DZ193" s="24" t="n">
        <x:v>926.3542862709535</x:v>
      </x:c>
      <x:c r="EA193" s="24" t="n">
        <x:v>923.8348920665804</x:v>
      </x:c>
      <x:c r="EB193" s="24" t="n">
        <x:v>835.8057352176324</x:v>
      </x:c>
      <x:c r="EC193" s="24" t="n">
        <x:v>727.0266845005477</x:v>
      </x:c>
      <x:c r="ED193" s="24" t="n">
        <x:v>1125.595513778644</x:v>
      </x:c>
      <x:c r="EE193" s="24" t="n">
        <x:v>793.7744491850782</x:v>
      </x:c>
      <x:c r="EF193" s="24" t="n">
        <x:v>777.5988043115481</x:v>
      </x:c>
      <x:c r="EG193" s="24" t="n">
        <x:v>745.6955653539782</x:v>
      </x:c>
      <x:c r="EH193" s="24" t="n">
        <x:v>733.1814956693543</x:v>
      </x:c>
      <x:c r="EI193" s="24" t="n">
        <x:v>763.9492692959235</x:v>
      </x:c>
      <x:c r="EJ193" s="24" t="n">
        <x:v>773.5348885588246</x:v>
      </x:c>
      <x:c r="EK193" s="24" t="n">
        <x:v>767.7374178539454</x:v>
      </x:c>
      <x:c r="EL193" s="24" t="n">
        <x:v>773.1365710473752</x:v>
      </x:c>
      <x:c r="EM193" s="24" t="n">
        <x:v>745.8280116497937</x:v>
      </x:c>
      <x:c r="EN193" s="24" t="n">
        <x:v>751.8588798830087</x:v>
      </x:c>
      <x:c r="EO193" s="24" t="n">
        <x:v>780.645887768508</x:v>
      </x:c>
      <x:c r="EP193" s="25" t="n">
        <x:f>SUM(B193:EO193)</x:f>
        <x:v>67483.42495015785</x:v>
      </x:c>
      <x:c r="EQ193" s="27" t="n">
        <x:v>47622.489308260876</x:v>
      </x:c>
    </x:row>
    <x:row r="194" ht="14" customHeight="1">
      <x:c r="A194" s="21" t="n">
        <x:v>45881</x:v>
      </x:c>
      <x:c r="B194" s="24" t="n">
        <x:v>1583.6322880694297</x:v>
      </x:c>
      <x:c r="C194" s="24" t="n">
        <x:v>1545.7574377468745</x:v>
      </x:c>
      <x:c r="D194" s="24" t="n">
        <x:v>1516.7712641179505</x:v>
      </x:c>
      <x:c r="E194" s="24" t="n">
        <x:v>1542.664689332262</x:v>
      </x:c>
      <x:c r="F194" s="24" t="n">
        <x:v>1534.2930878530733</x:v>
      </x:c>
      <x:c r="G194" s="24" t="n">
        <x:v>1511.5999469653193</x:v>
      </x:c>
      <x:c r="H194" s="24" t="n">
        <x:v>1509.3380659544011</x:v>
      </x:c>
      <x:c r="I194" s="24" t="n">
        <x:v>1464.2863046566317</x:v>
      </x:c>
      <x:c r="J194" s="24" t="n">
        <x:v>1385.624536403825</x:v>
      </x:c>
      <x:c r="K194" s="24" t="n">
        <x:v>816.8766499002079</x:v>
      </x:c>
      <x:c r="L194" s="24" t="n">
        <x:v>796.42765204508</x:v>
      </x:c>
      <x:c r="M194" s="24" t="n">
        <x:v>743.837534145187</x:v>
      </x:c>
      <x:c r="N194" s="24" t="n">
        <x:v>775.6035655031294</x:v>
      </x:c>
      <x:c r="O194" s="24" t="n">
        <x:v>784.599929938375</x:v>
      </x:c>
      <x:c r="P194" s="24" t="n">
        <x:v>771.762437459538</x:v>
      </x:c>
      <x:c r="Q194" s="24" t="n">
        <x:v>741.8473908709295</x:v>
      </x:c>
      <x:c r="R194" s="24" t="n">
        <x:v>705.8404846588594</x:v>
      </x:c>
      <x:c r="S194" s="24" t="n">
        <x:v>679.0893135750332</x:v>
      </x:c>
      <x:c r="T194" s="24" t="n">
        <x:v>732.6725654523799</x:v>
      </x:c>
      <x:c r="U194" s="24" t="n">
        <x:v>767.6364859891943</x:v>
      </x:c>
      <x:c r="V194" s="24" t="n">
        <x:v>740.514182224634</x:v>
      </x:c>
      <x:c r="W194" s="24" t="n">
        <x:v>749.8129910570613</x:v>
      </x:c>
      <x:c r="X194" s="24" t="n">
        <x:v>738.2384664429977</x:v>
      </x:c>
      <x:c r="Y194" s="24" t="n">
        <x:v>723.1752522997084</x:v>
      </x:c>
      <x:c r="Z194" s="24" t="n">
        <x:v>687.0465733111578</x:v>
      </x:c>
      <x:c r="AA194" s="24" t="n">
        <x:v>683.4815364894001</x:v>
      </x:c>
      <x:c r="AB194" s="24" t="n">
        <x:v>715.1878375842903</x:v>
      </x:c>
      <x:c r="AC194" s="24" t="n">
        <x:v>716.6697621008976</x:v>
      </x:c>
      <x:c r="AD194" s="24" t="n">
        <x:v>699.416853963107</x:v>
      </x:c>
      <x:c r="AE194" s="24" t="n">
        <x:v>715.4932853752173</x:v>
      </x:c>
      <x:c r="AF194" s="24" t="n">
        <x:v>729.9094500564667</x:v>
      </x:c>
      <x:c r="AG194" s="24" t="n">
        <x:v>699.1555925194915</x:v>
      </x:c>
      <x:c r="AH194" s="24" t="n">
        <x:v>1089.3188818449478</x:v>
      </x:c>
      <x:c r="AI194" s="24" t="n">
        <x:v>1342.9485068855145</x:v>
      </x:c>
      <x:c r="AJ194" s="24" t="n">
        <x:v>0</x:v>
      </x:c>
      <x:c r="AK194" s="24" t="n">
        <x:v>0</x:v>
      </x:c>
      <x:c r="AL194" s="24" t="n">
        <x:v>0</x:v>
      </x:c>
      <x:c r="AM194" s="24" t="n">
        <x:v>0</x:v>
      </x:c>
      <x:c r="AN194" s="24" t="n">
        <x:v>0</x:v>
      </x:c>
      <x:c r="AO194" s="24" t="n">
        <x:v>0</x:v>
      </x:c>
      <x:c r="AP194" s="24" t="n">
        <x:v>0</x:v>
      </x:c>
      <x:c r="AQ194" s="24" t="n">
        <x:v>0</x:v>
      </x:c>
      <x:c r="AR194" s="24" t="n">
        <x:v>0</x:v>
      </x:c>
      <x:c r="AS194" s="24" t="n">
        <x:v>0</x:v>
      </x:c>
      <x:c r="AT194" s="24" t="n">
        <x:v>0</x:v>
      </x:c>
      <x:c r="AU194" s="24" t="n">
        <x:v>0</x:v>
      </x:c>
      <x:c r="AV194" s="24" t="n">
        <x:v>0</x:v>
      </x:c>
      <x:c r="AW194" s="24" t="n">
        <x:v>0</x:v>
      </x:c>
      <x:c r="AX194" s="24" t="n">
        <x:v>0</x:v>
      </x:c>
      <x:c r="AY194" s="24" t="n">
        <x:v>0</x:v>
      </x:c>
      <x:c r="AZ194" s="24" t="n">
        <x:v>0</x:v>
      </x:c>
      <x:c r="BA194" s="24" t="n">
        <x:v>0</x:v>
      </x:c>
      <x:c r="BB194" s="24" t="n">
        <x:v>0</x:v>
      </x:c>
      <x:c r="BC194" s="24" t="n">
        <x:v>0</x:v>
      </x:c>
      <x:c r="BD194" s="24" t="n">
        <x:v>0</x:v>
      </x:c>
      <x:c r="BE194" s="24" t="n">
        <x:v>0</x:v>
      </x:c>
      <x:c r="BF194" s="24" t="n">
        <x:v>0</x:v>
      </x:c>
      <x:c r="BG194" s="24" t="n">
        <x:v>0</x:v>
      </x:c>
      <x:c r="BH194" s="24" t="n">
        <x:v>0</x:v>
      </x:c>
      <x:c r="BI194" s="24" t="n">
        <x:v>0</x:v>
      </x:c>
      <x:c r="BJ194" s="24" t="n">
        <x:v>0</x:v>
      </x:c>
      <x:c r="BK194" s="24" t="n">
        <x:v>0</x:v>
      </x:c>
      <x:c r="BL194" s="24" t="n">
        <x:v>0</x:v>
      </x:c>
      <x:c r="BM194" s="24" t="n">
        <x:v>0</x:v>
      </x:c>
      <x:c r="BN194" s="24" t="n">
        <x:v>0</x:v>
      </x:c>
      <x:c r="BO194" s="24" t="n">
        <x:v>0</x:v>
      </x:c>
      <x:c r="BP194" s="24" t="n">
        <x:v>283.142696720453</x:v>
      </x:c>
      <x:c r="BQ194" s="24" t="n">
        <x:v>0</x:v>
      </x:c>
      <x:c r="BR194" s="24" t="n">
        <x:v>0</x:v>
      </x:c>
      <x:c r="BS194" s="24" t="n">
        <x:v>0</x:v>
      </x:c>
      <x:c r="BT194" s="24" t="n">
        <x:v>424.9478660345258</x:v>
      </x:c>
      <x:c r="BU194" s="24" t="n">
        <x:v>365.0002116991252</x:v>
      </x:c>
      <x:c r="BV194" s="24" t="n">
        <x:v>198.22422182895616</x:v>
      </x:c>
      <x:c r="BW194" s="24" t="n">
        <x:v>180.29830527152887</x:v>
      </x:c>
      <x:c r="BX194" s="24" t="n">
        <x:v>281.73203161722574</x:v>
      </x:c>
      <x:c r="BY194" s="24" t="n">
        <x:v>457.57358441012735</x:v>
      </x:c>
      <x:c r="BZ194" s="24" t="n">
        <x:v>0</x:v>
      </x:c>
      <x:c r="CA194" s="24" t="n">
        <x:v>0</x:v>
      </x:c>
      <x:c r="CB194" s="24" t="n">
        <x:v>0</x:v>
      </x:c>
      <x:c r="CC194" s="24" t="n">
        <x:v>0</x:v>
      </x:c>
      <x:c r="CD194" s="24" t="n">
        <x:v>0</x:v>
      </x:c>
      <x:c r="CE194" s="24" t="n">
        <x:v>0</x:v>
      </x:c>
      <x:c r="CF194" s="24" t="n">
        <x:v>0</x:v>
      </x:c>
      <x:c r="CG194" s="24" t="n">
        <x:v>0</x:v>
      </x:c>
      <x:c r="CH194" s="24" t="n">
        <x:v>0</x:v>
      </x:c>
      <x:c r="CI194" s="24" t="n">
        <x:v>0</x:v>
      </x:c>
      <x:c r="CJ194" s="24" t="n">
        <x:v>0</x:v>
      </x:c>
      <x:c r="CK194" s="24" t="n">
        <x:v>0</x:v>
      </x:c>
      <x:c r="CL194" s="24" t="n">
        <x:v>0</x:v>
      </x:c>
      <x:c r="CM194" s="24" t="n">
        <x:v>291.62483174289764</x:v>
      </x:c>
      <x:c r="CN194" s="24" t="n">
        <x:v>356.63128300474744</x:v>
      </x:c>
      <x:c r="CO194" s="24" t="n">
        <x:v>294.0020133506347</x:v>
      </x:c>
      <x:c r="CP194" s="24" t="n">
        <x:v>314.9109233026164</x:v>
      </x:c>
      <x:c r="CQ194" s="24" t="n">
        <x:v>406.24503559000084</x:v>
      </x:c>
      <x:c r="CR194" s="24" t="n">
        <x:v>424.2940497351809</x:v>
      </x:c>
      <x:c r="CS194" s="24" t="n">
        <x:v>476.03012909233905</x:v>
      </x:c>
      <x:c r="CT194" s="24" t="n">
        <x:v>546.4515322152536</x:v>
      </x:c>
      <x:c r="CU194" s="24" t="n">
        <x:v>635.201114999556</x:v>
      </x:c>
      <x:c r="CV194" s="24" t="n">
        <x:v>682.6429418147887</x:v>
      </x:c>
      <x:c r="CW194" s="24" t="n">
        <x:v>749.6543839584689</x:v>
      </x:c>
      <x:c r="CX194" s="24" t="n">
        <x:v>761.4623829059981</x:v>
      </x:c>
      <x:c r="CY194" s="24" t="n">
        <x:v>747.2816134539424</x:v>
      </x:c>
      <x:c r="CZ194" s="24" t="n">
        <x:v>810.9137922907079</x:v>
      </x:c>
      <x:c r="DA194" s="24" t="n">
        <x:v>844.5176508774907</x:v>
      </x:c>
      <x:c r="DB194" s="24" t="n">
        <x:v>898.1139873785407</x:v>
      </x:c>
      <x:c r="DC194" s="24" t="n">
        <x:v>1038.0863731600853</x:v>
      </x:c>
      <x:c r="DD194" s="24" t="n">
        <x:v>980.7718728506476</x:v>
      </x:c>
      <x:c r="DE194" s="24" t="n">
        <x:v>759.0075659068802</x:v>
      </x:c>
      <x:c r="DF194" s="24" t="n">
        <x:v>842.0568647675701</x:v>
      </x:c>
      <x:c r="DG194" s="24" t="n">
        <x:v>926.7529455326</x:v>
      </x:c>
      <x:c r="DH194" s="24" t="n">
        <x:v>982.9094921294131</x:v>
      </x:c>
      <x:c r="DI194" s="24" t="n">
        <x:v>923.7172113711218</x:v>
      </x:c>
      <x:c r="DJ194" s="24" t="n">
        <x:v>892.2321578279204</x:v>
      </x:c>
      <x:c r="DK194" s="24" t="n">
        <x:v>260.88111393172835</x:v>
      </x:c>
      <x:c r="DL194" s="24" t="n">
        <x:v>163.0656500993539</x:v>
      </x:c>
      <x:c r="DM194" s="24" t="n">
        <x:v>164.2991577104201</x:v>
      </x:c>
      <x:c r="DN194" s="24" t="n">
        <x:v>133.2210167349515</x:v>
      </x:c>
      <x:c r="DO194" s="24" t="n">
        <x:v>163.5039356171444</x:v>
      </x:c>
      <x:c r="DP194" s="24" t="n">
        <x:v>155.82135833102393</x:v>
      </x:c>
      <x:c r="DQ194" s="24" t="n">
        <x:v>155.02454002833667</x:v>
      </x:c>
      <x:c r="DR194" s="24" t="n">
        <x:v>174.49191608588353</x:v>
      </x:c>
      <x:c r="DS194" s="24" t="n">
        <x:v>180.44625189382566</x:v>
      </x:c>
      <x:c r="DT194" s="24" t="n">
        <x:v>129.25450499560054</x:v>
      </x:c>
      <x:c r="DU194" s="24" t="n">
        <x:v>117.95948561255841</x:v>
      </x:c>
      <x:c r="DV194" s="24" t="n">
        <x:v>946.4379394546357</x:v>
      </x:c>
      <x:c r="DW194" s="24" t="n">
        <x:v>991.2253564350084</x:v>
      </x:c>
      <x:c r="DX194" s="24" t="n">
        <x:v>1006.6192674644061</x:v>
      </x:c>
      <x:c r="DY194" s="24" t="n">
        <x:v>964.2586632861032</x:v>
      </x:c>
      <x:c r="DZ194" s="24" t="n">
        <x:v>956.0400952683179</x:v>
      </x:c>
      <x:c r="EA194" s="24" t="n">
        <x:v>900.2052235655219</x:v>
      </x:c>
      <x:c r="EB194" s="24" t="n">
        <x:v>909.6957535147391</x:v>
      </x:c>
      <x:c r="EC194" s="24" t="n">
        <x:v>807.8355109583225</x:v>
      </x:c>
      <x:c r="ED194" s="24" t="n">
        <x:v>1020.0686419720943</x:v>
      </x:c>
      <x:c r="EE194" s="24" t="n">
        <x:v>800.2701365328861</x:v>
      </x:c>
      <x:c r="EF194" s="24" t="n">
        <x:v>809.8451928411783</x:v>
      </x:c>
      <x:c r="EG194" s="24" t="n">
        <x:v>796.4861117310566</x:v>
      </x:c>
      <x:c r="EH194" s="24" t="n">
        <x:v>758.1424841422522</x:v>
      </x:c>
      <x:c r="EI194" s="24" t="n">
        <x:v>752.6798245080622</x:v>
      </x:c>
      <x:c r="EJ194" s="24" t="n">
        <x:v>725.0072593437133</x:v>
      </x:c>
      <x:c r="EK194" s="24" t="n">
        <x:v>759.5104149301035</x:v>
      </x:c>
      <x:c r="EL194" s="24" t="n">
        <x:v>828.3372168466577</x:v>
      </x:c>
      <x:c r="EM194" s="24" t="n">
        <x:v>819.9648102574422</x:v>
      </x:c>
      <x:c r="EN194" s="24" t="n">
        <x:v>770.1619412469557</x:v>
      </x:c>
      <x:c r="EO194" s="24" t="n">
        <x:v>745.0665281697841</x:v>
      </x:c>
      <x:c r="EP194" s="25" t="n">
        <x:f>SUM(B194:EO194)</x:f>
        <x:v>70582.78917314399</x:v>
      </x:c>
      <x:c r="EQ194" s="27" t="n">
        <x:v>46665.16129004701</x:v>
      </x:c>
    </x:row>
    <x:row r="195" ht="14" customHeight="1">
      <x:c r="A195" s="21" t="n">
        <x:v>45882</x:v>
      </x:c>
      <x:c r="B195" s="24" t="n">
        <x:v>1517.270061332627</x:v>
      </x:c>
      <x:c r="C195" s="24" t="n">
        <x:v>1510.8332793803113</x:v>
      </x:c>
      <x:c r="D195" s="24" t="n">
        <x:v>1505.0183468992295</x:v>
      </x:c>
      <x:c r="E195" s="24" t="n">
        <x:v>1524.7403763043785</x:v>
      </x:c>
      <x:c r="F195" s="24" t="n">
        <x:v>1492.724213316319</x:v>
      </x:c>
      <x:c r="G195" s="24" t="n">
        <x:v>1419.424587086563</x:v>
      </x:c>
      <x:c r="H195" s="24" t="n">
        <x:v>1339.128618952468</x:v>
      </x:c>
      <x:c r="I195" s="24" t="n">
        <x:v>1275.166655429565</x:v>
      </x:c>
      <x:c r="J195" s="24" t="n">
        <x:v>1208.1645748133246</x:v>
      </x:c>
      <x:c r="K195" s="24" t="n">
        <x:v>826.8759249709374</x:v>
      </x:c>
      <x:c r="L195" s="24" t="n">
        <x:v>780.6794384966256</x:v>
      </x:c>
      <x:c r="M195" s="24" t="n">
        <x:v>734.8891917861151</x:v>
      </x:c>
      <x:c r="N195" s="24" t="n">
        <x:v>729.9582152711758</x:v>
      </x:c>
      <x:c r="O195" s="24" t="n">
        <x:v>711.588233019445</x:v>
      </x:c>
      <x:c r="P195" s="24" t="n">
        <x:v>712.7339696362011</x:v>
      </x:c>
      <x:c r="Q195" s="24" t="n">
        <x:v>753.1981913039986</x:v>
      </x:c>
      <x:c r="R195" s="24" t="n">
        <x:v>747.8581478111014</x:v>
      </x:c>
      <x:c r="S195" s="24" t="n">
        <x:v>704.1067096105315</x:v>
      </x:c>
      <x:c r="T195" s="24" t="n">
        <x:v>709.8999329402841</x:v>
      </x:c>
      <x:c r="U195" s="24" t="n">
        <x:v>711.4538971194518</x:v>
      </x:c>
      <x:c r="V195" s="24" t="n">
        <x:v>750.3462715629707</x:v>
      </x:c>
      <x:c r="W195" s="24" t="n">
        <x:v>750.2863425419145</x:v>
      </x:c>
      <x:c r="X195" s="24" t="n">
        <x:v>720.0332850855563</x:v>
      </x:c>
      <x:c r="Y195" s="24" t="n">
        <x:v>690.2084776901979</x:v>
      </x:c>
      <x:c r="Z195" s="24" t="n">
        <x:v>723.2414732712797</x:v>
      </x:c>
      <x:c r="AA195" s="24" t="n">
        <x:v>728.9653443788523</x:v>
      </x:c>
      <x:c r="AB195" s="24" t="n">
        <x:v>722.6004479552132</x:v>
      </x:c>
      <x:c r="AC195" s="24" t="n">
        <x:v>702.3661615788897</x:v>
      </x:c>
      <x:c r="AD195" s="24" t="n">
        <x:v>659.5898096433037</x:v>
      </x:c>
      <x:c r="AE195" s="24" t="n">
        <x:v>662.8560438915868</x:v>
      </x:c>
      <x:c r="AF195" s="24" t="n">
        <x:v>694.1314726667408</x:v>
      </x:c>
      <x:c r="AG195" s="24" t="n">
        <x:v>694.7637531146481</x:v>
      </x:c>
      <x:c r="AH195" s="24" t="n">
        <x:v>687.1235813361847</x:v>
      </x:c>
      <x:c r="AI195" s="24" t="n">
        <x:v>1379.0125541063471</x:v>
      </x:c>
      <x:c r="AJ195" s="24" t="n">
        <x:v>0</x:v>
      </x:c>
      <x:c r="AK195" s="24" t="n">
        <x:v>0</x:v>
      </x:c>
      <x:c r="AL195" s="24" t="n">
        <x:v>0</x:v>
      </x:c>
      <x:c r="AM195" s="24" t="n">
        <x:v>0</x:v>
      </x:c>
      <x:c r="AN195" s="24" t="n">
        <x:v>0</x:v>
      </x:c>
      <x:c r="AO195" s="24" t="n">
        <x:v>0</x:v>
      </x:c>
      <x:c r="AP195" s="24" t="n">
        <x:v>0</x:v>
      </x:c>
      <x:c r="AQ195" s="24" t="n">
        <x:v>0</x:v>
      </x:c>
      <x:c r="AR195" s="24" t="n">
        <x:v>0</x:v>
      </x:c>
      <x:c r="AS195" s="24" t="n">
        <x:v>0</x:v>
      </x:c>
      <x:c r="AT195" s="24" t="n">
        <x:v>46.87780732641704</x:v>
      </x:c>
      <x:c r="AU195" s="24" t="n">
        <x:v>194.36204214019386</x:v>
      </x:c>
      <x:c r="AV195" s="24" t="n">
        <x:v>0</x:v>
      </x:c>
      <x:c r="AW195" s="24" t="n">
        <x:v>0</x:v>
      </x:c>
      <x:c r="AX195" s="24" t="n">
        <x:v>0</x:v>
      </x:c>
      <x:c r="AY195" s="24" t="n">
        <x:v>0</x:v>
      </x:c>
      <x:c r="AZ195" s="24" t="n">
        <x:v>0</x:v>
      </x:c>
      <x:c r="BA195" s="24" t="n">
        <x:v>0</x:v>
      </x:c>
      <x:c r="BB195" s="24" t="n">
        <x:v>0</x:v>
      </x:c>
      <x:c r="BC195" s="24" t="n">
        <x:v>0</x:v>
      </x:c>
      <x:c r="BD195" s="24" t="n">
        <x:v>0</x:v>
      </x:c>
      <x:c r="BE195" s="24" t="n">
        <x:v>0</x:v>
      </x:c>
      <x:c r="BF195" s="24" t="n">
        <x:v>0</x:v>
      </x:c>
      <x:c r="BG195" s="24" t="n">
        <x:v>0</x:v>
      </x:c>
      <x:c r="BH195" s="24" t="n">
        <x:v>0</x:v>
      </x:c>
      <x:c r="BI195" s="24" t="n">
        <x:v>0</x:v>
      </x:c>
      <x:c r="BJ195" s="24" t="n">
        <x:v>0</x:v>
      </x:c>
      <x:c r="BK195" s="24" t="n">
        <x:v>0</x:v>
      </x:c>
      <x:c r="BL195" s="24" t="n">
        <x:v>0</x:v>
      </x:c>
      <x:c r="BM195" s="24" t="n">
        <x:v>0</x:v>
      </x:c>
      <x:c r="BN195" s="24" t="n">
        <x:v>0</x:v>
      </x:c>
      <x:c r="BO195" s="24" t="n">
        <x:v>0</x:v>
      </x:c>
      <x:c r="BP195" s="24" t="n">
        <x:v>4.389628342704015</x:v>
      </x:c>
      <x:c r="BQ195" s="24" t="n">
        <x:v>0</x:v>
      </x:c>
      <x:c r="BR195" s="24" t="n">
        <x:v>0</x:v>
      </x:c>
      <x:c r="BS195" s="24" t="n">
        <x:v>0</x:v>
      </x:c>
      <x:c r="BT195" s="24" t="n">
        <x:v>88.97014244564002</x:v>
      </x:c>
      <x:c r="BU195" s="24" t="n">
        <x:v>274.33360728351397</x:v>
      </x:c>
      <x:c r="BV195" s="24" t="n">
        <x:v>464.7260112847062</x:v>
      </x:c>
      <x:c r="BW195" s="24" t="n">
        <x:v>461.3344298210276</x:v>
      </x:c>
      <x:c r="BX195" s="24" t="n">
        <x:v>513.6913238592565</x:v>
      </x:c>
      <x:c r="BY195" s="24" t="n">
        <x:v>530.2272810271492</x:v>
      </x:c>
      <x:c r="BZ195" s="24" t="n">
        <x:v>534.3116092861694</x:v>
      </x:c>
      <x:c r="CA195" s="24" t="n">
        <x:v>0</x:v>
      </x:c>
      <x:c r="CB195" s="24" t="n">
        <x:v>0</x:v>
      </x:c>
      <x:c r="CC195" s="24" t="n">
        <x:v>0</x:v>
      </x:c>
      <x:c r="CD195" s="24" t="n">
        <x:v>0</x:v>
      </x:c>
      <x:c r="CE195" s="24" t="n">
        <x:v>0</x:v>
      </x:c>
      <x:c r="CF195" s="24" t="n">
        <x:v>0</x:v>
      </x:c>
      <x:c r="CG195" s="24" t="n">
        <x:v>0</x:v>
      </x:c>
      <x:c r="CH195" s="24" t="n">
        <x:v>0</x:v>
      </x:c>
      <x:c r="CI195" s="24" t="n">
        <x:v>0</x:v>
      </x:c>
      <x:c r="CJ195" s="24" t="n">
        <x:v>0</x:v>
      </x:c>
      <x:c r="CK195" s="24" t="n">
        <x:v>0</x:v>
      </x:c>
      <x:c r="CL195" s="24" t="n">
        <x:v>0</x:v>
      </x:c>
      <x:c r="CM195" s="24" t="n">
        <x:v>224.84845140646667</x:v>
      </x:c>
      <x:c r="CN195" s="24" t="n">
        <x:v>825.8744343483482</x:v>
      </x:c>
      <x:c r="CO195" s="24" t="n">
        <x:v>206.59671356046024</x:v>
      </x:c>
      <x:c r="CP195" s="24" t="n">
        <x:v>262.1848219971931</x:v>
      </x:c>
      <x:c r="CQ195" s="24" t="n">
        <x:v>262.19340227403814</x:v>
      </x:c>
      <x:c r="CR195" s="24" t="n">
        <x:v>318.0166964021449</x:v>
      </x:c>
      <x:c r="CS195" s="24" t="n">
        <x:v>378.40591088888243</x:v>
      </x:c>
      <x:c r="CT195" s="24" t="n">
        <x:v>435.76256853660226</x:v>
      </x:c>
      <x:c r="CU195" s="24" t="n">
        <x:v>504.40684057803855</x:v>
      </x:c>
      <x:c r="CV195" s="24" t="n">
        <x:v>574.6880722209095</x:v>
      </x:c>
      <x:c r="CW195" s="24" t="n">
        <x:v>594.5739446237534</x:v>
      </x:c>
      <x:c r="CX195" s="24" t="n">
        <x:v>612.0731724627838</x:v>
      </x:c>
      <x:c r="CY195" s="24" t="n">
        <x:v>660.8446455277178</x:v>
      </x:c>
      <x:c r="CZ195" s="24" t="n">
        <x:v>689.9256406447421</x:v>
      </x:c>
      <x:c r="DA195" s="24" t="n">
        <x:v>770.5411373108628</x:v>
      </x:c>
      <x:c r="DB195" s="24" t="n">
        <x:v>913.3094686814077</x:v>
      </x:c>
      <x:c r="DC195" s="24" t="n">
        <x:v>1044.2475282000028</x:v>
      </x:c>
      <x:c r="DD195" s="24" t="n">
        <x:v>920.0480856521618</x:v>
      </x:c>
      <x:c r="DE195" s="24" t="n">
        <x:v>741.3759768772966</x:v>
      </x:c>
      <x:c r="DF195" s="24" t="n">
        <x:v>809.2680877016162</x:v>
      </x:c>
      <x:c r="DG195" s="24" t="n">
        <x:v>892.7369272538846</x:v>
      </x:c>
      <x:c r="DH195" s="24" t="n">
        <x:v>946.831341501206</x:v>
      </x:c>
      <x:c r="DI195" s="24" t="n">
        <x:v>975.1763712002597</x:v>
      </x:c>
      <x:c r="DJ195" s="24" t="n">
        <x:v>960.0066934362619</x:v>
      </x:c>
      <x:c r="DK195" s="24" t="n">
        <x:v>294.9671513274135</x:v>
      </x:c>
      <x:c r="DL195" s="24" t="n">
        <x:v>135.02360882740356</x:v>
      </x:c>
      <x:c r="DM195" s="24" t="n">
        <x:v>142.37971385531603</x:v>
      </x:c>
      <x:c r="DN195" s="24" t="n">
        <x:v>131.9445280696051</x:v>
      </x:c>
      <x:c r="DO195" s="24" t="n">
        <x:v>162.23664036173454</x:v>
      </x:c>
      <x:c r="DP195" s="24" t="n">
        <x:v>170.62896926004646</x:v>
      </x:c>
      <x:c r="DQ195" s="24" t="n">
        <x:v>173.80391677368436</x:v>
      </x:c>
      <x:c r="DR195" s="24" t="n">
        <x:v>178.82350325361642</x:v>
      </x:c>
      <x:c r="DS195" s="24" t="n">
        <x:v>206.8206800360698</x:v>
      </x:c>
      <x:c r="DT195" s="24" t="n">
        <x:v>131.56571655099015</x:v>
      </x:c>
      <x:c r="DU195" s="24" t="n">
        <x:v>140.93946312544892</x:v>
      </x:c>
      <x:c r="DV195" s="24" t="n">
        <x:v>929.7292082636624</x:v>
      </x:c>
      <x:c r="DW195" s="24" t="n">
        <x:v>963.9563943945714</x:v>
      </x:c>
      <x:c r="DX195" s="24" t="n">
        <x:v>979.8181941614504</x:v>
      </x:c>
      <x:c r="DY195" s="24" t="n">
        <x:v>966.9770642568213</x:v>
      </x:c>
      <x:c r="DZ195" s="24" t="n">
        <x:v>932.9774982467434</x:v>
      </x:c>
      <x:c r="EA195" s="24" t="n">
        <x:v>935.1108730312421</x:v>
      </x:c>
      <x:c r="EB195" s="24" t="n">
        <x:v>937.5526650922042</x:v>
      </x:c>
      <x:c r="EC195" s="24" t="n">
        <x:v>828.3104448914784</x:v>
      </x:c>
      <x:c r="ED195" s="24" t="n">
        <x:v>1223.0282113574879</x:v>
      </x:c>
      <x:c r="EE195" s="24" t="n">
        <x:v>760.0013073189326</x:v>
      </x:c>
      <x:c r="EF195" s="24" t="n">
        <x:v>821.475082286947</x:v>
      </x:c>
      <x:c r="EG195" s="24" t="n">
        <x:v>783.3054605337838</x:v>
      </x:c>
      <x:c r="EH195" s="24" t="n">
        <x:v>728.3445389173994</x:v>
      </x:c>
      <x:c r="EI195" s="24" t="n">
        <x:v>689.0491813534225</x:v>
      </x:c>
      <x:c r="EJ195" s="24" t="n">
        <x:v>728.1134638116854</x:v>
      </x:c>
      <x:c r="EK195" s="24" t="n">
        <x:v>752.4316285602815</x:v>
      </x:c>
      <x:c r="EL195" s="24" t="n">
        <x:v>754.5069727619212</x:v>
      </x:c>
      <x:c r="EM195" s="24" t="n">
        <x:v>734.5578076111735</x:v>
      </x:c>
      <x:c r="EN195" s="24" t="n">
        <x:v>741.6797609480187</x:v>
      </x:c>
      <x:c r="EO195" s="24" t="n">
        <x:v>754.4861111281378</x:v>
      </x:c>
      <x:c r="EP195" s="25" t="n">
        <x:f>SUM(B195:EO195)</x:f>
        <x:v>68932.94416077684</x:v>
      </x:c>
      <x:c r="EQ195" s="27" t="n">
        <x:v>45824.37111741066</x:v>
      </x:c>
    </x:row>
    <x:row r="196" ht="14" customHeight="1">
      <x:c r="A196" s="21" t="n">
        <x:v>45883</x:v>
      </x:c>
      <x:c r="B196" s="24" t="n">
        <x:v>1584.543413420938</x:v>
      </x:c>
      <x:c r="C196" s="24" t="n">
        <x:v>1523.5757375364733</x:v>
      </x:c>
      <x:c r="D196" s="24" t="n">
        <x:v>1498.9647939594752</x:v>
      </x:c>
      <x:c r="E196" s="24" t="n">
        <x:v>1506.8310210937243</x:v>
      </x:c>
      <x:c r="F196" s="24" t="n">
        <x:v>1543.713718976674</x:v>
      </x:c>
      <x:c r="G196" s="24" t="n">
        <x:v>1527.8812694855155</x:v>
      </x:c>
      <x:c r="H196" s="24" t="n">
        <x:v>1080.4940442786683</x:v>
      </x:c>
      <x:c r="I196" s="24" t="n">
        <x:v>1031.6095485473143</x:v>
      </x:c>
      <x:c r="J196" s="24" t="n">
        <x:v>1067.0484514779625</x:v>
      </x:c>
      <x:c r="K196" s="24" t="n">
        <x:v>782.2495105962081</x:v>
      </x:c>
      <x:c r="L196" s="24" t="n">
        <x:v>728.7883222656948</x:v>
      </x:c>
      <x:c r="M196" s="24" t="n">
        <x:v>748.8445270572598</x:v>
      </x:c>
      <x:c r="N196" s="24" t="n">
        <x:v>777.7644053465475</x:v>
      </x:c>
      <x:c r="O196" s="24" t="n">
        <x:v>747.1859146928985</x:v>
      </x:c>
      <x:c r="P196" s="24" t="n">
        <x:v>712.3345466711734</x:v>
      </x:c>
      <x:c r="Q196" s="24" t="n">
        <x:v>748.1165739560593</x:v>
      </x:c>
      <x:c r="R196" s="24" t="n">
        <x:v>760.6125751783734</x:v>
      </x:c>
      <x:c r="S196" s="24" t="n">
        <x:v>731.7382692382504</x:v>
      </x:c>
      <x:c r="T196" s="24" t="n">
        <x:v>717.7565868693912</x:v>
      </x:c>
      <x:c r="U196" s="24" t="n">
        <x:v>709.8625979956236</x:v>
      </x:c>
      <x:c r="V196" s="24" t="n">
        <x:v>715.644338319659</x:v>
      </x:c>
      <x:c r="W196" s="24" t="n">
        <x:v>681.9252422332086</x:v>
      </x:c>
      <x:c r="X196" s="24" t="n">
        <x:v>680.7308171487663</x:v>
      </x:c>
      <x:c r="Y196" s="24" t="n">
        <x:v>726.6876447258007</x:v>
      </x:c>
      <x:c r="Z196" s="24" t="n">
        <x:v>746.0008618122387</x:v>
      </x:c>
      <x:c r="AA196" s="24" t="n">
        <x:v>739.3769082148524</x:v>
      </x:c>
      <x:c r="AB196" s="24" t="n">
        <x:v>715.6606907481029</x:v>
      </x:c>
      <x:c r="AC196" s="24" t="n">
        <x:v>696.542259279569</x:v>
      </x:c>
      <x:c r="AD196" s="24" t="n">
        <x:v>692.5784158276041</x:v>
      </x:c>
      <x:c r="AE196" s="24" t="n">
        <x:v>714.5646763226653</x:v>
      </x:c>
      <x:c r="AF196" s="24" t="n">
        <x:v>737.0717543569082</x:v>
      </x:c>
      <x:c r="AG196" s="24" t="n">
        <x:v>720.9264362592495</x:v>
      </x:c>
      <x:c r="AH196" s="24" t="n">
        <x:v>704.662875474311</x:v>
      </x:c>
      <x:c r="AI196" s="24" t="n">
        <x:v>1409.1506537375797</x:v>
      </x:c>
      <x:c r="AJ196" s="24" t="n">
        <x:v>0</x:v>
      </x:c>
      <x:c r="AK196" s="24" t="n">
        <x:v>0</x:v>
      </x:c>
      <x:c r="AL196" s="24" t="n">
        <x:v>0</x:v>
      </x:c>
      <x:c r="AM196" s="24" t="n">
        <x:v>0</x:v>
      </x:c>
      <x:c r="AN196" s="24" t="n">
        <x:v>0</x:v>
      </x:c>
      <x:c r="AO196" s="24" t="n">
        <x:v>0</x:v>
      </x:c>
      <x:c r="AP196" s="24" t="n">
        <x:v>0</x:v>
      </x:c>
      <x:c r="AQ196" s="24" t="n">
        <x:v>0</x:v>
      </x:c>
      <x:c r="AR196" s="24" t="n">
        <x:v>114.50767268224601</x:v>
      </x:c>
      <x:c r="AS196" s="24" t="n">
        <x:v>274.471187896627</x:v>
      </x:c>
      <x:c r="AT196" s="24" t="n">
        <x:v>305.1668850656116</x:v>
      </x:c>
      <x:c r="AU196" s="24" t="n">
        <x:v>1024.8934648040017</x:v>
      </x:c>
      <x:c r="AV196" s="24" t="n">
        <x:v>0</x:v>
      </x:c>
      <x:c r="AW196" s="24" t="n">
        <x:v>0</x:v>
      </x:c>
      <x:c r="AX196" s="24" t="n">
        <x:v>0</x:v>
      </x:c>
      <x:c r="AY196" s="24" t="n">
        <x:v>0</x:v>
      </x:c>
      <x:c r="AZ196" s="24" t="n">
        <x:v>0</x:v>
      </x:c>
      <x:c r="BA196" s="24" t="n">
        <x:v>0</x:v>
      </x:c>
      <x:c r="BB196" s="24" t="n">
        <x:v>0</x:v>
      </x:c>
      <x:c r="BC196" s="24" t="n">
        <x:v>0</x:v>
      </x:c>
      <x:c r="BD196" s="24" t="n">
        <x:v>0</x:v>
      </x:c>
      <x:c r="BE196" s="24" t="n">
        <x:v>0</x:v>
      </x:c>
      <x:c r="BF196" s="24" t="n">
        <x:v>0</x:v>
      </x:c>
      <x:c r="BG196" s="24" t="n">
        <x:v>0</x:v>
      </x:c>
      <x:c r="BH196" s="24" t="n">
        <x:v>0</x:v>
      </x:c>
      <x:c r="BI196" s="24" t="n">
        <x:v>0</x:v>
      </x:c>
      <x:c r="BJ196" s="24" t="n">
        <x:v>0</x:v>
      </x:c>
      <x:c r="BK196" s="24" t="n">
        <x:v>0</x:v>
      </x:c>
      <x:c r="BL196" s="24" t="n">
        <x:v>0</x:v>
      </x:c>
      <x:c r="BM196" s="24" t="n">
        <x:v>0</x:v>
      </x:c>
      <x:c r="BN196" s="24" t="n">
        <x:v>0</x:v>
      </x:c>
      <x:c r="BO196" s="24" t="n">
        <x:v>0</x:v>
      </x:c>
      <x:c r="BP196" s="24" t="n">
        <x:v>301.17756565398173</x:v>
      </x:c>
      <x:c r="BQ196" s="24" t="n">
        <x:v>0</x:v>
      </x:c>
      <x:c r="BR196" s="24" t="n">
        <x:v>0</x:v>
      </x:c>
      <x:c r="BS196" s="24" t="n">
        <x:v>0</x:v>
      </x:c>
      <x:c r="BT196" s="24" t="n">
        <x:v>510.36805487419093</x:v>
      </x:c>
      <x:c r="BU196" s="24" t="n">
        <x:v>435.79914217845794</x:v>
      </x:c>
      <x:c r="BV196" s="24" t="n">
        <x:v>0</x:v>
      </x:c>
      <x:c r="BW196" s="24" t="n">
        <x:v>0</x:v>
      </x:c>
      <x:c r="BX196" s="24" t="n">
        <x:v>0</x:v>
      </x:c>
      <x:c r="BY196" s="24" t="n">
        <x:v>0</x:v>
      </x:c>
      <x:c r="BZ196" s="24" t="n">
        <x:v>0</x:v>
      </x:c>
      <x:c r="CA196" s="24" t="n">
        <x:v>0</x:v>
      </x:c>
      <x:c r="CB196" s="24" t="n">
        <x:v>0</x:v>
      </x:c>
      <x:c r="CC196" s="24" t="n">
        <x:v>0</x:v>
      </x:c>
      <x:c r="CD196" s="24" t="n">
        <x:v>0</x:v>
      </x:c>
      <x:c r="CE196" s="24" t="n">
        <x:v>0</x:v>
      </x:c>
      <x:c r="CF196" s="24" t="n">
        <x:v>0</x:v>
      </x:c>
      <x:c r="CG196" s="24" t="n">
        <x:v>0</x:v>
      </x:c>
      <x:c r="CH196" s="24" t="n">
        <x:v>0</x:v>
      </x:c>
      <x:c r="CI196" s="24" t="n">
        <x:v>0</x:v>
      </x:c>
      <x:c r="CJ196" s="24" t="n">
        <x:v>0</x:v>
      </x:c>
      <x:c r="CK196" s="24" t="n">
        <x:v>0</x:v>
      </x:c>
      <x:c r="CL196" s="24" t="n">
        <x:v>0</x:v>
      </x:c>
      <x:c r="CM196" s="24" t="n">
        <x:v>5.763277050773013</x:v>
      </x:c>
      <x:c r="CN196" s="24" t="n">
        <x:v>43.74676587182573</x:v>
      </x:c>
      <x:c r="CO196" s="24" t="n">
        <x:v>106.03772851113429</x:v>
      </x:c>
      <x:c r="CP196" s="24" t="n">
        <x:v>164.5845540296285</x:v>
      </x:c>
      <x:c r="CQ196" s="24" t="n">
        <x:v>200.38577633184713</x:v>
      </x:c>
      <x:c r="CR196" s="24" t="n">
        <x:v>328.19802734031236</x:v>
      </x:c>
      <x:c r="CS196" s="24" t="n">
        <x:v>463.8017597094865</x:v>
      </x:c>
      <x:c r="CT196" s="24" t="n">
        <x:v>464.983400842607</x:v>
      </x:c>
      <x:c r="CU196" s="24" t="n">
        <x:v>488.0148342549374</x:v>
      </x:c>
      <x:c r="CV196" s="24" t="n">
        <x:v>617.5990890010962</x:v>
      </x:c>
      <x:c r="CW196" s="24" t="n">
        <x:v>659.0461536678521</x:v>
      </x:c>
      <x:c r="CX196" s="24" t="n">
        <x:v>708.8230025362334</x:v>
      </x:c>
      <x:c r="CY196" s="24" t="n">
        <x:v>827.3385357021801</x:v>
      </x:c>
      <x:c r="CZ196" s="24" t="n">
        <x:v>873.0799880465197</x:v>
      </x:c>
      <x:c r="DA196" s="24" t="n">
        <x:v>955.9491194282252</x:v>
      </x:c>
      <x:c r="DB196" s="24" t="n">
        <x:v>1040.1432115135624</x:v>
      </x:c>
      <x:c r="DC196" s="24" t="n">
        <x:v>1135.514739955944</x:v>
      </x:c>
      <x:c r="DD196" s="24" t="n">
        <x:v>1003.733379827537</x:v>
      </x:c>
      <x:c r="DE196" s="24" t="n">
        <x:v>746.8436267329637</x:v>
      </x:c>
      <x:c r="DF196" s="24" t="n">
        <x:v>805.5272762056211</x:v>
      </x:c>
      <x:c r="DG196" s="24" t="n">
        <x:v>870.587067344308</x:v>
      </x:c>
      <x:c r="DH196" s="24" t="n">
        <x:v>885.3832063666895</x:v>
      </x:c>
      <x:c r="DI196" s="24" t="n">
        <x:v>938.8832309616081</x:v>
      </x:c>
      <x:c r="DJ196" s="24" t="n">
        <x:v>945.5809371517315</x:v>
      </x:c>
      <x:c r="DK196" s="24" t="n">
        <x:v>109.11944857998606</x:v>
      </x:c>
      <x:c r="DL196" s="24" t="n">
        <x:v>117.55171938887224</x:v>
      </x:c>
      <x:c r="DM196" s="24" t="n">
        <x:v>134.0494048424198</x:v>
      </x:c>
      <x:c r="DN196" s="24" t="n">
        <x:v>168.4006688007437</x:v>
      </x:c>
      <x:c r="DO196" s="24" t="n">
        <x:v>108.53895826293865</x:v>
      </x:c>
      <x:c r="DP196" s="24" t="n">
        <x:v>101.43324864618864</x:v>
      </x:c>
      <x:c r="DQ196" s="24" t="n">
        <x:v>126.17085061963166</x:v>
      </x:c>
      <x:c r="DR196" s="24" t="n">
        <x:v>173.68349702907778</x:v>
      </x:c>
      <x:c r="DS196" s="24" t="n">
        <x:v>138.92517696064658</x:v>
      </x:c>
      <x:c r="DT196" s="24" t="n">
        <x:v>133.28827846889783</x:v>
      </x:c>
      <x:c r="DU196" s="24" t="n">
        <x:v>133.22777284844437</x:v>
      </x:c>
      <x:c r="DV196" s="24" t="n">
        <x:v>953.1504537129503</x:v>
      </x:c>
      <x:c r="DW196" s="24" t="n">
        <x:v>969.6562065596024</x:v>
      </x:c>
      <x:c r="DX196" s="24" t="n">
        <x:v>997.1416023359167</x:v>
      </x:c>
      <x:c r="DY196" s="24" t="n">
        <x:v>955.0881969736489</x:v>
      </x:c>
      <x:c r="DZ196" s="24" t="n">
        <x:v>906.6913301220706</x:v>
      </x:c>
      <x:c r="EA196" s="24" t="n">
        <x:v>904.0357409413351</x:v>
      </x:c>
      <x:c r="EB196" s="24" t="n">
        <x:v>867.8943544239517</x:v>
      </x:c>
      <x:c r="EC196" s="24" t="n">
        <x:v>849.2556087248553</x:v>
      </x:c>
      <x:c r="ED196" s="24" t="n">
        <x:v>947.2681232007229</x:v>
      </x:c>
      <x:c r="EE196" s="24" t="n">
        <x:v>786.386392389671</x:v>
      </x:c>
      <x:c r="EF196" s="24" t="n">
        <x:v>760.1157771138872</x:v>
      </x:c>
      <x:c r="EG196" s="24" t="n">
        <x:v>758.9035848831979</x:v>
      </x:c>
      <x:c r="EH196" s="24" t="n">
        <x:v>758.9676928678726</x:v>
      </x:c>
      <x:c r="EI196" s="24" t="n">
        <x:v>759.4399646590573</x:v>
      </x:c>
      <x:c r="EJ196" s="24" t="n">
        <x:v>743.0303129469542</x:v>
      </x:c>
      <x:c r="EK196" s="24" t="n">
        <x:v>706.3294854418107</x:v>
      </x:c>
      <x:c r="EL196" s="24" t="n">
        <x:v>714.3796788098372</x:v>
      </x:c>
      <x:c r="EM196" s="24" t="n">
        <x:v>694.8257527820441</x:v>
      </x:c>
      <x:c r="EN196" s="24" t="n">
        <x:v>643.418770695355</x:v>
      </x:c>
      <x:c r="EO196" s="24" t="n">
        <x:v>594.4159869826418</x:v>
      </x:c>
      <x:c r="EP196" s="25" t="n">
        <x:f>SUM(B196:EO196)</x:f>
        <x:v>67172.15610565971</x:v>
      </x:c>
      <x:c r="EQ196" s="27" t="n">
        <x:v>46459.59787765106</x:v>
      </x:c>
    </x:row>
    <x:row r="197" ht="14" customHeight="1">
      <x:c r="A197" s="21" t="n">
        <x:v>45884</x:v>
      </x:c>
      <x:c r="B197" s="24" t="n">
        <x:v>818.5146899957888</x:v>
      </x:c>
      <x:c r="C197" s="24" t="n">
        <x:v>856.5673566382471</x:v>
      </x:c>
      <x:c r="D197" s="24" t="n">
        <x:v>852.7263014640148</x:v>
      </x:c>
      <x:c r="E197" s="24" t="n">
        <x:v>775.2903093877161</x:v>
      </x:c>
      <x:c r="F197" s="24" t="n">
        <x:v>748.2250773278057</x:v>
      </x:c>
      <x:c r="G197" s="24" t="n">
        <x:v>749.488688419319</x:v>
      </x:c>
      <x:c r="H197" s="24" t="n">
        <x:v>701.6380571200413</x:v>
      </x:c>
      <x:c r="I197" s="24" t="n">
        <x:v>658.8154445131215</x:v>
      </x:c>
      <x:c r="J197" s="24" t="n">
        <x:v>747.6626317615049</x:v>
      </x:c>
      <x:c r="K197" s="24" t="n">
        <x:v>646.9562375610373</x:v>
      </x:c>
      <x:c r="L197" s="24" t="n">
        <x:v>612.3527156835765</x:v>
      </x:c>
      <x:c r="M197" s="24" t="n">
        <x:v>604.0810250010182</x:v>
      </x:c>
      <x:c r="N197" s="24" t="n">
        <x:v>585.8574915177543</x:v>
      </x:c>
      <x:c r="O197" s="24" t="n">
        <x:v>623.9462896187214</x:v>
      </x:c>
      <x:c r="P197" s="24" t="n">
        <x:v>619.998974159258</x:v>
      </x:c>
      <x:c r="Q197" s="24" t="n">
        <x:v>606.7612054479284</x:v>
      </x:c>
      <x:c r="R197" s="24" t="n">
        <x:v>570.5051938956722</x:v>
      </x:c>
      <x:c r="S197" s="24" t="n">
        <x:v>576.8105040204797</x:v>
      </x:c>
      <x:c r="T197" s="24" t="n">
        <x:v>602.7288504513002</x:v>
      </x:c>
      <x:c r="U197" s="24" t="n">
        <x:v>597.6319417250149</x:v>
      </x:c>
      <x:c r="V197" s="24" t="n">
        <x:v>614.3367157286106</x:v>
      </x:c>
      <x:c r="W197" s="24" t="n">
        <x:v>590.3135005090838</x:v>
      </x:c>
      <x:c r="X197" s="24" t="n">
        <x:v>558.218002633905</x:v>
      </x:c>
      <x:c r="Y197" s="24" t="n">
        <x:v>569.4389899662772</x:v>
      </x:c>
      <x:c r="Z197" s="24" t="n">
        <x:v>595.9705733291454</x:v>
      </x:c>
      <x:c r="AA197" s="24" t="n">
        <x:v>599.0824033065026</x:v>
      </x:c>
      <x:c r="AB197" s="24" t="n">
        <x:v>612.5276931436827</x:v>
      </x:c>
      <x:c r="AC197" s="24" t="n">
        <x:v>581.4678126476517</x:v>
      </x:c>
      <x:c r="AD197" s="24" t="n">
        <x:v>575.4855099304381</x:v>
      </x:c>
      <x:c r="AE197" s="24" t="n">
        <x:v>568.702056649007</x:v>
      </x:c>
      <x:c r="AF197" s="24" t="n">
        <x:v>515.0335762955476</x:v>
      </x:c>
      <x:c r="AG197" s="24" t="n">
        <x:v>488.6226214332352</x:v>
      </x:c>
      <x:c r="AH197" s="24" t="n">
        <x:v>548.118935991561</x:v>
      </x:c>
      <x:c r="AI197" s="24" t="n">
        <x:v>1262.683090224779</x:v>
      </x:c>
      <x:c r="AJ197" s="24" t="n">
        <x:v>0</x:v>
      </x:c>
      <x:c r="AK197" s="24" t="n">
        <x:v>0</x:v>
      </x:c>
      <x:c r="AL197" s="24" t="n">
        <x:v>0</x:v>
      </x:c>
      <x:c r="AM197" s="24" t="n">
        <x:v>0</x:v>
      </x:c>
      <x:c r="AN197" s="24" t="n">
        <x:v>0</x:v>
      </x:c>
      <x:c r="AO197" s="24" t="n">
        <x:v>0</x:v>
      </x:c>
      <x:c r="AP197" s="24" t="n">
        <x:v>0</x:v>
      </x:c>
      <x:c r="AQ197" s="24" t="n">
        <x:v>0</x:v>
      </x:c>
      <x:c r="AR197" s="24" t="n">
        <x:v>0</x:v>
      </x:c>
      <x:c r="AS197" s="24" t="n">
        <x:v>0</x:v>
      </x:c>
      <x:c r="AT197" s="24" t="n">
        <x:v>0</x:v>
      </x:c>
      <x:c r="AU197" s="24" t="n">
        <x:v>0</x:v>
      </x:c>
      <x:c r="AV197" s="24" t="n">
        <x:v>0</x:v>
      </x:c>
      <x:c r="AW197" s="24" t="n">
        <x:v>0</x:v>
      </x:c>
      <x:c r="AX197" s="24" t="n">
        <x:v>0</x:v>
      </x:c>
      <x:c r="AY197" s="24" t="n">
        <x:v>0</x:v>
      </x:c>
      <x:c r="AZ197" s="24" t="n">
        <x:v>0</x:v>
      </x:c>
      <x:c r="BA197" s="24" t="n">
        <x:v>0</x:v>
      </x:c>
      <x:c r="BB197" s="24" t="n">
        <x:v>0</x:v>
      </x:c>
      <x:c r="BC197" s="24" t="n">
        <x:v>0</x:v>
      </x:c>
      <x:c r="BD197" s="24" t="n">
        <x:v>0</x:v>
      </x:c>
      <x:c r="BE197" s="24" t="n">
        <x:v>0</x:v>
      </x:c>
      <x:c r="BF197" s="24" t="n">
        <x:v>0</x:v>
      </x:c>
      <x:c r="BG197" s="24" t="n">
        <x:v>0</x:v>
      </x:c>
      <x:c r="BH197" s="24" t="n">
        <x:v>0</x:v>
      </x:c>
      <x:c r="BI197" s="24" t="n">
        <x:v>0</x:v>
      </x:c>
      <x:c r="BJ197" s="24" t="n">
        <x:v>0</x:v>
      </x:c>
      <x:c r="BK197" s="24" t="n">
        <x:v>0</x:v>
      </x:c>
      <x:c r="BL197" s="24" t="n">
        <x:v>0</x:v>
      </x:c>
      <x:c r="BM197" s="24" t="n">
        <x:v>0</x:v>
      </x:c>
      <x:c r="BN197" s="24" t="n">
        <x:v>0</x:v>
      </x:c>
      <x:c r="BO197" s="24" t="n">
        <x:v>0</x:v>
      </x:c>
      <x:c r="BP197" s="24" t="n">
        <x:v>0</x:v>
      </x:c>
      <x:c r="BQ197" s="24" t="n">
        <x:v>0</x:v>
      </x:c>
      <x:c r="BR197" s="24" t="n">
        <x:v>0</x:v>
      </x:c>
      <x:c r="BS197" s="24" t="n">
        <x:v>0</x:v>
      </x:c>
      <x:c r="BT197" s="24" t="n">
        <x:v>0</x:v>
      </x:c>
      <x:c r="BU197" s="24" t="n">
        <x:v>0</x:v>
      </x:c>
      <x:c r="BV197" s="24" t="n">
        <x:v>0</x:v>
      </x:c>
      <x:c r="BW197" s="24" t="n">
        <x:v>0</x:v>
      </x:c>
      <x:c r="BX197" s="24" t="n">
        <x:v>0</x:v>
      </x:c>
      <x:c r="BY197" s="24" t="n">
        <x:v>0</x:v>
      </x:c>
      <x:c r="BZ197" s="24" t="n">
        <x:v>0</x:v>
      </x:c>
      <x:c r="CA197" s="24" t="n">
        <x:v>0</x:v>
      </x:c>
      <x:c r="CB197" s="24" t="n">
        <x:v>0</x:v>
      </x:c>
      <x:c r="CC197" s="24" t="n">
        <x:v>0</x:v>
      </x:c>
      <x:c r="CD197" s="24" t="n">
        <x:v>0</x:v>
      </x:c>
      <x:c r="CE197" s="24" t="n">
        <x:v>0</x:v>
      </x:c>
      <x:c r="CF197" s="24" t="n">
        <x:v>0</x:v>
      </x:c>
      <x:c r="CG197" s="24" t="n">
        <x:v>0</x:v>
      </x:c>
      <x:c r="CH197" s="24" t="n">
        <x:v>0</x:v>
      </x:c>
      <x:c r="CI197" s="24" t="n">
        <x:v>0</x:v>
      </x:c>
      <x:c r="CJ197" s="24" t="n">
        <x:v>0</x:v>
      </x:c>
      <x:c r="CK197" s="24" t="n">
        <x:v>0</x:v>
      </x:c>
      <x:c r="CL197" s="24" t="n">
        <x:v>0</x:v>
      </x:c>
      <x:c r="CM197" s="24" t="n">
        <x:v>0</x:v>
      </x:c>
      <x:c r="CN197" s="24" t="n">
        <x:v>0</x:v>
      </x:c>
      <x:c r="CO197" s="24" t="n">
        <x:v>0</x:v>
      </x:c>
      <x:c r="CP197" s="24" t="n">
        <x:v>0</x:v>
      </x:c>
      <x:c r="CQ197" s="24" t="n">
        <x:v>0</x:v>
      </x:c>
      <x:c r="CR197" s="24" t="n">
        <x:v>0</x:v>
      </x:c>
      <x:c r="CS197" s="24" t="n">
        <x:v>0</x:v>
      </x:c>
      <x:c r="CT197" s="24" t="n">
        <x:v>55.11445421316057</x:v>
      </x:c>
      <x:c r="CU197" s="24" t="n">
        <x:v>122.28811229298208</x:v>
      </x:c>
      <x:c r="CV197" s="24" t="n">
        <x:v>182.25069983233817</x:v>
      </x:c>
      <x:c r="CW197" s="24" t="n">
        <x:v>229.56548561456586</x:v>
      </x:c>
      <x:c r="CX197" s="24" t="n">
        <x:v>201.64037288029104</x:v>
      </x:c>
      <x:c r="CY197" s="24" t="n">
        <x:v>287.11394268460873</x:v>
      </x:c>
      <x:c r="CZ197" s="24" t="n">
        <x:v>315.5526740441585</x:v>
      </x:c>
      <x:c r="DA197" s="24" t="n">
        <x:v>343.46886171832625</x:v>
      </x:c>
      <x:c r="DB197" s="24" t="n">
        <x:v>393.78983520104714</x:v>
      </x:c>
      <x:c r="DC197" s="24" t="n">
        <x:v>452.3303206760011</x:v>
      </x:c>
      <x:c r="DD197" s="24" t="n">
        <x:v>546.5678622845348</x:v>
      </x:c>
      <x:c r="DE197" s="24" t="n">
        <x:v>539.3240189354417</x:v>
      </x:c>
      <x:c r="DF197" s="24" t="n">
        <x:v>560.7096085304848</x:v>
      </x:c>
      <x:c r="DG197" s="24" t="n">
        <x:v>569.0685056120251</x:v>
      </x:c>
      <x:c r="DH197" s="24" t="n">
        <x:v>300.7341631529882</x:v>
      </x:c>
      <x:c r="DI197" s="24" t="n">
        <x:v>316.89065168329665</x:v>
      </x:c>
      <x:c r="DJ197" s="24" t="n">
        <x:v>0</x:v>
      </x:c>
      <x:c r="DK197" s="24" t="n">
        <x:v>0</x:v>
      </x:c>
      <x:c r="DL197" s="24" t="n">
        <x:v>0</x:v>
      </x:c>
      <x:c r="DM197" s="24" t="n">
        <x:v>0</x:v>
      </x:c>
      <x:c r="DN197" s="24" t="n">
        <x:v>0</x:v>
      </x:c>
      <x:c r="DO197" s="24" t="n">
        <x:v>0</x:v>
      </x:c>
      <x:c r="DP197" s="24" t="n">
        <x:v>0</x:v>
      </x:c>
      <x:c r="DQ197" s="24" t="n">
        <x:v>0</x:v>
      </x:c>
      <x:c r="DR197" s="24" t="n">
        <x:v>0</x:v>
      </x:c>
      <x:c r="DS197" s="24" t="n">
        <x:v>0</x:v>
      </x:c>
      <x:c r="DT197" s="24" t="n">
        <x:v>0</x:v>
      </x:c>
      <x:c r="DU197" s="24" t="n">
        <x:v>0</x:v>
      </x:c>
      <x:c r="DV197" s="24" t="n">
        <x:v>645.7451158808782</x:v>
      </x:c>
      <x:c r="DW197" s="24" t="n">
        <x:v>717.564600105162</x:v>
      </x:c>
      <x:c r="DX197" s="24" t="n">
        <x:v>722.4604640316267</x:v>
      </x:c>
      <x:c r="DY197" s="24" t="n">
        <x:v>637.5842959625636</x:v>
      </x:c>
      <x:c r="DZ197" s="24" t="n">
        <x:v>615.5813428340898</x:v>
      </x:c>
      <x:c r="EA197" s="24" t="n">
        <x:v>607.5811920536538</x:v>
      </x:c>
      <x:c r="EB197" s="24" t="n">
        <x:v>695.5867734146157</x:v>
      </x:c>
      <x:c r="EC197" s="24" t="n">
        <x:v>716.0714225738953</x:v>
      </x:c>
      <x:c r="ED197" s="24" t="n">
        <x:v>752.1728261084571</x:v>
      </x:c>
      <x:c r="EE197" s="24" t="n">
        <x:v>645.5167788065464</x:v>
      </x:c>
      <x:c r="EF197" s="24" t="n">
        <x:v>680.304452406242</x:v>
      </x:c>
      <x:c r="EG197" s="24" t="n">
        <x:v>644.5096206021003</x:v>
      </x:c>
      <x:c r="EH197" s="24" t="n">
        <x:v>641.5732100816141</x:v>
      </x:c>
      <x:c r="EI197" s="24" t="n">
        <x:v>639.2566146883274</x:v>
      </x:c>
      <x:c r="EJ197" s="24" t="n">
        <x:v>589.0631127588255</x:v>
      </x:c>
      <x:c r="EK197" s="24" t="n">
        <x:v>561.9255737031489</x:v>
      </x:c>
      <x:c r="EL197" s="24" t="n">
        <x:v>554.385160209678</x:v>
      </x:c>
      <x:c r="EM197" s="24" t="n">
        <x:v>581.0789333284175</x:v>
      </x:c>
      <x:c r="EN197" s="24" t="n">
        <x:v>579.7570332077848</x:v>
      </x:c>
      <x:c r="EO197" s="24" t="n">
        <x:v>560.8422691489782</x:v>
      </x:c>
      <x:c r="EP197" s="25" t="n">
        <x:f>SUM(B197:EO197)</x:f>
        <x:v>40441.5308287616</x:v>
      </x:c>
      <x:c r="EQ197" s="27" t="n">
        <x:v>23276.851325056523</x:v>
      </x:c>
    </x:row>
    <x:row r="198" ht="14" customHeight="1">
      <x:c r="A198" s="21" t="n">
        <x:v>45885</x:v>
      </x:c>
      <x:c r="B198" s="24" t="n">
        <x:v>588.5670541541556</x:v>
      </x:c>
      <x:c r="C198" s="24" t="n">
        <x:v>617.740918583237</x:v>
      </x:c>
      <x:c r="D198" s="24" t="n">
        <x:v>614.0813511312462</x:v>
      </x:c>
      <x:c r="E198" s="24" t="n">
        <x:v>626.9460743782843</x:v>
      </x:c>
      <x:c r="F198" s="24" t="n">
        <x:v>609.4740090918368</x:v>
      </x:c>
      <x:c r="G198" s="24" t="n">
        <x:v>587.7610675627975</x:v>
      </x:c>
      <x:c r="H198" s="24" t="n">
        <x:v>563.983972428779</x:v>
      </x:c>
      <x:c r="I198" s="24" t="n">
        <x:v>589.5890114502977</x:v>
      </x:c>
      <x:c r="J198" s="24" t="n">
        <x:v>579.8445035147184</x:v>
      </x:c>
      <x:c r="K198" s="24" t="n">
        <x:v>520.0946448114547</x:v>
      </x:c>
      <x:c r="L198" s="24" t="n">
        <x:v>521.2242886609572</x:v>
      </x:c>
      <x:c r="M198" s="24" t="n">
        <x:v>570.6980291685853</x:v>
      </x:c>
      <x:c r="N198" s="24" t="n">
        <x:v>537.5398838470215</x:v>
      </x:c>
      <x:c r="O198" s="24" t="n">
        <x:v>514.604188262267</x:v>
      </x:c>
      <x:c r="P198" s="24" t="n">
        <x:v>557.3729094726503</x:v>
      </x:c>
      <x:c r="Q198" s="24" t="n">
        <x:v>585.9527138147985</x:v>
      </x:c>
      <x:c r="R198" s="24" t="n">
        <x:v>574.9731729146913</x:v>
      </x:c>
      <x:c r="S198" s="24" t="n">
        <x:v>536.9613358901253</x:v>
      </x:c>
      <x:c r="T198" s="24" t="n">
        <x:v>506.4113304205292</x:v>
      </x:c>
      <x:c r="U198" s="24" t="n">
        <x:v>502.84954010975827</x:v>
      </x:c>
      <x:c r="V198" s="24" t="n">
        <x:v>482.0032447436751</x:v>
      </x:c>
      <x:c r="W198" s="24" t="n">
        <x:v>452.8654841569458</x:v>
      </x:c>
      <x:c r="X198" s="24" t="n">
        <x:v>502.7277312313706</x:v>
      </x:c>
      <x:c r="Y198" s="24" t="n">
        <x:v>535.2573318139418</x:v>
      </x:c>
      <x:c r="Z198" s="24" t="n">
        <x:v>489.79605762699777</x:v>
      </x:c>
      <x:c r="AA198" s="24" t="n">
        <x:v>446.3911227889518</x:v>
      </x:c>
      <x:c r="AB198" s="24" t="n">
        <x:v>507.55463270360536</x:v>
      </x:c>
      <x:c r="AC198" s="24" t="n">
        <x:v>511.2530141875051</x:v>
      </x:c>
      <x:c r="AD198" s="24" t="n">
        <x:v>492.8715763017838</x:v>
      </x:c>
      <x:c r="AE198" s="24" t="n">
        <x:v>463.5040097445333</x:v>
      </x:c>
      <x:c r="AF198" s="24" t="n">
        <x:v>460.50546561112753</x:v>
      </x:c>
      <x:c r="AG198" s="24" t="n">
        <x:v>487.9910971055852</x:v>
      </x:c>
      <x:c r="AH198" s="24" t="n">
        <x:v>516.0773448266934</x:v>
      </x:c>
      <x:c r="AI198" s="24" t="n">
        <x:v>1214.9997716078276</x:v>
      </x:c>
      <x:c r="AJ198" s="24" t="n">
        <x:v>0</x:v>
      </x:c>
      <x:c r="AK198" s="24" t="n">
        <x:v>0</x:v>
      </x:c>
      <x:c r="AL198" s="24" t="n">
        <x:v>236.533279176471</x:v>
      </x:c>
      <x:c r="AM198" s="24" t="n">
        <x:v>280.1509503713206</x:v>
      </x:c>
      <x:c r="AN198" s="24" t="n">
        <x:v>217.05208484932666</x:v>
      </x:c>
      <x:c r="AO198" s="24" t="n">
        <x:v>85.33335460245985</x:v>
      </x:c>
      <x:c r="AP198" s="24" t="n">
        <x:v>61.40932296982495</x:v>
      </x:c>
      <x:c r="AQ198" s="24" t="n">
        <x:v>141.32569899355087</x:v>
      </x:c>
      <x:c r="AR198" s="24" t="n">
        <x:v>52.468377714953014</x:v>
      </x:c>
      <x:c r="AS198" s="24" t="n">
        <x:v>0</x:v>
      </x:c>
      <x:c r="AT198" s="24" t="n">
        <x:v>0</x:v>
      </x:c>
      <x:c r="AU198" s="24" t="n">
        <x:v>0</x:v>
      </x:c>
      <x:c r="AV198" s="24" t="n">
        <x:v>0</x:v>
      </x:c>
      <x:c r="AW198" s="24" t="n">
        <x:v>0</x:v>
      </x:c>
      <x:c r="AX198" s="24" t="n">
        <x:v>0</x:v>
      </x:c>
      <x:c r="AY198" s="24" t="n">
        <x:v>0</x:v>
      </x:c>
      <x:c r="AZ198" s="24" t="n">
        <x:v>0</x:v>
      </x:c>
      <x:c r="BA198" s="24" t="n">
        <x:v>0</x:v>
      </x:c>
      <x:c r="BB198" s="24" t="n">
        <x:v>0</x:v>
      </x:c>
      <x:c r="BC198" s="24" t="n">
        <x:v>0</x:v>
      </x:c>
      <x:c r="BD198" s="24" t="n">
        <x:v>0</x:v>
      </x:c>
      <x:c r="BE198" s="24" t="n">
        <x:v>0</x:v>
      </x:c>
      <x:c r="BF198" s="24" t="n">
        <x:v>0</x:v>
      </x:c>
      <x:c r="BG198" s="24" t="n">
        <x:v>0</x:v>
      </x:c>
      <x:c r="BH198" s="24" t="n">
        <x:v>0</x:v>
      </x:c>
      <x:c r="BI198" s="24" t="n">
        <x:v>0</x:v>
      </x:c>
      <x:c r="BJ198" s="24" t="n">
        <x:v>0</x:v>
      </x:c>
      <x:c r="BK198" s="24" t="n">
        <x:v>0</x:v>
      </x:c>
      <x:c r="BL198" s="24" t="n">
        <x:v>0</x:v>
      </x:c>
      <x:c r="BM198" s="24" t="n">
        <x:v>0</x:v>
      </x:c>
      <x:c r="BN198" s="24" t="n">
        <x:v>0</x:v>
      </x:c>
      <x:c r="BO198" s="24" t="n">
        <x:v>0</x:v>
      </x:c>
      <x:c r="BP198" s="24" t="n">
        <x:v>0</x:v>
      </x:c>
      <x:c r="BQ198" s="24" t="n">
        <x:v>0</x:v>
      </x:c>
      <x:c r="BR198" s="24" t="n">
        <x:v>0</x:v>
      </x:c>
      <x:c r="BS198" s="24" t="n">
        <x:v>0</x:v>
      </x:c>
      <x:c r="BT198" s="24" t="n">
        <x:v>0</x:v>
      </x:c>
      <x:c r="BU198" s="24" t="n">
        <x:v>0</x:v>
      </x:c>
      <x:c r="BV198" s="24" t="n">
        <x:v>0</x:v>
      </x:c>
      <x:c r="BW198" s="24" t="n">
        <x:v>0</x:v>
      </x:c>
      <x:c r="BX198" s="24" t="n">
        <x:v>0</x:v>
      </x:c>
      <x:c r="BY198" s="24" t="n">
        <x:v>0</x:v>
      </x:c>
      <x:c r="BZ198" s="24" t="n">
        <x:v>0</x:v>
      </x:c>
      <x:c r="CA198" s="24" t="n">
        <x:v>0</x:v>
      </x:c>
      <x:c r="CB198" s="24" t="n">
        <x:v>0</x:v>
      </x:c>
      <x:c r="CC198" s="24" t="n">
        <x:v>0</x:v>
      </x:c>
      <x:c r="CD198" s="24" t="n">
        <x:v>0</x:v>
      </x:c>
      <x:c r="CE198" s="24" t="n">
        <x:v>0</x:v>
      </x:c>
      <x:c r="CF198" s="24" t="n">
        <x:v>0</x:v>
      </x:c>
      <x:c r="CG198" s="24" t="n">
        <x:v>0</x:v>
      </x:c>
      <x:c r="CH198" s="24" t="n">
        <x:v>0</x:v>
      </x:c>
      <x:c r="CI198" s="24" t="n">
        <x:v>0</x:v>
      </x:c>
      <x:c r="CJ198" s="24" t="n">
        <x:v>0</x:v>
      </x:c>
      <x:c r="CK198" s="24" t="n">
        <x:v>0</x:v>
      </x:c>
      <x:c r="CL198" s="24" t="n">
        <x:v>0</x:v>
      </x:c>
      <x:c r="CM198" s="24" t="n">
        <x:v>0</x:v>
      </x:c>
      <x:c r="CN198" s="24" t="n">
        <x:v>0</x:v>
      </x:c>
      <x:c r="CO198" s="24" t="n">
        <x:v>0</x:v>
      </x:c>
      <x:c r="CP198" s="24" t="n">
        <x:v>0</x:v>
      </x:c>
      <x:c r="CQ198" s="24" t="n">
        <x:v>0</x:v>
      </x:c>
      <x:c r="CR198" s="24" t="n">
        <x:v>42.53794703975875</x:v>
      </x:c>
      <x:c r="CS198" s="24" t="n">
        <x:v>96.0176216777081</x:v>
      </x:c>
      <x:c r="CT198" s="24" t="n">
        <x:v>93.87097894138077</x:v>
      </x:c>
      <x:c r="CU198" s="24" t="n">
        <x:v>134.9136035884475</x:v>
      </x:c>
      <x:c r="CV198" s="24" t="n">
        <x:v>229.95149150230293</x:v>
      </x:c>
      <x:c r="CW198" s="24" t="n">
        <x:v>310.42461360703186</x:v>
      </x:c>
      <x:c r="CX198" s="24" t="n">
        <x:v>353.7216109153793</x:v>
      </x:c>
      <x:c r="CY198" s="24" t="n">
        <x:v>317.00462055214075</x:v>
      </x:c>
      <x:c r="CZ198" s="24" t="n">
        <x:v>302.4065343265287</x:v>
      </x:c>
      <x:c r="DA198" s="24" t="n">
        <x:v>391.55547749196603</x:v>
      </x:c>
      <x:c r="DB198" s="24" t="n">
        <x:v>481.08762470018166</x:v>
      </x:c>
      <x:c r="DC198" s="24" t="n">
        <x:v>523.6085418993164</x:v>
      </x:c>
      <x:c r="DD198" s="24" t="n">
        <x:v>521.3107357440662</x:v>
      </x:c>
      <x:c r="DE198" s="24" t="n">
        <x:v>501.37586466909335</x:v>
      </x:c>
      <x:c r="DF198" s="24" t="n">
        <x:v>484.6186159535272</x:v>
      </x:c>
      <x:c r="DG198" s="24" t="n">
        <x:v>556.1128824663688</x:v>
      </x:c>
      <x:c r="DH198" s="24" t="n">
        <x:v>264.1561950593023</x:v>
      </x:c>
      <x:c r="DI198" s="24" t="n">
        <x:v>243.650365789251</x:v>
      </x:c>
      <x:c r="DJ198" s="24" t="n">
        <x:v>0</x:v>
      </x:c>
      <x:c r="DK198" s="24" t="n">
        <x:v>0</x:v>
      </x:c>
      <x:c r="DL198" s="24" t="n">
        <x:v>0</x:v>
      </x:c>
      <x:c r="DM198" s="24" t="n">
        <x:v>0</x:v>
      </x:c>
      <x:c r="DN198" s="24" t="n">
        <x:v>0</x:v>
      </x:c>
      <x:c r="DO198" s="24" t="n">
        <x:v>0</x:v>
      </x:c>
      <x:c r="DP198" s="24" t="n">
        <x:v>0</x:v>
      </x:c>
      <x:c r="DQ198" s="24" t="n">
        <x:v>0</x:v>
      </x:c>
      <x:c r="DR198" s="24" t="n">
        <x:v>0</x:v>
      </x:c>
      <x:c r="DS198" s="24" t="n">
        <x:v>0</x:v>
      </x:c>
      <x:c r="DT198" s="24" t="n">
        <x:v>0</x:v>
      </x:c>
      <x:c r="DU198" s="24" t="n">
        <x:v>0</x:v>
      </x:c>
      <x:c r="DV198" s="24" t="n">
        <x:v>674.5413957163779</x:v>
      </x:c>
      <x:c r="DW198" s="24" t="n">
        <x:v>715.0798057918882</x:v>
      </x:c>
      <x:c r="DX198" s="24" t="n">
        <x:v>737.9123803887642</x:v>
      </x:c>
      <x:c r="DY198" s="24" t="n">
        <x:v>770.2059070765305</x:v>
      </x:c>
      <x:c r="DZ198" s="24" t="n">
        <x:v>696.5563375660013</x:v>
      </x:c>
      <x:c r="EA198" s="24" t="n">
        <x:v>604.7403314253618</x:v>
      </x:c>
      <x:c r="EB198" s="24" t="n">
        <x:v>610.443697249747</x:v>
      </x:c>
      <x:c r="EC198" s="24" t="n">
        <x:v>580.9274960844782</x:v>
      </x:c>
      <x:c r="ED198" s="24" t="n">
        <x:v>816.2849952525693</x:v>
      </x:c>
      <x:c r="EE198" s="24" t="n">
        <x:v>599.6633058200757</x:v>
      </x:c>
      <x:c r="EF198" s="24" t="n">
        <x:v>613.2887868956961</x:v>
      </x:c>
      <x:c r="EG198" s="24" t="n">
        <x:v>591.991752866249</x:v>
      </x:c>
      <x:c r="EH198" s="24" t="n">
        <x:v>571.4513108518042</x:v>
      </x:c>
      <x:c r="EI198" s="24" t="n">
        <x:v>578.3563988177318</x:v>
      </x:c>
      <x:c r="EJ198" s="24" t="n">
        <x:v>610.5137688119914</x:v>
      </x:c>
      <x:c r="EK198" s="24" t="n">
        <x:v>593.7735225715772</x:v>
      </x:c>
      <x:c r="EL198" s="24" t="n">
        <x:v>560.4335602004238</x:v>
      </x:c>
      <x:c r="EM198" s="24" t="n">
        <x:v>574.4031475305877</x:v>
      </x:c>
      <x:c r="EN198" s="24" t="n">
        <x:v>656.1727761434893</x:v>
      </x:c>
      <x:c r="EO198" s="24" t="n">
        <x:v>753.3960330296701</x:v>
      </x:c>
      <x:c r="EP198" s="25" t="n">
        <x:f>SUM(B198:EO198)</x:f>
        <x:v>38703.20298881141</x:v>
      </x:c>
      <x:c r="EQ198" s="27" t="n">
        <x:v>25037.170987980644</x:v>
      </x:c>
    </x:row>
    <x:row r="199" ht="14" customHeight="1">
      <x:c r="A199" s="21" t="n">
        <x:v>45886</x:v>
      </x:c>
      <x:c r="B199" s="24" t="n">
        <x:v>1527.7442635004204</x:v>
      </x:c>
      <x:c r="C199" s="24" t="n">
        <x:v>1496.3872045115093</x:v>
      </x:c>
      <x:c r="D199" s="24" t="n">
        <x:v>1514.5170717038202</x:v>
      </x:c>
      <x:c r="E199" s="24" t="n">
        <x:v>1513.6806101286238</x:v>
      </x:c>
      <x:c r="F199" s="24" t="n">
        <x:v>1492.4824327745096</x:v>
      </x:c>
      <x:c r="G199" s="24" t="n">
        <x:v>1493.6427229145252</x:v>
      </x:c>
      <x:c r="H199" s="24" t="n">
        <x:v>1426.4918075347873</x:v>
      </x:c>
      <x:c r="I199" s="24" t="n">
        <x:v>1404.7137989565106</x:v>
      </x:c>
      <x:c r="J199" s="24" t="n">
        <x:v>1360.4526288079169</x:v>
      </x:c>
      <x:c r="K199" s="24" t="n">
        <x:v>993.9444939235042</x:v>
      </x:c>
      <x:c r="L199" s="24" t="n">
        <x:v>883.6670878645386</x:v>
      </x:c>
      <x:c r="M199" s="24" t="n">
        <x:v>830.533678302266</x:v>
      </x:c>
      <x:c r="N199" s="24" t="n">
        <x:v>806.6135032400405</x:v>
      </x:c>
      <x:c r="O199" s="24" t="n">
        <x:v>734.6270070380012</x:v>
      </x:c>
      <x:c r="P199" s="24" t="n">
        <x:v>689.507166815434</x:v>
      </x:c>
      <x:c r="Q199" s="24" t="n">
        <x:v>764.1540830730853</x:v>
      </x:c>
      <x:c r="R199" s="24" t="n">
        <x:v>778.0578367110435</x:v>
      </x:c>
      <x:c r="S199" s="24" t="n">
        <x:v>709.8252380479762</x:v>
      </x:c>
      <x:c r="T199" s="24" t="n">
        <x:v>725.5699756417065</x:v>
      </x:c>
      <x:c r="U199" s="24" t="n">
        <x:v>719.8027312984824</x:v>
      </x:c>
      <x:c r="V199" s="24" t="n">
        <x:v>665.5320041083481</x:v>
      </x:c>
      <x:c r="W199" s="24" t="n">
        <x:v>693.2323980549107</x:v>
      </x:c>
      <x:c r="X199" s="24" t="n">
        <x:v>732.3756901398049</x:v>
      </x:c>
      <x:c r="Y199" s="24" t="n">
        <x:v>722.7043302323096</x:v>
      </x:c>
      <x:c r="Z199" s="24" t="n">
        <x:v>683.2177942016341</x:v>
      </x:c>
      <x:c r="AA199" s="24" t="n">
        <x:v>667.0482573730806</x:v>
      </x:c>
      <x:c r="AB199" s="24" t="n">
        <x:v>750.1440444767586</x:v>
      </x:c>
      <x:c r="AC199" s="24" t="n">
        <x:v>744.6037485557789</x:v>
      </x:c>
      <x:c r="AD199" s="24" t="n">
        <x:v>740.5237673521202</x:v>
      </x:c>
      <x:c r="AE199" s="24" t="n">
        <x:v>723.9061641548351</x:v>
      </x:c>
      <x:c r="AF199" s="24" t="n">
        <x:v>723.9574742850143</x:v>
      </x:c>
      <x:c r="AG199" s="24" t="n">
        <x:v>699.418961353278</x:v>
      </x:c>
      <x:c r="AH199" s="24" t="n">
        <x:v>719.4372420117004</x:v>
      </x:c>
      <x:c r="AI199" s="24" t="n">
        <x:v>1360.010555337014</x:v>
      </x:c>
      <x:c r="AJ199" s="24" t="n">
        <x:v>0</x:v>
      </x:c>
      <x:c r="AK199" s="24" t="n">
        <x:v>0</x:v>
      </x:c>
      <x:c r="AL199" s="24" t="n">
        <x:v>0</x:v>
      </x:c>
      <x:c r="AM199" s="24" t="n">
        <x:v>0</x:v>
      </x:c>
      <x:c r="AN199" s="24" t="n">
        <x:v>0</x:v>
      </x:c>
      <x:c r="AO199" s="24" t="n">
        <x:v>0</x:v>
      </x:c>
      <x:c r="AP199" s="24" t="n">
        <x:v>0</x:v>
      </x:c>
      <x:c r="AQ199" s="24" t="n">
        <x:v>0</x:v>
      </x:c>
      <x:c r="AR199" s="24" t="n">
        <x:v>0</x:v>
      </x:c>
      <x:c r="AS199" s="24" t="n">
        <x:v>0</x:v>
      </x:c>
      <x:c r="AT199" s="24" t="n">
        <x:v>0</x:v>
      </x:c>
      <x:c r="AU199" s="24" t="n">
        <x:v>0</x:v>
      </x:c>
      <x:c r="AV199" s="24" t="n">
        <x:v>0</x:v>
      </x:c>
      <x:c r="AW199" s="24" t="n">
        <x:v>0</x:v>
      </x:c>
      <x:c r="AX199" s="24" t="n">
        <x:v>0</x:v>
      </x:c>
      <x:c r="AY199" s="24" t="n">
        <x:v>0</x:v>
      </x:c>
      <x:c r="AZ199" s="24" t="n">
        <x:v>0</x:v>
      </x:c>
      <x:c r="BA199" s="24" t="n">
        <x:v>0</x:v>
      </x:c>
      <x:c r="BB199" s="24" t="n">
        <x:v>0</x:v>
      </x:c>
      <x:c r="BC199" s="24" t="n">
        <x:v>0</x:v>
      </x:c>
      <x:c r="BD199" s="24" t="n">
        <x:v>0</x:v>
      </x:c>
      <x:c r="BE199" s="24" t="n">
        <x:v>0</x:v>
      </x:c>
      <x:c r="BF199" s="24" t="n">
        <x:v>0</x:v>
      </x:c>
      <x:c r="BG199" s="24" t="n">
        <x:v>0</x:v>
      </x:c>
      <x:c r="BH199" s="24" t="n">
        <x:v>0</x:v>
      </x:c>
      <x:c r="BI199" s="24" t="n">
        <x:v>0</x:v>
      </x:c>
      <x:c r="BJ199" s="24" t="n">
        <x:v>0</x:v>
      </x:c>
      <x:c r="BK199" s="24" t="n">
        <x:v>0</x:v>
      </x:c>
      <x:c r="BL199" s="24" t="n">
        <x:v>0</x:v>
      </x:c>
      <x:c r="BM199" s="24" t="n">
        <x:v>0</x:v>
      </x:c>
      <x:c r="BN199" s="24" t="n">
        <x:v>0</x:v>
      </x:c>
      <x:c r="BO199" s="24" t="n">
        <x:v>0</x:v>
      </x:c>
      <x:c r="BP199" s="24" t="n">
        <x:v>0</x:v>
      </x:c>
      <x:c r="BQ199" s="24" t="n">
        <x:v>0</x:v>
      </x:c>
      <x:c r="BR199" s="24" t="n">
        <x:v>0</x:v>
      </x:c>
      <x:c r="BS199" s="24" t="n">
        <x:v>0</x:v>
      </x:c>
      <x:c r="BT199" s="24" t="n">
        <x:v>0</x:v>
      </x:c>
      <x:c r="BU199" s="24" t="n">
        <x:v>253.32335640129466</x:v>
      </x:c>
      <x:c r="BV199" s="24" t="n">
        <x:v>0</x:v>
      </x:c>
      <x:c r="BW199" s="24" t="n">
        <x:v>0</x:v>
      </x:c>
      <x:c r="BX199" s="24" t="n">
        <x:v>0</x:v>
      </x:c>
      <x:c r="BY199" s="24" t="n">
        <x:v>0</x:v>
      </x:c>
      <x:c r="BZ199" s="24" t="n">
        <x:v>0</x:v>
      </x:c>
      <x:c r="CA199" s="24" t="n">
        <x:v>0</x:v>
      </x:c>
      <x:c r="CB199" s="24" t="n">
        <x:v>0</x:v>
      </x:c>
      <x:c r="CC199" s="24" t="n">
        <x:v>0</x:v>
      </x:c>
      <x:c r="CD199" s="24" t="n">
        <x:v>0</x:v>
      </x:c>
      <x:c r="CE199" s="24" t="n">
        <x:v>0</x:v>
      </x:c>
      <x:c r="CF199" s="24" t="n">
        <x:v>0</x:v>
      </x:c>
      <x:c r="CG199" s="24" t="n">
        <x:v>0</x:v>
      </x:c>
      <x:c r="CH199" s="24" t="n">
        <x:v>0</x:v>
      </x:c>
      <x:c r="CI199" s="24" t="n">
        <x:v>0</x:v>
      </x:c>
      <x:c r="CJ199" s="24" t="n">
        <x:v>0</x:v>
      </x:c>
      <x:c r="CK199" s="24" t="n">
        <x:v>0</x:v>
      </x:c>
      <x:c r="CL199" s="24" t="n">
        <x:v>0</x:v>
      </x:c>
      <x:c r="CM199" s="24" t="n">
        <x:v>0</x:v>
      </x:c>
      <x:c r="CN199" s="24" t="n">
        <x:v>63.38184621608782</x:v>
      </x:c>
      <x:c r="CO199" s="24" t="n">
        <x:v>113.1372723437286</x:v>
      </x:c>
      <x:c r="CP199" s="24" t="n">
        <x:v>156.76107973545035</x:v>
      </x:c>
      <x:c r="CQ199" s="24" t="n">
        <x:v>270.9685428671831</x:v>
      </x:c>
      <x:c r="CR199" s="24" t="n">
        <x:v>339.36743923713595</x:v>
      </x:c>
      <x:c r="CS199" s="24" t="n">
        <x:v>438.3509035577883</x:v>
      </x:c>
      <x:c r="CT199" s="24" t="n">
        <x:v>434.1216903430721</x:v>
      </x:c>
      <x:c r="CU199" s="24" t="n">
        <x:v>464.2456128508766</x:v>
      </x:c>
      <x:c r="CV199" s="24" t="n">
        <x:v>585.7767269852699</x:v>
      </x:c>
      <x:c r="CW199" s="24" t="n">
        <x:v>670.7803290819276</x:v>
      </x:c>
      <x:c r="CX199" s="24" t="n">
        <x:v>743.9269940921405</x:v>
      </x:c>
      <x:c r="CY199" s="24" t="n">
        <x:v>720.6033315729085</x:v>
      </x:c>
      <x:c r="CZ199" s="24" t="n">
        <x:v>749.7699735105965</x:v>
      </x:c>
      <x:c r="DA199" s="24" t="n">
        <x:v>819.4611463889973</x:v>
      </x:c>
      <x:c r="DB199" s="24" t="n">
        <x:v>904.4617054955015</x:v>
      </x:c>
      <x:c r="DC199" s="24" t="n">
        <x:v>999.8845966894659</x:v>
      </x:c>
      <x:c r="DD199" s="24" t="n">
        <x:v>947.2717270921783</x:v>
      </x:c>
      <x:c r="DE199" s="24" t="n">
        <x:v>731.1700745343571</x:v>
      </x:c>
      <x:c r="DF199" s="24" t="n">
        <x:v>826.6905395773458</x:v>
      </x:c>
      <x:c r="DG199" s="24" t="n">
        <x:v>913.6226177367254</x:v>
      </x:c>
      <x:c r="DH199" s="24" t="n">
        <x:v>978.1627224746724</x:v>
      </x:c>
      <x:c r="DI199" s="24" t="n">
        <x:v>960.7996794674943</x:v>
      </x:c>
      <x:c r="DJ199" s="24" t="n">
        <x:v>878.5776961119798</x:v>
      </x:c>
      <x:c r="DK199" s="24" t="n">
        <x:v>436.90787691276387</x:v>
      </x:c>
      <x:c r="DL199" s="24" t="n">
        <x:v>142.7162155343908</x:v>
      </x:c>
      <x:c r="DM199" s="24" t="n">
        <x:v>155.73963809721477</x:v>
      </x:c>
      <x:c r="DN199" s="24" t="n">
        <x:v>182.17289519666951</x:v>
      </x:c>
      <x:c r="DO199" s="24" t="n">
        <x:v>150.9265399544047</x:v>
      </x:c>
      <x:c r="DP199" s="24" t="n">
        <x:v>127.68520838457391</x:v>
      </x:c>
      <x:c r="DQ199" s="24" t="n">
        <x:v>135.578763152978</x:v>
      </x:c>
      <x:c r="DR199" s="24" t="n">
        <x:v>166.01863725247006</x:v>
      </x:c>
      <x:c r="DS199" s="24" t="n">
        <x:v>260.8657666309962</x:v>
      </x:c>
      <x:c r="DT199" s="24" t="n">
        <x:v>222.7669573981799</x:v>
      </x:c>
      <x:c r="DU199" s="24" t="n">
        <x:v>154.61491047612628</x:v>
      </x:c>
      <x:c r="DV199" s="24" t="n">
        <x:v>931.0806169914011</x:v>
      </x:c>
      <x:c r="DW199" s="24" t="n">
        <x:v>949.0151116568527</x:v>
      </x:c>
      <x:c r="DX199" s="24" t="n">
        <x:v>933.5615601340734</x:v>
      </x:c>
      <x:c r="DY199" s="24" t="n">
        <x:v>910.2957830887533</x:v>
      </x:c>
      <x:c r="DZ199" s="24" t="n">
        <x:v>916.4684793250219</x:v>
      </x:c>
      <x:c r="EA199" s="24" t="n">
        <x:v>917.180354790455</x:v>
      </x:c>
      <x:c r="EB199" s="24" t="n">
        <x:v>864.9366910364342</x:v>
      </x:c>
      <x:c r="EC199" s="24" t="n">
        <x:v>769.409710713249</x:v>
      </x:c>
      <x:c r="ED199" s="24" t="n">
        <x:v>1156.7735974684856</x:v>
      </x:c>
      <x:c r="EE199" s="24" t="n">
        <x:v>808.4427508294053</x:v>
      </x:c>
      <x:c r="EF199" s="24" t="n">
        <x:v>788.2209545453316</x:v>
      </x:c>
      <x:c r="EG199" s="24" t="n">
        <x:v>732.6405704975928</x:v>
      </x:c>
      <x:c r="EH199" s="24" t="n">
        <x:v>751.1589334009931</x:v>
      </x:c>
      <x:c r="EI199" s="24" t="n">
        <x:v>784.7748586561338</x:v>
      </x:c>
      <x:c r="EJ199" s="24" t="n">
        <x:v>736.72682229058</x:v>
      </x:c>
      <x:c r="EK199" s="24" t="n">
        <x:v>713.1359147281712</x:v>
      </x:c>
      <x:c r="EL199" s="24" t="n">
        <x:v>781.0063501233619</x:v>
      </x:c>
      <x:c r="EM199" s="24" t="n">
        <x:v>754.7244758369993</x:v>
      </x:c>
      <x:c r="EN199" s="24" t="n">
        <x:v>722.269064954779</x:v>
      </x:c>
      <x:c r="EO199" s="24" t="n">
        <x:v>716.0206696096059</x:v>
      </x:c>
      <x:c r="EP199" s="25" t="n">
        <x:f>SUM(B199:EO199)</x:f>
        <x:v>66230.98205845788</x:v>
      </x:c>
      <x:c r="EQ199" s="27" t="n">
        <x:v>44439.24006552884</x:v>
      </x:c>
    </x:row>
    <x:row r="200" ht="14" customHeight="1">
      <x:c r="A200" s="21" t="n">
        <x:v>45887</x:v>
      </x:c>
      <x:c r="B200" s="24" t="n">
        <x:v>1579.2019147808974</x:v>
      </x:c>
      <x:c r="C200" s="24" t="n">
        <x:v>1551.5809100716483</x:v>
      </x:c>
      <x:c r="D200" s="24" t="n">
        <x:v>1555.1406647113179</x:v>
      </x:c>
      <x:c r="E200" s="24" t="n">
        <x:v>1546.6433334928486</x:v>
      </x:c>
      <x:c r="F200" s="24" t="n">
        <x:v>1527.8839708148012</x:v>
      </x:c>
      <x:c r="G200" s="24" t="n">
        <x:v>1547.8498831267843</x:v>
      </x:c>
      <x:c r="H200" s="24" t="n">
        <x:v>1555.7662175853782</x:v>
      </x:c>
      <x:c r="I200" s="24" t="n">
        <x:v>1489.9260934993677</x:v>
      </x:c>
      <x:c r="J200" s="24" t="n">
        <x:v>1448.1128325662726</x:v>
      </x:c>
      <x:c r="K200" s="24" t="n">
        <x:v>865.3360868729219</x:v>
      </x:c>
      <x:c r="L200" s="24" t="n">
        <x:v>858.6799176986151</x:v>
      </x:c>
      <x:c r="M200" s="24" t="n">
        <x:v>820.1240849473384</x:v>
      </x:c>
      <x:c r="N200" s="24" t="n">
        <x:v>794.2682789862264</x:v>
      </x:c>
      <x:c r="O200" s="24" t="n">
        <x:v>769.352432936162</x:v>
      </x:c>
      <x:c r="P200" s="24" t="n">
        <x:v>743.2071999727144</x:v>
      </x:c>
      <x:c r="Q200" s="24" t="n">
        <x:v>699.830676032164</x:v>
      </x:c>
      <x:c r="R200" s="24" t="n">
        <x:v>686.2685641559852</x:v>
      </x:c>
      <x:c r="S200" s="24" t="n">
        <x:v>760.0239290746483</x:v>
      </x:c>
      <x:c r="T200" s="24" t="n">
        <x:v>757.8986763809875</x:v>
      </x:c>
      <x:c r="U200" s="24" t="n">
        <x:v>742.0697042074855</x:v>
      </x:c>
      <x:c r="V200" s="24" t="n">
        <x:v>742.2936249908212</x:v>
      </x:c>
      <x:c r="W200" s="24" t="n">
        <x:v>734.7619444182175</x:v>
      </x:c>
      <x:c r="X200" s="24" t="n">
        <x:v>687.4748307136406</x:v>
      </x:c>
      <x:c r="Y200" s="24" t="n">
        <x:v>687.1037547333124</x:v>
      </x:c>
      <x:c r="Z200" s="24" t="n">
        <x:v>724.7646855957142</x:v>
      </x:c>
      <x:c r="AA200" s="24" t="n">
        <x:v>734.1167128999259</x:v>
      </x:c>
      <x:c r="AB200" s="24" t="n">
        <x:v>714.3403268432969</x:v>
      </x:c>
      <x:c r="AC200" s="24" t="n">
        <x:v>716.2852313884348</x:v>
      </x:c>
      <x:c r="AD200" s="24" t="n">
        <x:v>677.9692285557887</x:v>
      </x:c>
      <x:c r="AE200" s="24" t="n">
        <x:v>695.2574741993021</x:v>
      </x:c>
      <x:c r="AF200" s="24" t="n">
        <x:v>688.6662347952989</x:v>
      </x:c>
      <x:c r="AG200" s="24" t="n">
        <x:v>689.3673112299365</x:v>
      </x:c>
      <x:c r="AH200" s="24" t="n">
        <x:v>707.5867153427394</x:v>
      </x:c>
      <x:c r="AI200" s="24" t="n">
        <x:v>1438.671353295513</x:v>
      </x:c>
      <x:c r="AJ200" s="24" t="n">
        <x:v>0</x:v>
      </x:c>
      <x:c r="AK200" s="24" t="n">
        <x:v>0</x:v>
      </x:c>
      <x:c r="AL200" s="24" t="n">
        <x:v>0</x:v>
      </x:c>
      <x:c r="AM200" s="24" t="n">
        <x:v>0</x:v>
      </x:c>
      <x:c r="AN200" s="24" t="n">
        <x:v>0</x:v>
      </x:c>
      <x:c r="AO200" s="24" t="n">
        <x:v>0</x:v>
      </x:c>
      <x:c r="AP200" s="24" t="n">
        <x:v>0</x:v>
      </x:c>
      <x:c r="AQ200" s="24" t="n">
        <x:v>0</x:v>
      </x:c>
      <x:c r="AR200" s="24" t="n">
        <x:v>0</x:v>
      </x:c>
      <x:c r="AS200" s="24" t="n">
        <x:v>0</x:v>
      </x:c>
      <x:c r="AT200" s="24" t="n">
        <x:v>0</x:v>
      </x:c>
      <x:c r="AU200" s="24" t="n">
        <x:v>178.0502148731886</x:v>
      </x:c>
      <x:c r="AV200" s="24" t="n">
        <x:v>0</x:v>
      </x:c>
      <x:c r="AW200" s="24" t="n">
        <x:v>0</x:v>
      </x:c>
      <x:c r="AX200" s="24" t="n">
        <x:v>0</x:v>
      </x:c>
      <x:c r="AY200" s="24" t="n">
        <x:v>0</x:v>
      </x:c>
      <x:c r="AZ200" s="24" t="n">
        <x:v>0</x:v>
      </x:c>
      <x:c r="BA200" s="24" t="n">
        <x:v>0</x:v>
      </x:c>
      <x:c r="BB200" s="24" t="n">
        <x:v>0</x:v>
      </x:c>
      <x:c r="BC200" s="24" t="n">
        <x:v>0</x:v>
      </x:c>
      <x:c r="BD200" s="24" t="n">
        <x:v>0</x:v>
      </x:c>
      <x:c r="BE200" s="24" t="n">
        <x:v>0</x:v>
      </x:c>
      <x:c r="BF200" s="24" t="n">
        <x:v>0</x:v>
      </x:c>
      <x:c r="BG200" s="24" t="n">
        <x:v>0</x:v>
      </x:c>
      <x:c r="BH200" s="24" t="n">
        <x:v>0</x:v>
      </x:c>
      <x:c r="BI200" s="24" t="n">
        <x:v>0</x:v>
      </x:c>
      <x:c r="BJ200" s="24" t="n">
        <x:v>0</x:v>
      </x:c>
      <x:c r="BK200" s="24" t="n">
        <x:v>0</x:v>
      </x:c>
      <x:c r="BL200" s="24" t="n">
        <x:v>0</x:v>
      </x:c>
      <x:c r="BM200" s="24" t="n">
        <x:v>0</x:v>
      </x:c>
      <x:c r="BN200" s="24" t="n">
        <x:v>0</x:v>
      </x:c>
      <x:c r="BO200" s="24" t="n">
        <x:v>0</x:v>
      </x:c>
      <x:c r="BP200" s="24" t="n">
        <x:v>0</x:v>
      </x:c>
      <x:c r="BQ200" s="24" t="n">
        <x:v>0</x:v>
      </x:c>
      <x:c r="BR200" s="24" t="n">
        <x:v>0</x:v>
      </x:c>
      <x:c r="BS200" s="24" t="n">
        <x:v>0</x:v>
      </x:c>
      <x:c r="BT200" s="24" t="n">
        <x:v>0</x:v>
      </x:c>
      <x:c r="BU200" s="24" t="n">
        <x:v>0</x:v>
      </x:c>
      <x:c r="BV200" s="24" t="n">
        <x:v>0</x:v>
      </x:c>
      <x:c r="BW200" s="24" t="n">
        <x:v>0</x:v>
      </x:c>
      <x:c r="BX200" s="24" t="n">
        <x:v>0</x:v>
      </x:c>
      <x:c r="BY200" s="24" t="n">
        <x:v>0</x:v>
      </x:c>
      <x:c r="BZ200" s="24" t="n">
        <x:v>0</x:v>
      </x:c>
      <x:c r="CA200" s="24" t="n">
        <x:v>0</x:v>
      </x:c>
      <x:c r="CB200" s="24" t="n">
        <x:v>0</x:v>
      </x:c>
      <x:c r="CC200" s="24" t="n">
        <x:v>0</x:v>
      </x:c>
      <x:c r="CD200" s="24" t="n">
        <x:v>0</x:v>
      </x:c>
      <x:c r="CE200" s="24" t="n">
        <x:v>0</x:v>
      </x:c>
      <x:c r="CF200" s="24" t="n">
        <x:v>0</x:v>
      </x:c>
      <x:c r="CG200" s="24" t="n">
        <x:v>0</x:v>
      </x:c>
      <x:c r="CH200" s="24" t="n">
        <x:v>0</x:v>
      </x:c>
      <x:c r="CI200" s="24" t="n">
        <x:v>0</x:v>
      </x:c>
      <x:c r="CJ200" s="24" t="n">
        <x:v>0</x:v>
      </x:c>
      <x:c r="CK200" s="24" t="n">
        <x:v>0</x:v>
      </x:c>
      <x:c r="CL200" s="24" t="n">
        <x:v>0</x:v>
      </x:c>
      <x:c r="CM200" s="24" t="n">
        <x:v>58.972057672461844</x:v>
      </x:c>
      <x:c r="CN200" s="24" t="n">
        <x:v>112.3950770505497</x:v>
      </x:c>
      <x:c r="CO200" s="24" t="n">
        <x:v>136.13475076625718</x:v>
      </x:c>
      <x:c r="CP200" s="24" t="n">
        <x:v>186.23259520092446</x:v>
      </x:c>
      <x:c r="CQ200" s="24" t="n">
        <x:v>295.41415981489337</x:v>
      </x:c>
      <x:c r="CR200" s="24" t="n">
        <x:v>313.5185154742874</x:v>
      </x:c>
      <x:c r="CS200" s="24" t="n">
        <x:v>322.7799208317257</x:v>
      </x:c>
      <x:c r="CT200" s="24" t="n">
        <x:v>421.89620157366096</x:v>
      </x:c>
      <x:c r="CU200" s="24" t="n">
        <x:v>506.74604334934406</x:v>
      </x:c>
      <x:c r="CV200" s="24" t="n">
        <x:v>602.7766765429122</x:v>
      </x:c>
      <x:c r="CW200" s="24" t="n">
        <x:v>645.9535344659057</x:v>
      </x:c>
      <x:c r="CX200" s="24" t="n">
        <x:v>731.2456737621408</x:v>
      </x:c>
      <x:c r="CY200" s="24" t="n">
        <x:v>817.3245564114472</x:v>
      </x:c>
      <x:c r="CZ200" s="24" t="n">
        <x:v>900.7258872221596</x:v>
      </x:c>
      <x:c r="DA200" s="24" t="n">
        <x:v>953.0693021459055</x:v>
      </x:c>
      <x:c r="DB200" s="24" t="n">
        <x:v>1029.3797473918821</x:v>
      </x:c>
      <x:c r="DC200" s="24" t="n">
        <x:v>1128.45192583167</x:v>
      </x:c>
      <x:c r="DD200" s="24" t="n">
        <x:v>1049.3053237633658</x:v>
      </x:c>
      <x:c r="DE200" s="24" t="n">
        <x:v>827.4581432224658</x:v>
      </x:c>
      <x:c r="DF200" s="24" t="n">
        <x:v>817.9822829465525</x:v>
      </x:c>
      <x:c r="DG200" s="24" t="n">
        <x:v>900.7289308296284</x:v>
      </x:c>
      <x:c r="DH200" s="24" t="n">
        <x:v>935.8153275588422</x:v>
      </x:c>
      <x:c r="DI200" s="24" t="n">
        <x:v>964.431539476636</x:v>
      </x:c>
      <x:c r="DJ200" s="24" t="n">
        <x:v>928.8630247182124</x:v>
      </x:c>
      <x:c r="DK200" s="24" t="n">
        <x:v>150.03011073047014</x:v>
      </x:c>
      <x:c r="DL200" s="24" t="n">
        <x:v>161.7757715302812</x:v>
      </x:c>
      <x:c r="DM200" s="24" t="n">
        <x:v>195.85450575381503</x:v>
      </x:c>
      <x:c r="DN200" s="24" t="n">
        <x:v>200.25042979014563</x:v>
      </x:c>
      <x:c r="DO200" s="24" t="n">
        <x:v>194.94535468150355</x:v>
      </x:c>
      <x:c r="DP200" s="24" t="n">
        <x:v>185.80261770838922</x:v>
      </x:c>
      <x:c r="DQ200" s="24" t="n">
        <x:v>162.33054475327924</x:v>
      </x:c>
      <x:c r="DR200" s="24" t="n">
        <x:v>150.98549191196298</x:v>
      </x:c>
      <x:c r="DS200" s="24" t="n">
        <x:v>144.85078534770105</x:v>
      </x:c>
      <x:c r="DT200" s="24" t="n">
        <x:v>146.1536178297955</x:v>
      </x:c>
      <x:c r="DU200" s="24" t="n">
        <x:v>140.0114879250516</x:v>
      </x:c>
      <x:c r="DV200" s="24" t="n">
        <x:v>919.4185244849227</x:v>
      </x:c>
      <x:c r="DW200" s="24" t="n">
        <x:v>963.6811504203117</x:v>
      </x:c>
      <x:c r="DX200" s="24" t="n">
        <x:v>931.5252245823311</x:v>
      </x:c>
      <x:c r="DY200" s="24" t="n">
        <x:v>953.3255017225665</x:v>
      </x:c>
      <x:c r="DZ200" s="24" t="n">
        <x:v>981.8049431547427</x:v>
      </x:c>
      <x:c r="EA200" s="24" t="n">
        <x:v>939.6111887738066</x:v>
      </x:c>
      <x:c r="EB200" s="24" t="n">
        <x:v>916.015816076049</x:v>
      </x:c>
      <x:c r="EC200" s="24" t="n">
        <x:v>813.8625255984325</x:v>
      </x:c>
      <x:c r="ED200" s="24" t="n">
        <x:v>1273.86122602855</x:v>
      </x:c>
      <x:c r="EE200" s="24" t="n">
        <x:v>781.1583480249059</x:v>
      </x:c>
      <x:c r="EF200" s="24" t="n">
        <x:v>787.876510332689</x:v>
      </x:c>
      <x:c r="EG200" s="24" t="n">
        <x:v>793.0389253398822</x:v>
      </x:c>
      <x:c r="EH200" s="24" t="n">
        <x:v>780.646780622251</x:v>
      </x:c>
      <x:c r="EI200" s="24" t="n">
        <x:v>730.4554502545991</x:v>
      </x:c>
      <x:c r="EJ200" s="24" t="n">
        <x:v>706.8374881868925</x:v>
      </x:c>
      <x:c r="EK200" s="24" t="n">
        <x:v>712.5970255097623</x:v>
      </x:c>
      <x:c r="EL200" s="24" t="n">
        <x:v>723.9106018500046</x:v>
      </x:c>
      <x:c r="EM200" s="24" t="n">
        <x:v>775.427123964976</x:v>
      </x:c>
      <x:c r="EN200" s="24" t="n">
        <x:v>779.210634223261</x:v>
      </x:c>
      <x:c r="EO200" s="24" t="n">
        <x:v>755.5563510664039</x:v>
      </x:c>
      <x:c r="EP200" s="25" t="n">
        <x:f>SUM(B200:EO200)</x:f>
        <x:v>67556.28827199327</x:v>
      </x:c>
      <x:c r="EQ200" s="27" t="n">
        <x:v>44340.92751208246</x:v>
      </x:c>
    </x:row>
    <x:row r="201" ht="14" customHeight="1">
      <x:c r="A201" s="21" t="n">
        <x:v>45888</x:v>
      </x:c>
      <x:c r="B201" s="24" t="n">
        <x:v>1522.93251046175</x:v>
      </x:c>
      <x:c r="C201" s="24" t="n">
        <x:v>1523.380682316808</x:v>
      </x:c>
      <x:c r="D201" s="24" t="n">
        <x:v>1548.6801199854776</x:v>
      </x:c>
      <x:c r="E201" s="24" t="n">
        <x:v>1479.665417733063</x:v>
      </x:c>
      <x:c r="F201" s="24" t="n">
        <x:v>1472.3595007206363</x:v>
      </x:c>
      <x:c r="G201" s="24" t="n">
        <x:v>1448.2481932144192</x:v>
      </x:c>
      <x:c r="H201" s="24" t="n">
        <x:v>1182.8704655160243</x:v>
      </x:c>
      <x:c r="I201" s="24" t="n">
        <x:v>1081.0870367336981</x:v>
      </x:c>
      <x:c r="J201" s="24" t="n">
        <x:v>1067.5563437759179</x:v>
      </x:c>
      <x:c r="K201" s="24" t="n">
        <x:v>818.1705758815165</x:v>
      </x:c>
      <x:c r="L201" s="24" t="n">
        <x:v>754.358642062646</x:v>
      </x:c>
      <x:c r="M201" s="24" t="n">
        <x:v>723.4225120795501</x:v>
      </x:c>
      <x:c r="N201" s="24" t="n">
        <x:v>763.150020731323</x:v>
      </x:c>
      <x:c r="O201" s="24" t="n">
        <x:v>770.1576125157213</x:v>
      </x:c>
      <x:c r="P201" s="24" t="n">
        <x:v>774.6180995676654</x:v>
      </x:c>
      <x:c r="Q201" s="24" t="n">
        <x:v>734.4022421376504</x:v>
      </x:c>
      <x:c r="R201" s="24" t="n">
        <x:v>741.5590016240836</x:v>
      </x:c>
      <x:c r="S201" s="24" t="n">
        <x:v>758.3456190135365</x:v>
      </x:c>
      <x:c r="T201" s="24" t="n">
        <x:v>751.8028377068605</x:v>
      </x:c>
      <x:c r="U201" s="24" t="n">
        <x:v>749.5448010741096</x:v>
      </x:c>
      <x:c r="V201" s="24" t="n">
        <x:v>709.8203903339854</x:v>
      </x:c>
      <x:c r="W201" s="24" t="n">
        <x:v>708.5070589547765</x:v>
      </x:c>
      <x:c r="X201" s="24" t="n">
        <x:v>707.3147480048708</x:v>
      </x:c>
      <x:c r="Y201" s="24" t="n">
        <x:v>695.1593549854138</x:v>
      </x:c>
      <x:c r="Z201" s="24" t="n">
        <x:v>739.9061117698573</x:v>
      </x:c>
      <x:c r="AA201" s="24" t="n">
        <x:v>733.0264397535477</x:v>
      </x:c>
      <x:c r="AB201" s="24" t="n">
        <x:v>732.1822282534839</x:v>
      </x:c>
      <x:c r="AC201" s="24" t="n">
        <x:v>716.7051184495999</x:v>
      </x:c>
      <x:c r="AD201" s="24" t="n">
        <x:v>718.0439423499862</x:v>
      </x:c>
      <x:c r="AE201" s="24" t="n">
        <x:v>739.4920986599365</x:v>
      </x:c>
      <x:c r="AF201" s="24" t="n">
        <x:v>726.1480578774516</x:v>
      </x:c>
      <x:c r="AG201" s="24" t="n">
        <x:v>683.2592196163</x:v>
      </x:c>
      <x:c r="AH201" s="24" t="n">
        <x:v>705.4685389840089</x:v>
      </x:c>
      <x:c r="AI201" s="24" t="n">
        <x:v>1408.5644563746264</x:v>
      </x:c>
      <x:c r="AJ201" s="24" t="n">
        <x:v>0</x:v>
      </x:c>
      <x:c r="AK201" s="24" t="n">
        <x:v>0</x:v>
      </x:c>
      <x:c r="AL201" s="24" t="n">
        <x:v>0</x:v>
      </x:c>
      <x:c r="AM201" s="24" t="n">
        <x:v>0</x:v>
      </x:c>
      <x:c r="AN201" s="24" t="n">
        <x:v>0</x:v>
      </x:c>
      <x:c r="AO201" s="24" t="n">
        <x:v>0</x:v>
      </x:c>
      <x:c r="AP201" s="24" t="n">
        <x:v>0</x:v>
      </x:c>
      <x:c r="AQ201" s="24" t="n">
        <x:v>0</x:v>
      </x:c>
      <x:c r="AR201" s="24" t="n">
        <x:v>0</x:v>
      </x:c>
      <x:c r="AS201" s="24" t="n">
        <x:v>0</x:v>
      </x:c>
      <x:c r="AT201" s="24" t="n">
        <x:v>0</x:v>
      </x:c>
      <x:c r="AU201" s="24" t="n">
        <x:v>0</x:v>
      </x:c>
      <x:c r="AV201" s="24" t="n">
        <x:v>0</x:v>
      </x:c>
      <x:c r="AW201" s="24" t="n">
        <x:v>0</x:v>
      </x:c>
      <x:c r="AX201" s="24" t="n">
        <x:v>0</x:v>
      </x:c>
      <x:c r="AY201" s="24" t="n">
        <x:v>0</x:v>
      </x:c>
      <x:c r="AZ201" s="24" t="n">
        <x:v>0</x:v>
      </x:c>
      <x:c r="BA201" s="24" t="n">
        <x:v>0</x:v>
      </x:c>
      <x:c r="BB201" s="24" t="n">
        <x:v>0</x:v>
      </x:c>
      <x:c r="BC201" s="24" t="n">
        <x:v>0</x:v>
      </x:c>
      <x:c r="BD201" s="24" t="n">
        <x:v>0</x:v>
      </x:c>
      <x:c r="BE201" s="24" t="n">
        <x:v>0</x:v>
      </x:c>
      <x:c r="BF201" s="24" t="n">
        <x:v>0</x:v>
      </x:c>
      <x:c r="BG201" s="24" t="n">
        <x:v>0</x:v>
      </x:c>
      <x:c r="BH201" s="24" t="n">
        <x:v>0</x:v>
      </x:c>
      <x:c r="BI201" s="24" t="n">
        <x:v>0</x:v>
      </x:c>
      <x:c r="BJ201" s="24" t="n">
        <x:v>0</x:v>
      </x:c>
      <x:c r="BK201" s="24" t="n">
        <x:v>0</x:v>
      </x:c>
      <x:c r="BL201" s="24" t="n">
        <x:v>0</x:v>
      </x:c>
      <x:c r="BM201" s="24" t="n">
        <x:v>0</x:v>
      </x:c>
      <x:c r="BN201" s="24" t="n">
        <x:v>0</x:v>
      </x:c>
      <x:c r="BO201" s="24" t="n">
        <x:v>0</x:v>
      </x:c>
      <x:c r="BP201" s="24" t="n">
        <x:v>0</x:v>
      </x:c>
      <x:c r="BQ201" s="24" t="n">
        <x:v>0</x:v>
      </x:c>
      <x:c r="BR201" s="24" t="n">
        <x:v>0</x:v>
      </x:c>
      <x:c r="BS201" s="24" t="n">
        <x:v>0</x:v>
      </x:c>
      <x:c r="BT201" s="24" t="n">
        <x:v>0</x:v>
      </x:c>
      <x:c r="BU201" s="24" t="n">
        <x:v>0</x:v>
      </x:c>
      <x:c r="BV201" s="24" t="n">
        <x:v>153.33647746675769</x:v>
      </x:c>
      <x:c r="BW201" s="24" t="n">
        <x:v>0</x:v>
      </x:c>
      <x:c r="BX201" s="24" t="n">
        <x:v>14.87637911179337</x:v>
      </x:c>
      <x:c r="BY201" s="24" t="n">
        <x:v>426.8905972377355</x:v>
      </x:c>
      <x:c r="BZ201" s="24" t="n">
        <x:v>0</x:v>
      </x:c>
      <x:c r="CA201" s="24" t="n">
        <x:v>0</x:v>
      </x:c>
      <x:c r="CB201" s="24" t="n">
        <x:v>0</x:v>
      </x:c>
      <x:c r="CC201" s="24" t="n">
        <x:v>0</x:v>
      </x:c>
      <x:c r="CD201" s="24" t="n">
        <x:v>0</x:v>
      </x:c>
      <x:c r="CE201" s="24" t="n">
        <x:v>0</x:v>
      </x:c>
      <x:c r="CF201" s="24" t="n">
        <x:v>0</x:v>
      </x:c>
      <x:c r="CG201" s="24" t="n">
        <x:v>0</x:v>
      </x:c>
      <x:c r="CH201" s="24" t="n">
        <x:v>0</x:v>
      </x:c>
      <x:c r="CI201" s="24" t="n">
        <x:v>0</x:v>
      </x:c>
      <x:c r="CJ201" s="24" t="n">
        <x:v>0</x:v>
      </x:c>
      <x:c r="CK201" s="24" t="n">
        <x:v>0</x:v>
      </x:c>
      <x:c r="CL201" s="24" t="n">
        <x:v>0</x:v>
      </x:c>
      <x:c r="CM201" s="24" t="n">
        <x:v>166.97640788529225</x:v>
      </x:c>
      <x:c r="CN201" s="24" t="n">
        <x:v>208.27825733627208</x:v>
      </x:c>
      <x:c r="CO201" s="24" t="n">
        <x:v>209.24242332080834</x:v>
      </x:c>
      <x:c r="CP201" s="24" t="n">
        <x:v>336.8241612154902</x:v>
      </x:c>
      <x:c r="CQ201" s="24" t="n">
        <x:v>339.555950208371</x:v>
      </x:c>
      <x:c r="CR201" s="24" t="n">
        <x:v>371.62182730818205</x:v>
      </x:c>
      <x:c r="CS201" s="24" t="n">
        <x:v>490.9819609711578</x:v>
      </x:c>
      <x:c r="CT201" s="24" t="n">
        <x:v>502.9613482958327</x:v>
      </x:c>
      <x:c r="CU201" s="24" t="n">
        <x:v>558.848314232257</x:v>
      </x:c>
      <x:c r="CV201" s="24" t="n">
        <x:v>628.057987216675</x:v>
      </x:c>
      <x:c r="CW201" s="24" t="n">
        <x:v>685.9248519210526</x:v>
      </x:c>
      <x:c r="CX201" s="24" t="n">
        <x:v>726.617000916692</x:v>
      </x:c>
      <x:c r="CY201" s="24" t="n">
        <x:v>751.5751677466213</x:v>
      </x:c>
      <x:c r="CZ201" s="24" t="n">
        <x:v>787.3932675828034</x:v>
      </x:c>
      <x:c r="DA201" s="24" t="n">
        <x:v>853.7468780825366</x:v>
      </x:c>
      <x:c r="DB201" s="24" t="n">
        <x:v>929.7670035643199</x:v>
      </x:c>
      <x:c r="DC201" s="24" t="n">
        <x:v>991.8764006160756</x:v>
      </x:c>
      <x:c r="DD201" s="24" t="n">
        <x:v>925.8404293415788</x:v>
      </x:c>
      <x:c r="DE201" s="24" t="n">
        <x:v>733.9224923217786</x:v>
      </x:c>
      <x:c r="DF201" s="24" t="n">
        <x:v>748.1586891832624</x:v>
      </x:c>
      <x:c r="DG201" s="24" t="n">
        <x:v>839.8761516389571</x:v>
      </x:c>
      <x:c r="DH201" s="24" t="n">
        <x:v>877.124517354316</x:v>
      </x:c>
      <x:c r="DI201" s="24" t="n">
        <x:v>924.3864854203324</x:v>
      </x:c>
      <x:c r="DJ201" s="24" t="n">
        <x:v>808.8623553639743</x:v>
      </x:c>
      <x:c r="DK201" s="24" t="n">
        <x:v>113.11776497121173</x:v>
      </x:c>
      <x:c r="DL201" s="24" t="n">
        <x:v>149.55169456125566</x:v>
      </x:c>
      <x:c r="DM201" s="24" t="n">
        <x:v>141.6759828780365</x:v>
      </x:c>
      <x:c r="DN201" s="24" t="n">
        <x:v>140.74746672685012</x:v>
      </x:c>
      <x:c r="DO201" s="24" t="n">
        <x:v>124.81596183959095</x:v>
      </x:c>
      <x:c r="DP201" s="24" t="n">
        <x:v>147.43403621158916</x:v>
      </x:c>
      <x:c r="DQ201" s="24" t="n">
        <x:v>164.68913061258104</x:v>
      </x:c>
      <x:c r="DR201" s="24" t="n">
        <x:v>134.62858756500452</x:v>
      </x:c>
      <x:c r="DS201" s="24" t="n">
        <x:v>78.58014698062732</x:v>
      </x:c>
      <x:c r="DT201" s="24" t="n">
        <x:v>161.61236240485027</x:v>
      </x:c>
      <x:c r="DU201" s="24" t="n">
        <x:v>140.12708427934274</x:v>
      </x:c>
      <x:c r="DV201" s="24" t="n">
        <x:v>930.463603444644</x:v>
      </x:c>
      <x:c r="DW201" s="24" t="n">
        <x:v>963.5704180226015</x:v>
      </x:c>
      <x:c r="DX201" s="24" t="n">
        <x:v>948.0435016157439</x:v>
      </x:c>
      <x:c r="DY201" s="24" t="n">
        <x:v>914.5855272595209</x:v>
      </x:c>
      <x:c r="DZ201" s="24" t="n">
        <x:v>908.8873617887274</x:v>
      </x:c>
      <x:c r="EA201" s="24" t="n">
        <x:v>916.9800286671061</x:v>
      </x:c>
      <x:c r="EB201" s="24" t="n">
        <x:v>877.2936624739348</x:v>
      </x:c>
      <x:c r="EC201" s="24" t="n">
        <x:v>780.7049454562916</x:v>
      </x:c>
      <x:c r="ED201" s="24" t="n">
        <x:v>854.3224156567875</x:v>
      </x:c>
      <x:c r="EE201" s="24" t="n">
        <x:v>772.5836670190428</x:v>
      </x:c>
      <x:c r="EF201" s="24" t="n">
        <x:v>807.9771061138473</x:v>
      </x:c>
      <x:c r="EG201" s="24" t="n">
        <x:v>794.3148535641368</x:v>
      </x:c>
      <x:c r="EH201" s="24" t="n">
        <x:v>770.3273302094743</x:v>
      </x:c>
      <x:c r="EI201" s="24" t="n">
        <x:v>736.4658068379658</x:v>
      </x:c>
      <x:c r="EJ201" s="24" t="n">
        <x:v>756.7129571339009</x:v>
      </x:c>
      <x:c r="EK201" s="24" t="n">
        <x:v>726.2263775834581</x:v>
      </x:c>
      <x:c r="EL201" s="24" t="n">
        <x:v>711.9145712122946</x:v>
      </x:c>
      <x:c r="EM201" s="24" t="n">
        <x:v>711.8384663984364</x:v>
      </x:c>
      <x:c r="EN201" s="24" t="n">
        <x:v>713.681491165606</x:v>
      </x:c>
      <x:c r="EO201" s="24" t="n">
        <x:v>703.021939526026</x:v>
      </x:c>
      <x:c r="EP201" s="25" t="n">
        <x:f>SUM(B201:EO201)</x:f>
        <x:v>65180.330032261714</x:v>
      </x:c>
      <x:c r="EQ201" s="27" t="n">
        <x:v>45520.137757663266</x:v>
      </x:c>
    </x:row>
    <x:row r="202" ht="14" customHeight="1">
      <x:c r="A202" s="21" t="n">
        <x:v>45889</x:v>
      </x:c>
      <x:c r="B202" s="24" t="n">
        <x:v>1562.453550102386</x:v>
      </x:c>
      <x:c r="C202" s="24" t="n">
        <x:v>1526.46961651936</x:v>
      </x:c>
      <x:c r="D202" s="24" t="n">
        <x:v>1494.735997117387</x:v>
      </x:c>
      <x:c r="E202" s="24" t="n">
        <x:v>1534.0849733361217</x:v>
      </x:c>
      <x:c r="F202" s="24" t="n">
        <x:v>1579.3944924453992</x:v>
      </x:c>
      <x:c r="G202" s="24" t="n">
        <x:v>1607.5342722001317</x:v>
      </x:c>
      <x:c r="H202" s="24" t="n">
        <x:v>1505.380140987519</x:v>
      </x:c>
      <x:c r="I202" s="24" t="n">
        <x:v>1481.0870928665584</x:v>
      </x:c>
      <x:c r="J202" s="24" t="n">
        <x:v>1461.597326757791</x:v>
      </x:c>
      <x:c r="K202" s="24" t="n">
        <x:v>1022.9061886277703</x:v>
      </x:c>
      <x:c r="L202" s="24" t="n">
        <x:v>894.1606449491406</x:v>
      </x:c>
      <x:c r="M202" s="24" t="n">
        <x:v>826.3769435791338</x:v>
      </x:c>
      <x:c r="N202" s="24" t="n">
        <x:v>804.152402062606</x:v>
      </x:c>
      <x:c r="O202" s="24" t="n">
        <x:v>765.0847875074576</x:v>
      </x:c>
      <x:c r="P202" s="24" t="n">
        <x:v>738.5448398369123</x:v>
      </x:c>
      <x:c r="Q202" s="24" t="n">
        <x:v>769.3674327657037</x:v>
      </x:c>
      <x:c r="R202" s="24" t="n">
        <x:v>779.9172484769992</x:v>
      </x:c>
      <x:c r="S202" s="24" t="n">
        <x:v>719.1552533007526</x:v>
      </x:c>
      <x:c r="T202" s="24" t="n">
        <x:v>716.0031851736638</x:v>
      </x:c>
      <x:c r="U202" s="24" t="n">
        <x:v>711.1487827643679</x:v>
      </x:c>
      <x:c r="V202" s="24" t="n">
        <x:v>723.278864541733</x:v>
      </x:c>
      <x:c r="W202" s="24" t="n">
        <x:v>715.1781030987867</x:v>
      </x:c>
      <x:c r="X202" s="24" t="n">
        <x:v>710.9158758172912</x:v>
      </x:c>
      <x:c r="Y202" s="24" t="n">
        <x:v>720.7041831031752</x:v>
      </x:c>
      <x:c r="Z202" s="24" t="n">
        <x:v>664.2110813473538</x:v>
      </x:c>
      <x:c r="AA202" s="24" t="n">
        <x:v>673.7487675306053</x:v>
      </x:c>
      <x:c r="AB202" s="24" t="n">
        <x:v>720.4335892124751</x:v>
      </x:c>
      <x:c r="AC202" s="24" t="n">
        <x:v>745.6180790911168</x:v>
      </x:c>
      <x:c r="AD202" s="24" t="n">
        <x:v>722.1820476254125</x:v>
      </x:c>
      <x:c r="AE202" s="24" t="n">
        <x:v>702.6280182206091</x:v>
      </x:c>
      <x:c r="AF202" s="24" t="n">
        <x:v>683.9658683565749</x:v>
      </x:c>
      <x:c r="AG202" s="24" t="n">
        <x:v>686.4635709790173</x:v>
      </x:c>
      <x:c r="AH202" s="24" t="n">
        <x:v>1350.983961695868</x:v>
      </x:c>
      <x:c r="AI202" s="24" t="n">
        <x:v>1415.3989500067062</x:v>
      </x:c>
      <x:c r="AJ202" s="24" t="n">
        <x:v>655.3037629837731</x:v>
      </x:c>
      <x:c r="AK202" s="24" t="n">
        <x:v>0</x:v>
      </x:c>
      <x:c r="AL202" s="24" t="n">
        <x:v>0</x:v>
      </x:c>
      <x:c r="AM202" s="24" t="n">
        <x:v>0</x:v>
      </x:c>
      <x:c r="AN202" s="24" t="n">
        <x:v>0</x:v>
      </x:c>
      <x:c r="AO202" s="24" t="n">
        <x:v>0</x:v>
      </x:c>
      <x:c r="AP202" s="24" t="n">
        <x:v>0</x:v>
      </x:c>
      <x:c r="AQ202" s="24" t="n">
        <x:v>0</x:v>
      </x:c>
      <x:c r="AR202" s="24" t="n">
        <x:v>0</x:v>
      </x:c>
      <x:c r="AS202" s="24" t="n">
        <x:v>0</x:v>
      </x:c>
      <x:c r="AT202" s="24" t="n">
        <x:v>295.9029974094332</x:v>
      </x:c>
      <x:c r="AU202" s="24" t="n">
        <x:v>258.78915724867386</x:v>
      </x:c>
      <x:c r="AV202" s="24" t="n">
        <x:v>0</x:v>
      </x:c>
      <x:c r="AW202" s="24" t="n">
        <x:v>0</x:v>
      </x:c>
      <x:c r="AX202" s="24" t="n">
        <x:v>0</x:v>
      </x:c>
      <x:c r="AY202" s="24" t="n">
        <x:v>0</x:v>
      </x:c>
      <x:c r="AZ202" s="24" t="n">
        <x:v>0</x:v>
      </x:c>
      <x:c r="BA202" s="24" t="n">
        <x:v>0</x:v>
      </x:c>
      <x:c r="BB202" s="24" t="n">
        <x:v>0</x:v>
      </x:c>
      <x:c r="BC202" s="24" t="n">
        <x:v>0</x:v>
      </x:c>
      <x:c r="BD202" s="24" t="n">
        <x:v>0</x:v>
      </x:c>
      <x:c r="BE202" s="24" t="n">
        <x:v>0</x:v>
      </x:c>
      <x:c r="BF202" s="24" t="n">
        <x:v>0</x:v>
      </x:c>
      <x:c r="BG202" s="24" t="n">
        <x:v>0</x:v>
      </x:c>
      <x:c r="BH202" s="24" t="n">
        <x:v>0</x:v>
      </x:c>
      <x:c r="BI202" s="24" t="n">
        <x:v>0</x:v>
      </x:c>
      <x:c r="BJ202" s="24" t="n">
        <x:v>0</x:v>
      </x:c>
      <x:c r="BK202" s="24" t="n">
        <x:v>0</x:v>
      </x:c>
      <x:c r="BL202" s="24" t="n">
        <x:v>0</x:v>
      </x:c>
      <x:c r="BM202" s="24" t="n">
        <x:v>0</x:v>
      </x:c>
      <x:c r="BN202" s="24" t="n">
        <x:v>0</x:v>
      </x:c>
      <x:c r="BO202" s="24" t="n">
        <x:v>0</x:v>
      </x:c>
      <x:c r="BP202" s="24" t="n">
        <x:v>449.1272823731872</x:v>
      </x:c>
      <x:c r="BQ202" s="24" t="n">
        <x:v>0</x:v>
      </x:c>
      <x:c r="BR202" s="24" t="n">
        <x:v>115.83208322000257</x:v>
      </x:c>
      <x:c r="BS202" s="24" t="n">
        <x:v>584.214771390584</x:v>
      </x:c>
      <x:c r="BT202" s="24" t="n">
        <x:v>613.9660335332087</x:v>
      </x:c>
      <x:c r="BU202" s="24" t="n">
        <x:v>705.3481162035845</x:v>
      </x:c>
      <x:c r="BV202" s="24" t="n">
        <x:v>694.7077794846799</x:v>
      </x:c>
      <x:c r="BW202" s="24" t="n">
        <x:v>650.5651109419664</x:v>
      </x:c>
      <x:c r="BX202" s="24" t="n">
        <x:v>621.7983404003343</x:v>
      </x:c>
      <x:c r="BY202" s="24" t="n">
        <x:v>580.5860653462037</x:v>
      </x:c>
      <x:c r="BZ202" s="24" t="n">
        <x:v>0</x:v>
      </x:c>
      <x:c r="CA202" s="24" t="n">
        <x:v>0</x:v>
      </x:c>
      <x:c r="CB202" s="24" t="n">
        <x:v>0</x:v>
      </x:c>
      <x:c r="CC202" s="24" t="n">
        <x:v>0</x:v>
      </x:c>
      <x:c r="CD202" s="24" t="n">
        <x:v>0</x:v>
      </x:c>
      <x:c r="CE202" s="24" t="n">
        <x:v>0</x:v>
      </x:c>
      <x:c r="CF202" s="24" t="n">
        <x:v>0</x:v>
      </x:c>
      <x:c r="CG202" s="24" t="n">
        <x:v>0</x:v>
      </x:c>
      <x:c r="CH202" s="24" t="n">
        <x:v>0</x:v>
      </x:c>
      <x:c r="CI202" s="24" t="n">
        <x:v>0</x:v>
      </x:c>
      <x:c r="CJ202" s="24" t="n">
        <x:v>0</x:v>
      </x:c>
      <x:c r="CK202" s="24" t="n">
        <x:v>0</x:v>
      </x:c>
      <x:c r="CL202" s="24" t="n">
        <x:v>0</x:v>
      </x:c>
      <x:c r="CM202" s="24" t="n">
        <x:v>383.4671647166705</x:v>
      </x:c>
      <x:c r="CN202" s="24" t="n">
        <x:v>561.1770169776</x:v>
      </x:c>
      <x:c r="CO202" s="24" t="n">
        <x:v>238.55790071897127</x:v>
      </x:c>
      <x:c r="CP202" s="24" t="n">
        <x:v>278.0408084360027</x:v>
      </x:c>
      <x:c r="CQ202" s="24" t="n">
        <x:v>295.158791572028</x:v>
      </x:c>
      <x:c r="CR202" s="24" t="n">
        <x:v>349.28805847467584</x:v>
      </x:c>
      <x:c r="CS202" s="24" t="n">
        <x:v>332.15315125105406</x:v>
      </x:c>
      <x:c r="CT202" s="24" t="n">
        <x:v>420.5500667103508</x:v>
      </x:c>
      <x:c r="CU202" s="24" t="n">
        <x:v>491.12913458222374</x:v>
      </x:c>
      <x:c r="CV202" s="24" t="n">
        <x:v>521.6773024211961</x:v>
      </x:c>
      <x:c r="CW202" s="24" t="n">
        <x:v>613.0986749753203</x:v>
      </x:c>
      <x:c r="CX202" s="24" t="n">
        <x:v>669.3889703981479</x:v>
      </x:c>
      <x:c r="CY202" s="24" t="n">
        <x:v>706.7387523809374</x:v>
      </x:c>
      <x:c r="CZ202" s="24" t="n">
        <x:v>788.9911257259672</x:v>
      </x:c>
      <x:c r="DA202" s="24" t="n">
        <x:v>837.6609454408199</x:v>
      </x:c>
      <x:c r="DB202" s="24" t="n">
        <x:v>912.5225645693758</x:v>
      </x:c>
      <x:c r="DC202" s="24" t="n">
        <x:v>1048.2573503679996</x:v>
      </x:c>
      <x:c r="DD202" s="24" t="n">
        <x:v>962.8466087535195</x:v>
      </x:c>
      <x:c r="DE202" s="24" t="n">
        <x:v>772.1239875213436</x:v>
      </x:c>
      <x:c r="DF202" s="24" t="n">
        <x:v>799.8982051794808</x:v>
      </x:c>
      <x:c r="DG202" s="24" t="n">
        <x:v>902.9109989536089</x:v>
      </x:c>
      <x:c r="DH202" s="24" t="n">
        <x:v>984.5678456624996</x:v>
      </x:c>
      <x:c r="DI202" s="24" t="n">
        <x:v>1006.1196924019846</x:v>
      </x:c>
      <x:c r="DJ202" s="24" t="n">
        <x:v>960.3995470241682</x:v>
      </x:c>
      <x:c r="DK202" s="24" t="n">
        <x:v>237.40737843197564</x:v>
      </x:c>
      <x:c r="DL202" s="24" t="n">
        <x:v>166.44274548954763</x:v>
      </x:c>
      <x:c r="DM202" s="24" t="n">
        <x:v>195.87936184387775</x:v>
      </x:c>
      <x:c r="DN202" s="24" t="n">
        <x:v>186.41678931999004</x:v>
      </x:c>
      <x:c r="DO202" s="24" t="n">
        <x:v>178.25811794206837</x:v>
      </x:c>
      <x:c r="DP202" s="24" t="n">
        <x:v>159.94574525364374</x:v>
      </x:c>
      <x:c r="DQ202" s="24" t="n">
        <x:v>156.24555355604582</x:v>
      </x:c>
      <x:c r="DR202" s="24" t="n">
        <x:v>186.8334618181093</x:v>
      </x:c>
      <x:c r="DS202" s="24" t="n">
        <x:v>234.20716295161617</x:v>
      </x:c>
      <x:c r="DT202" s="24" t="n">
        <x:v>185.28933387139193</x:v>
      </x:c>
      <x:c r="DU202" s="24" t="n">
        <x:v>189.64856474022804</x:v>
      </x:c>
      <x:c r="DV202" s="24" t="n">
        <x:v>917.7129383421786</x:v>
      </x:c>
      <x:c r="DW202" s="24" t="n">
        <x:v>983.0500681702139</x:v>
      </x:c>
      <x:c r="DX202" s="24" t="n">
        <x:v>1059.4788431176366</x:v>
      </x:c>
      <x:c r="DY202" s="24" t="n">
        <x:v>1044.3605404129362</x:v>
      </x:c>
      <x:c r="DZ202" s="24" t="n">
        <x:v>970.7993773415424</x:v>
      </x:c>
      <x:c r="EA202" s="24" t="n">
        <x:v>975.8452946995195</x:v>
      </x:c>
      <x:c r="EB202" s="24" t="n">
        <x:v>936.7210076060474</x:v>
      </x:c>
      <x:c r="EC202" s="24" t="n">
        <x:v>781.1725694270399</x:v>
      </x:c>
      <x:c r="ED202" s="24" t="n">
        <x:v>1020.2851280555233</x:v>
      </x:c>
      <x:c r="EE202" s="24" t="n">
        <x:v>750.5560407901592</x:v>
      </x:c>
      <x:c r="EF202" s="24" t="n">
        <x:v>743.2811916020105</x:v>
      </x:c>
      <x:c r="EG202" s="24" t="n">
        <x:v>769.2426409557452</x:v>
      </x:c>
      <x:c r="EH202" s="24" t="n">
        <x:v>797.288479933648</x:v>
      </x:c>
      <x:c r="EI202" s="24" t="n">
        <x:v>785.6737921058134</x:v>
      </x:c>
      <x:c r="EJ202" s="24" t="n">
        <x:v>734.3377003424145</x:v>
      </x:c>
      <x:c r="EK202" s="24" t="n">
        <x:v>714.7039119302599</x:v>
      </x:c>
      <x:c r="EL202" s="24" t="n">
        <x:v>732.0015501935513</x:v>
      </x:c>
      <x:c r="EM202" s="24" t="n">
        <x:v>735.4499170350813</x:v>
      </x:c>
      <x:c r="EN202" s="24" t="n">
        <x:v>745.8667928918784</x:v>
      </x:c>
      <x:c r="EO202" s="24" t="n">
        <x:v>758.0824632582497</x:v>
      </x:c>
      <x:c r="EP202" s="25" t="n">
        <x:f>SUM(B202:EO202)</x:f>
        <x:v>74830.61676118539</x:v>
      </x:c>
      <x:c r="EQ202" s="27" t="n">
        <x:v>48564.01334565347</x:v>
      </x:c>
    </x:row>
    <x:row r="203" ht="14" customHeight="1">
      <x:c r="A203" s="21" t="n">
        <x:v>45890</x:v>
      </x:c>
      <x:c r="B203" s="24" t="n">
        <x:v>1546.7521852791401</x:v>
      </x:c>
      <x:c r="C203" s="24" t="n">
        <x:v>1529.51696839007</x:v>
      </x:c>
      <x:c r="D203" s="24" t="n">
        <x:v>1502.3224816145973</x:v>
      </x:c>
      <x:c r="E203" s="24" t="n">
        <x:v>1524.0098733708041</x:v>
      </x:c>
      <x:c r="F203" s="24" t="n">
        <x:v>1506.3118144120585</x:v>
      </x:c>
      <x:c r="G203" s="24" t="n">
        <x:v>1474.9251226390443</x:v>
      </x:c>
      <x:c r="H203" s="24" t="n">
        <x:v>1422.6374720855295</x:v>
      </x:c>
      <x:c r="I203" s="24" t="n">
        <x:v>1367.1151705422012</x:v>
      </x:c>
      <x:c r="J203" s="24" t="n">
        <x:v>1321.339381530747</x:v>
      </x:c>
      <x:c r="K203" s="24" t="n">
        <x:v>793.2701855373621</x:v>
      </x:c>
      <x:c r="L203" s="24" t="n">
        <x:v>795.5490321961181</x:v>
      </x:c>
      <x:c r="M203" s="24" t="n">
        <x:v>747.8131970080377</x:v>
      </x:c>
      <x:c r="N203" s="24" t="n">
        <x:v>730.9912771371373</x:v>
      </x:c>
      <x:c r="O203" s="24" t="n">
        <x:v>713.5981915136294</x:v>
      </x:c>
      <x:c r="P203" s="24" t="n">
        <x:v>698.7630620297617</x:v>
      </x:c>
      <x:c r="Q203" s="24" t="n">
        <x:v>741.2494824326244</x:v>
      </x:c>
      <x:c r="R203" s="24" t="n">
        <x:v>692.0870352562846</x:v>
      </x:c>
      <x:c r="S203" s="24" t="n">
        <x:v>651.7843149858812</x:v>
      </x:c>
      <x:c r="T203" s="24" t="n">
        <x:v>701.8444421889831</x:v>
      </x:c>
      <x:c r="U203" s="24" t="n">
        <x:v>720.3472263451836</x:v>
      </x:c>
      <x:c r="V203" s="24" t="n">
        <x:v>730.9307093912593</x:v>
      </x:c>
      <x:c r="W203" s="24" t="n">
        <x:v>770.6059200407974</x:v>
      </x:c>
      <x:c r="X203" s="24" t="n">
        <x:v>709.6244635344409</x:v>
      </x:c>
      <x:c r="Y203" s="24" t="n">
        <x:v>659.8327610781405</x:v>
      </x:c>
      <x:c r="Z203" s="24" t="n">
        <x:v>642.1886334732221</x:v>
      </x:c>
      <x:c r="AA203" s="24" t="n">
        <x:v>666.6107015572143</x:v>
      </x:c>
      <x:c r="AB203" s="24" t="n">
        <x:v>662.7336433503912</x:v>
      </x:c>
      <x:c r="AC203" s="24" t="n">
        <x:v>643.0965545982076</x:v>
      </x:c>
      <x:c r="AD203" s="24" t="n">
        <x:v>628.6652020465582</x:v>
      </x:c>
      <x:c r="AE203" s="24" t="n">
        <x:v>658.9769209065977</x:v>
      </x:c>
      <x:c r="AF203" s="24" t="n">
        <x:v>650.3952438946881</x:v>
      </x:c>
      <x:c r="AG203" s="24" t="n">
        <x:v>651.0819727439897</x:v>
      </x:c>
      <x:c r="AH203" s="24" t="n">
        <x:v>680.4576796950311</x:v>
      </x:c>
      <x:c r="AI203" s="24" t="n">
        <x:v>1391.346781610573</x:v>
      </x:c>
      <x:c r="AJ203" s="24" t="n">
        <x:v>0</x:v>
      </x:c>
      <x:c r="AK203" s="24" t="n">
        <x:v>0</x:v>
      </x:c>
      <x:c r="AL203" s="24" t="n">
        <x:v>0</x:v>
      </x:c>
      <x:c r="AM203" s="24" t="n">
        <x:v>0</x:v>
      </x:c>
      <x:c r="AN203" s="24" t="n">
        <x:v>0</x:v>
      </x:c>
      <x:c r="AO203" s="24" t="n">
        <x:v>0</x:v>
      </x:c>
      <x:c r="AP203" s="24" t="n">
        <x:v>0</x:v>
      </x:c>
      <x:c r="AQ203" s="24" t="n">
        <x:v>0</x:v>
      </x:c>
      <x:c r="AR203" s="24" t="n">
        <x:v>0</x:v>
      </x:c>
      <x:c r="AS203" s="24" t="n">
        <x:v>0</x:v>
      </x:c>
      <x:c r="AT203" s="24" t="n">
        <x:v>0</x:v>
      </x:c>
      <x:c r="AU203" s="24" t="n">
        <x:v>0</x:v>
      </x:c>
      <x:c r="AV203" s="24" t="n">
        <x:v>0</x:v>
      </x:c>
      <x:c r="AW203" s="24" t="n">
        <x:v>0</x:v>
      </x:c>
      <x:c r="AX203" s="24" t="n">
        <x:v>0</x:v>
      </x:c>
      <x:c r="AY203" s="24" t="n">
        <x:v>0</x:v>
      </x:c>
      <x:c r="AZ203" s="24" t="n">
        <x:v>0</x:v>
      </x:c>
      <x:c r="BA203" s="24" t="n">
        <x:v>0</x:v>
      </x:c>
      <x:c r="BB203" s="24" t="n">
        <x:v>0</x:v>
      </x:c>
      <x:c r="BC203" s="24" t="n">
        <x:v>0</x:v>
      </x:c>
      <x:c r="BD203" s="24" t="n">
        <x:v>0</x:v>
      </x:c>
      <x:c r="BE203" s="24" t="n">
        <x:v>0</x:v>
      </x:c>
      <x:c r="BF203" s="24" t="n">
        <x:v>0</x:v>
      </x:c>
      <x:c r="BG203" s="24" t="n">
        <x:v>0</x:v>
      </x:c>
      <x:c r="BH203" s="24" t="n">
        <x:v>0</x:v>
      </x:c>
      <x:c r="BI203" s="24" t="n">
        <x:v>0</x:v>
      </x:c>
      <x:c r="BJ203" s="24" t="n">
        <x:v>0</x:v>
      </x:c>
      <x:c r="BK203" s="24" t="n">
        <x:v>0</x:v>
      </x:c>
      <x:c r="BL203" s="24" t="n">
        <x:v>0</x:v>
      </x:c>
      <x:c r="BM203" s="24" t="n">
        <x:v>0</x:v>
      </x:c>
      <x:c r="BN203" s="24" t="n">
        <x:v>0</x:v>
      </x:c>
      <x:c r="BO203" s="24" t="n">
        <x:v>0</x:v>
      </x:c>
      <x:c r="BP203" s="24" t="n">
        <x:v>0</x:v>
      </x:c>
      <x:c r="BQ203" s="24" t="n">
        <x:v>0</x:v>
      </x:c>
      <x:c r="BR203" s="24" t="n">
        <x:v>0</x:v>
      </x:c>
      <x:c r="BS203" s="24" t="n">
        <x:v>0</x:v>
      </x:c>
      <x:c r="BT203" s="24" t="n">
        <x:v>0</x:v>
      </x:c>
      <x:c r="BU203" s="24" t="n">
        <x:v>0</x:v>
      </x:c>
      <x:c r="BV203" s="24" t="n">
        <x:v>433.2501897318954</x:v>
      </x:c>
      <x:c r="BW203" s="24" t="n">
        <x:v>421.5443598956807</x:v>
      </x:c>
      <x:c r="BX203" s="24" t="n">
        <x:v>331.153705465822</x:v>
      </x:c>
      <x:c r="BY203" s="24" t="n">
        <x:v>420.6873306359972</x:v>
      </x:c>
      <x:c r="BZ203" s="24" t="n">
        <x:v>503.4816432707832</x:v>
      </x:c>
      <x:c r="CA203" s="24" t="n">
        <x:v>0</x:v>
      </x:c>
      <x:c r="CB203" s="24" t="n">
        <x:v>0</x:v>
      </x:c>
      <x:c r="CC203" s="24" t="n">
        <x:v>0</x:v>
      </x:c>
      <x:c r="CD203" s="24" t="n">
        <x:v>0</x:v>
      </x:c>
      <x:c r="CE203" s="24" t="n">
        <x:v>0</x:v>
      </x:c>
      <x:c r="CF203" s="24" t="n">
        <x:v>0</x:v>
      </x:c>
      <x:c r="CG203" s="24" t="n">
        <x:v>0</x:v>
      </x:c>
      <x:c r="CH203" s="24" t="n">
        <x:v>0</x:v>
      </x:c>
      <x:c r="CI203" s="24" t="n">
        <x:v>0</x:v>
      </x:c>
      <x:c r="CJ203" s="24" t="n">
        <x:v>0</x:v>
      </x:c>
      <x:c r="CK203" s="24" t="n">
        <x:v>0</x:v>
      </x:c>
      <x:c r="CL203" s="24" t="n">
        <x:v>0</x:v>
      </x:c>
      <x:c r="CM203" s="24" t="n">
        <x:v>219.51407142605058</x:v>
      </x:c>
      <x:c r="CN203" s="24" t="n">
        <x:v>282.14561632187593</x:v>
      </x:c>
      <x:c r="CO203" s="24" t="n">
        <x:v>207.56476121170027</x:v>
      </x:c>
      <x:c r="CP203" s="24" t="n">
        <x:v>223.29834548728454</x:v>
      </x:c>
      <x:c r="CQ203" s="24" t="n">
        <x:v>317.85495679446467</x:v>
      </x:c>
      <x:c r="CR203" s="24" t="n">
        <x:v>315.7456279386962</x:v>
      </x:c>
      <x:c r="CS203" s="24" t="n">
        <x:v>344.23542486770293</x:v>
      </x:c>
      <x:c r="CT203" s="24" t="n">
        <x:v>413.2389541985674</x:v>
      </x:c>
      <x:c r="CU203" s="24" t="n">
        <x:v>523.2832921662977</x:v>
      </x:c>
      <x:c r="CV203" s="24" t="n">
        <x:v>598.5807401621329</x:v>
      </x:c>
      <x:c r="CW203" s="24" t="n">
        <x:v>638.9031206101232</x:v>
      </x:c>
      <x:c r="CX203" s="24" t="n">
        <x:v>674.3432728735067</x:v>
      </x:c>
      <x:c r="CY203" s="24" t="n">
        <x:v>680.8119911733412</x:v>
      </x:c>
      <x:c r="CZ203" s="24" t="n">
        <x:v>715.5366539197375</x:v>
      </x:c>
      <x:c r="DA203" s="24" t="n">
        <x:v>785.6547148363306</x:v>
      </x:c>
      <x:c r="DB203" s="24" t="n">
        <x:v>904.8078823016682</x:v>
      </x:c>
      <x:c r="DC203" s="24" t="n">
        <x:v>1036.7865567267872</x:v>
      </x:c>
      <x:c r="DD203" s="24" t="n">
        <x:v>972.2871465361303</x:v>
      </x:c>
      <x:c r="DE203" s="24" t="n">
        <x:v>775.2762988734383</x:v>
      </x:c>
      <x:c r="DF203" s="24" t="n">
        <x:v>797.9402891515763</x:v>
      </x:c>
      <x:c r="DG203" s="24" t="n">
        <x:v>900.4579424344448</x:v>
      </x:c>
      <x:c r="DH203" s="24" t="n">
        <x:v>972.1718646049325</x:v>
      </x:c>
      <x:c r="DI203" s="24" t="n">
        <x:v>920.4132654593808</x:v>
      </x:c>
      <x:c r="DJ203" s="24" t="n">
        <x:v>872.4436582740857</x:v>
      </x:c>
      <x:c r="DK203" s="24" t="n">
        <x:v>437.7725750094784</x:v>
      </x:c>
      <x:c r="DL203" s="24" t="n">
        <x:v>143.53223320127222</x:v>
      </x:c>
      <x:c r="DM203" s="24" t="n">
        <x:v>158.22942985072643</x:v>
      </x:c>
      <x:c r="DN203" s="24" t="n">
        <x:v>135.4728320917386</x:v>
      </x:c>
      <x:c r="DO203" s="24" t="n">
        <x:v>140.29160430059824</x:v>
      </x:c>
      <x:c r="DP203" s="24" t="n">
        <x:v>167.4544178899614</x:v>
      </x:c>
      <x:c r="DQ203" s="24" t="n">
        <x:v>180.65446884185258</x:v>
      </x:c>
      <x:c r="DR203" s="24" t="n">
        <x:v>163.55612210619142</x:v>
      </x:c>
      <x:c r="DS203" s="24" t="n">
        <x:v>186.32456656312388</x:v>
      </x:c>
      <x:c r="DT203" s="24" t="n">
        <x:v>154.2167066999101</x:v>
      </x:c>
      <x:c r="DU203" s="24" t="n">
        <x:v>182.79976778563264</x:v>
      </x:c>
      <x:c r="DV203" s="24" t="n">
        <x:v>972.6935874763311</x:v>
      </x:c>
      <x:c r="DW203" s="24" t="n">
        <x:v>992.0882840588079</x:v>
      </x:c>
      <x:c r="DX203" s="24" t="n">
        <x:v>980.6938799833033</x:v>
      </x:c>
      <x:c r="DY203" s="24" t="n">
        <x:v>923.779609094571</x:v>
      </x:c>
      <x:c r="DZ203" s="24" t="n">
        <x:v>923.693956143012</x:v>
      </x:c>
      <x:c r="EA203" s="24" t="n">
        <x:v>863.3213329138507</x:v>
      </x:c>
      <x:c r="EB203" s="24" t="n">
        <x:v>870.2883785300264</x:v>
      </x:c>
      <x:c r="EC203" s="24" t="n">
        <x:v>743.8254155368809</x:v>
      </x:c>
      <x:c r="ED203" s="24" t="n">
        <x:v>1008.5309682931668</x:v>
      </x:c>
      <x:c r="EE203" s="24" t="n">
        <x:v>705.0596527503303</x:v>
      </x:c>
      <x:c r="EF203" s="24" t="n">
        <x:v>702.7873270990094</x:v>
      </x:c>
      <x:c r="EG203" s="24" t="n">
        <x:v>737.285075066106</x:v>
      </x:c>
      <x:c r="EH203" s="24" t="n">
        <x:v>744.3839294596228</x:v>
      </x:c>
      <x:c r="EI203" s="24" t="n">
        <x:v>738.6492434461984</x:v>
      </x:c>
      <x:c r="EJ203" s="24" t="n">
        <x:v>743.656030621902</x:v>
      </x:c>
      <x:c r="EK203" s="24" t="n">
        <x:v>731.9635836571362</x:v>
      </x:c>
      <x:c r="EL203" s="24" t="n">
        <x:v>723.490335428597</x:v>
      </x:c>
      <x:c r="EM203" s="24" t="n">
        <x:v>763.6481884928979</x:v>
      </x:c>
      <x:c r="EN203" s="24" t="n">
        <x:v>728.5221564029919</x:v>
      </x:c>
      <x:c r="EO203" s="24" t="n">
        <x:v>639.6223675189633</x:v>
      </x:c>
      <x:c r="EP203" s="25" t="n">
        <x:f>SUM(B203:EO203)</x:f>
        <x:v>66820.47680808094</x:v>
      </x:c>
      <x:c r="EQ203" s="27" t="n">
        <x:v>46297.166919982454</x:v>
      </x:c>
    </x:row>
    <x:row r="204" ht="14" customHeight="1">
      <x:c r="A204" s="21" t="n">
        <x:v>45891</x:v>
      </x:c>
      <x:c r="B204" s="24" t="n">
        <x:v>907.1863840625077</x:v>
      </x:c>
      <x:c r="C204" s="24" t="n">
        <x:v>884.7970085033681</x:v>
      </x:c>
      <x:c r="D204" s="24" t="n">
        <x:v>857.600147007029</x:v>
      </x:c>
      <x:c r="E204" s="24" t="n">
        <x:v>807.9581368226535</x:v>
      </x:c>
      <x:c r="F204" s="24" t="n">
        <x:v>784.6545479295933</x:v>
      </x:c>
      <x:c r="G204" s="24" t="n">
        <x:v>722.6615508015396</x:v>
      </x:c>
      <x:c r="H204" s="24" t="n">
        <x:v>670.031007359348</x:v>
      </x:c>
      <x:c r="I204" s="24" t="n">
        <x:v>674.0916203998736</x:v>
      </x:c>
      <x:c r="J204" s="24" t="n">
        <x:v>700.8115090796783</x:v>
      </x:c>
      <x:c r="K204" s="24" t="n">
        <x:v>631.9156543632643</x:v>
      </x:c>
      <x:c r="L204" s="24" t="n">
        <x:v>626.5124234287105</x:v>
      </x:c>
      <x:c r="M204" s="24" t="n">
        <x:v>642.955856726958</x:v>
      </x:c>
      <x:c r="N204" s="24" t="n">
        <x:v>628.5811191410129</x:v>
      </x:c>
      <x:c r="O204" s="24" t="n">
        <x:v>614.4605165075715</x:v>
      </x:c>
      <x:c r="P204" s="24" t="n">
        <x:v>634.1467875936008</x:v>
      </x:c>
      <x:c r="Q204" s="24" t="n">
        <x:v>619.794187507984</x:v>
      </x:c>
      <x:c r="R204" s="24" t="n">
        <x:v>600.8840616915719</x:v>
      </x:c>
      <x:c r="S204" s="24" t="n">
        <x:v>630.8631560605324</x:v>
      </x:c>
      <x:c r="T204" s="24" t="n">
        <x:v>634.8126747183159</x:v>
      </x:c>
      <x:c r="U204" s="24" t="n">
        <x:v>611.6260457120857</x:v>
      </x:c>
      <x:c r="V204" s="24" t="n">
        <x:v>565.2751658373737</x:v>
      </x:c>
      <x:c r="W204" s="24" t="n">
        <x:v>591.9241308646473</x:v>
      </x:c>
      <x:c r="X204" s="24" t="n">
        <x:v>585.9268192167684</x:v>
      </x:c>
      <x:c r="Y204" s="24" t="n">
        <x:v>590.5719937158887</x:v>
      </x:c>
      <x:c r="Z204" s="24" t="n">
        <x:v>627.8954243651162</x:v>
      </x:c>
      <x:c r="AA204" s="24" t="n">
        <x:v>621.3502773998914</x:v>
      </x:c>
      <x:c r="AB204" s="24" t="n">
        <x:v>534.176675468261</x:v>
      </x:c>
      <x:c r="AC204" s="24" t="n">
        <x:v>579.0756301745557</x:v>
      </x:c>
      <x:c r="AD204" s="24" t="n">
        <x:v>611.9571909709355</x:v>
      </x:c>
      <x:c r="AE204" s="24" t="n">
        <x:v>611.0944253805803</x:v>
      </x:c>
      <x:c r="AF204" s="24" t="n">
        <x:v>611.7770393127726</x:v>
      </x:c>
      <x:c r="AG204" s="24" t="n">
        <x:v>589.516187426969</x:v>
      </x:c>
      <x:c r="AH204" s="24" t="n">
        <x:v>569.0455635831157</x:v>
      </x:c>
      <x:c r="AI204" s="24" t="n">
        <x:v>1299.512620412612</x:v>
      </x:c>
      <x:c r="AJ204" s="24" t="n">
        <x:v>0</x:v>
      </x:c>
      <x:c r="AK204" s="24" t="n">
        <x:v>0</x:v>
      </x:c>
      <x:c r="AL204" s="24" t="n">
        <x:v>0</x:v>
      </x:c>
      <x:c r="AM204" s="24" t="n">
        <x:v>0</x:v>
      </x:c>
      <x:c r="AN204" s="24" t="n">
        <x:v>0</x:v>
      </x:c>
      <x:c r="AO204" s="24" t="n">
        <x:v>0</x:v>
      </x:c>
      <x:c r="AP204" s="24" t="n">
        <x:v>0</x:v>
      </x:c>
      <x:c r="AQ204" s="24" t="n">
        <x:v>0</x:v>
      </x:c>
      <x:c r="AR204" s="24" t="n">
        <x:v>0</x:v>
      </x:c>
      <x:c r="AS204" s="24" t="n">
        <x:v>0</x:v>
      </x:c>
      <x:c r="AT204" s="24" t="n">
        <x:v>0</x:v>
      </x:c>
      <x:c r="AU204" s="24" t="n">
        <x:v>0</x:v>
      </x:c>
      <x:c r="AV204" s="24" t="n">
        <x:v>0</x:v>
      </x:c>
      <x:c r="AW204" s="24" t="n">
        <x:v>0</x:v>
      </x:c>
      <x:c r="AX204" s="24" t="n">
        <x:v>0</x:v>
      </x:c>
      <x:c r="AY204" s="24" t="n">
        <x:v>0</x:v>
      </x:c>
      <x:c r="AZ204" s="24" t="n">
        <x:v>0</x:v>
      </x:c>
      <x:c r="BA204" s="24" t="n">
        <x:v>0</x:v>
      </x:c>
      <x:c r="BB204" s="24" t="n">
        <x:v>0</x:v>
      </x:c>
      <x:c r="BC204" s="24" t="n">
        <x:v>0</x:v>
      </x:c>
      <x:c r="BD204" s="24" t="n">
        <x:v>0</x:v>
      </x:c>
      <x:c r="BE204" s="24" t="n">
        <x:v>0</x:v>
      </x:c>
      <x:c r="BF204" s="24" t="n">
        <x:v>0</x:v>
      </x:c>
      <x:c r="BG204" s="24" t="n">
        <x:v>0</x:v>
      </x:c>
      <x:c r="BH204" s="24" t="n">
        <x:v>0</x:v>
      </x:c>
      <x:c r="BI204" s="24" t="n">
        <x:v>0</x:v>
      </x:c>
      <x:c r="BJ204" s="24" t="n">
        <x:v>0</x:v>
      </x:c>
      <x:c r="BK204" s="24" t="n">
        <x:v>0</x:v>
      </x:c>
      <x:c r="BL204" s="24" t="n">
        <x:v>0</x:v>
      </x:c>
      <x:c r="BM204" s="24" t="n">
        <x:v>0</x:v>
      </x:c>
      <x:c r="BN204" s="24" t="n">
        <x:v>0</x:v>
      </x:c>
      <x:c r="BO204" s="24" t="n">
        <x:v>0</x:v>
      </x:c>
      <x:c r="BP204" s="24" t="n">
        <x:v>0</x:v>
      </x:c>
      <x:c r="BQ204" s="24" t="n">
        <x:v>0</x:v>
      </x:c>
      <x:c r="BR204" s="24" t="n">
        <x:v>0</x:v>
      </x:c>
      <x:c r="BS204" s="24" t="n">
        <x:v>0</x:v>
      </x:c>
      <x:c r="BT204" s="24" t="n">
        <x:v>0</x:v>
      </x:c>
      <x:c r="BU204" s="24" t="n">
        <x:v>0</x:v>
      </x:c>
      <x:c r="BV204" s="24" t="n">
        <x:v>0</x:v>
      </x:c>
      <x:c r="BW204" s="24" t="n">
        <x:v>0</x:v>
      </x:c>
      <x:c r="BX204" s="24" t="n">
        <x:v>0</x:v>
      </x:c>
      <x:c r="BY204" s="24" t="n">
        <x:v>0</x:v>
      </x:c>
      <x:c r="BZ204" s="24" t="n">
        <x:v>0</x:v>
      </x:c>
      <x:c r="CA204" s="24" t="n">
        <x:v>0</x:v>
      </x:c>
      <x:c r="CB204" s="24" t="n">
        <x:v>0</x:v>
      </x:c>
      <x:c r="CC204" s="24" t="n">
        <x:v>0</x:v>
      </x:c>
      <x:c r="CD204" s="24" t="n">
        <x:v>0</x:v>
      </x:c>
      <x:c r="CE204" s="24" t="n">
        <x:v>0</x:v>
      </x:c>
      <x:c r="CF204" s="24" t="n">
        <x:v>0</x:v>
      </x:c>
      <x:c r="CG204" s="24" t="n">
        <x:v>0</x:v>
      </x:c>
      <x:c r="CH204" s="24" t="n">
        <x:v>0</x:v>
      </x:c>
      <x:c r="CI204" s="24" t="n">
        <x:v>0</x:v>
      </x:c>
      <x:c r="CJ204" s="24" t="n">
        <x:v>0</x:v>
      </x:c>
      <x:c r="CK204" s="24" t="n">
        <x:v>0</x:v>
      </x:c>
      <x:c r="CL204" s="24" t="n">
        <x:v>0</x:v>
      </x:c>
      <x:c r="CM204" s="24" t="n">
        <x:v>0</x:v>
      </x:c>
      <x:c r="CN204" s="24" t="n">
        <x:v>0</x:v>
      </x:c>
      <x:c r="CO204" s="24" t="n">
        <x:v>0</x:v>
      </x:c>
      <x:c r="CP204" s="24" t="n">
        <x:v>0</x:v>
      </x:c>
      <x:c r="CQ204" s="24" t="n">
        <x:v>0</x:v>
      </x:c>
      <x:c r="CR204" s="24" t="n">
        <x:v>24.015253361901912</x:v>
      </x:c>
      <x:c r="CS204" s="24" t="n">
        <x:v>56.02069562567249</x:v>
      </x:c>
      <x:c r="CT204" s="24" t="n">
        <x:v>48.97246247183702</x:v>
      </x:c>
      <x:c r="CU204" s="24" t="n">
        <x:v>119.36006437069894</x:v>
      </x:c>
      <x:c r="CV204" s="24" t="n">
        <x:v>247.517595497835</x:v>
      </x:c>
      <x:c r="CW204" s="24" t="n">
        <x:v>300.3579069990882</x:v>
      </x:c>
      <x:c r="CX204" s="24" t="n">
        <x:v>282.77549673283283</x:v>
      </x:c>
      <x:c r="CY204" s="24" t="n">
        <x:v>302.5235469353055</x:v>
      </x:c>
      <x:c r="CZ204" s="24" t="n">
        <x:v>282.9265932698479</x:v>
      </x:c>
      <x:c r="DA204" s="24" t="n">
        <x:v>331.4143516389281</x:v>
      </x:c>
      <x:c r="DB204" s="24" t="n">
        <x:v>402.32324096144214</x:v>
      </x:c>
      <x:c r="DC204" s="24" t="n">
        <x:v>519.4011120726701</x:v>
      </x:c>
      <x:c r="DD204" s="24" t="n">
        <x:v>446.5111147525534</x:v>
      </x:c>
      <x:c r="DE204" s="24" t="n">
        <x:v>538.9027640897996</x:v>
      </x:c>
      <x:c r="DF204" s="24" t="n">
        <x:v>531.4912983938574</x:v>
      </x:c>
      <x:c r="DG204" s="24" t="n">
        <x:v>578.0707654197822</x:v>
      </x:c>
      <x:c r="DH204" s="24" t="n">
        <x:v>464.22058243257624</x:v>
      </x:c>
      <x:c r="DI204" s="24" t="n">
        <x:v>483.0242118449291</x:v>
      </x:c>
      <x:c r="DJ204" s="24" t="n">
        <x:v>0</x:v>
      </x:c>
      <x:c r="DK204" s="24" t="n">
        <x:v>0</x:v>
      </x:c>
      <x:c r="DL204" s="24" t="n">
        <x:v>0</x:v>
      </x:c>
      <x:c r="DM204" s="24" t="n">
        <x:v>0</x:v>
      </x:c>
      <x:c r="DN204" s="24" t="n">
        <x:v>0</x:v>
      </x:c>
      <x:c r="DO204" s="24" t="n">
        <x:v>0</x:v>
      </x:c>
      <x:c r="DP204" s="24" t="n">
        <x:v>0</x:v>
      </x:c>
      <x:c r="DQ204" s="24" t="n">
        <x:v>0</x:v>
      </x:c>
      <x:c r="DR204" s="24" t="n">
        <x:v>0</x:v>
      </x:c>
      <x:c r="DS204" s="24" t="n">
        <x:v>0</x:v>
      </x:c>
      <x:c r="DT204" s="24" t="n">
        <x:v>0</x:v>
      </x:c>
      <x:c r="DU204" s="24" t="n">
        <x:v>0</x:v>
      </x:c>
      <x:c r="DV204" s="24" t="n">
        <x:v>692.9883013233801</x:v>
      </x:c>
      <x:c r="DW204" s="24" t="n">
        <x:v>688.5763547654922</x:v>
      </x:c>
      <x:c r="DX204" s="24" t="n">
        <x:v>702.0983668020152</x:v>
      </x:c>
      <x:c r="DY204" s="24" t="n">
        <x:v>703.7623076552286</x:v>
      </x:c>
      <x:c r="DZ204" s="24" t="n">
        <x:v>722.4655917258137</x:v>
      </x:c>
      <x:c r="EA204" s="24" t="n">
        <x:v>700.9511211641418</x:v>
      </x:c>
      <x:c r="EB204" s="24" t="n">
        <x:v>702.2209893525488</x:v>
      </x:c>
      <x:c r="EC204" s="24" t="n">
        <x:v>673.3870951151938</x:v>
      </x:c>
      <x:c r="ED204" s="24" t="n">
        <x:v>978.9811150942065</x:v>
      </x:c>
      <x:c r="EE204" s="24" t="n">
        <x:v>671.9763000293724</x:v>
      </x:c>
      <x:c r="EF204" s="24" t="n">
        <x:v>627.8590263600264</x:v>
      </x:c>
      <x:c r="EG204" s="24" t="n">
        <x:v>605.9940558210777</x:v>
      </x:c>
      <x:c r="EH204" s="24" t="n">
        <x:v>609.7806578428731</x:v>
      </x:c>
      <x:c r="EI204" s="24" t="n">
        <x:v>609.7505394060546</x:v>
      </x:c>
      <x:c r="EJ204" s="24" t="n">
        <x:v>636.853998790533</x:v>
      </x:c>
      <x:c r="EK204" s="24" t="n">
        <x:v>640.5615277010293</x:v>
      </x:c>
      <x:c r="EL204" s="24" t="n">
        <x:v>640.0519094424943</x:v>
      </x:c>
      <x:c r="EM204" s="24" t="n">
        <x:v>610.4817843189758</x:v>
      </x:c>
      <x:c r="EN204" s="24" t="n">
        <x:v>605.3652180763644</x:v>
      </x:c>
      <x:c r="EO204" s="24" t="n">
        <x:v>621.8296607343565</x:v>
      </x:c>
      <x:c r="EP204" s="25" t="n">
        <x:f>SUM(B204:EO204)</x:f>
        <x:v>42281.208517939434</x:v>
      </x:c>
      <x:c r="EQ204" s="27" t="n">
        <x:v>24640.11190946693</x:v>
      </x:c>
    </x:row>
    <x:row r="205" ht="14" customHeight="1">
      <x:c r="A205" s="21" t="n">
        <x:v>45892</x:v>
      </x:c>
      <x:c r="B205" s="24" t="n">
        <x:v>585.8809139423872</x:v>
      </x:c>
      <x:c r="C205" s="24" t="n">
        <x:v>567.2398620312259</x:v>
      </x:c>
      <x:c r="D205" s="24" t="n">
        <x:v>604.025617144932</x:v>
      </x:c>
      <x:c r="E205" s="24" t="n">
        <x:v>590.5614166808602</x:v>
      </x:c>
      <x:c r="F205" s="24" t="n">
        <x:v>596.8514983865552</x:v>
      </x:c>
      <x:c r="G205" s="24" t="n">
        <x:v>654.5155977064605</x:v>
      </x:c>
      <x:c r="H205" s="24" t="n">
        <x:v>589.8616608891481</x:v>
      </x:c>
      <x:c r="I205" s="24" t="n">
        <x:v>586.239472850093</x:v>
      </x:c>
      <x:c r="J205" s="24" t="n">
        <x:v>563.7424285495814</x:v>
      </x:c>
      <x:c r="K205" s="24" t="n">
        <x:v>565.7226371647548</x:v>
      </x:c>
      <x:c r="L205" s="24" t="n">
        <x:v>553.688912886159</x:v>
      </x:c>
      <x:c r="M205" s="24" t="n">
        <x:v>541.9946145919715</x:v>
      </x:c>
      <x:c r="N205" s="24" t="n">
        <x:v>569.7900849084452</x:v>
      </x:c>
      <x:c r="O205" s="24" t="n">
        <x:v>590.4234044885593</x:v>
      </x:c>
      <x:c r="P205" s="24" t="n">
        <x:v>556.7159922202544</x:v>
      </x:c>
      <x:c r="Q205" s="24" t="n">
        <x:v>588.9775499390072</x:v>
      </x:c>
      <x:c r="R205" s="24" t="n">
        <x:v>600.2582682280686</x:v>
      </x:c>
      <x:c r="S205" s="24" t="n">
        <x:v>585.3639480270057</x:v>
      </x:c>
      <x:c r="T205" s="24" t="n">
        <x:v>568.638807182465</x:v>
      </x:c>
      <x:c r="U205" s="24" t="n">
        <x:v>537.1057035456314</x:v>
      </x:c>
      <x:c r="V205" s="24" t="n">
        <x:v>522.0914563620497</x:v>
      </x:c>
      <x:c r="W205" s="24" t="n">
        <x:v>532.4024502445216</x:v>
      </x:c>
      <x:c r="X205" s="24" t="n">
        <x:v>547.3171081868327</x:v>
      </x:c>
      <x:c r="Y205" s="24" t="n">
        <x:v>548.1210406201288</x:v>
      </x:c>
      <x:c r="Z205" s="24" t="n">
        <x:v>493.08972802705296</x:v>
      </x:c>
      <x:c r="AA205" s="24" t="n">
        <x:v>487.439145627556</x:v>
      </x:c>
      <x:c r="AB205" s="24" t="n">
        <x:v>546.6032542774095</x:v>
      </x:c>
      <x:c r="AC205" s="24" t="n">
        <x:v>555.0837457927335</x:v>
      </x:c>
      <x:c r="AD205" s="24" t="n">
        <x:v>545.0646313310664</x:v>
      </x:c>
      <x:c r="AE205" s="24" t="n">
        <x:v>553.093660751025</x:v>
      </x:c>
      <x:c r="AF205" s="24" t="n">
        <x:v>519.8959388162099</x:v>
      </x:c>
      <x:c r="AG205" s="24" t="n">
        <x:v>470.65359731370216</x:v>
      </x:c>
      <x:c r="AH205" s="24" t="n">
        <x:v>484.9938063341272</x:v>
      </x:c>
      <x:c r="AI205" s="24" t="n">
        <x:v>1225.1004015105873</x:v>
      </x:c>
      <x:c r="AJ205" s="24" t="n">
        <x:v>0</x:v>
      </x:c>
      <x:c r="AK205" s="24" t="n">
        <x:v>0</x:v>
      </x:c>
      <x:c r="AL205" s="24" t="n">
        <x:v>0</x:v>
      </x:c>
      <x:c r="AM205" s="24" t="n">
        <x:v>0</x:v>
      </x:c>
      <x:c r="AN205" s="24" t="n">
        <x:v>0</x:v>
      </x:c>
      <x:c r="AO205" s="24" t="n">
        <x:v>0</x:v>
      </x:c>
      <x:c r="AP205" s="24" t="n">
        <x:v>0</x:v>
      </x:c>
      <x:c r="AQ205" s="24" t="n">
        <x:v>0</x:v>
      </x:c>
      <x:c r="AR205" s="24" t="n">
        <x:v>0</x:v>
      </x:c>
      <x:c r="AS205" s="24" t="n">
        <x:v>0</x:v>
      </x:c>
      <x:c r="AT205" s="24" t="n">
        <x:v>0</x:v>
      </x:c>
      <x:c r="AU205" s="24" t="n">
        <x:v>0</x:v>
      </x:c>
      <x:c r="AV205" s="24" t="n">
        <x:v>0</x:v>
      </x:c>
      <x:c r="AW205" s="24" t="n">
        <x:v>0</x:v>
      </x:c>
      <x:c r="AX205" s="24" t="n">
        <x:v>0</x:v>
      </x:c>
      <x:c r="AY205" s="24" t="n">
        <x:v>0</x:v>
      </x:c>
      <x:c r="AZ205" s="24" t="n">
        <x:v>0</x:v>
      </x:c>
      <x:c r="BA205" s="24" t="n">
        <x:v>0</x:v>
      </x:c>
      <x:c r="BB205" s="24" t="n">
        <x:v>0</x:v>
      </x:c>
      <x:c r="BC205" s="24" t="n">
        <x:v>0</x:v>
      </x:c>
      <x:c r="BD205" s="24" t="n">
        <x:v>0</x:v>
      </x:c>
      <x:c r="BE205" s="24" t="n">
        <x:v>0</x:v>
      </x:c>
      <x:c r="BF205" s="24" t="n">
        <x:v>0</x:v>
      </x:c>
      <x:c r="BG205" s="24" t="n">
        <x:v>0</x:v>
      </x:c>
      <x:c r="BH205" s="24" t="n">
        <x:v>0</x:v>
      </x:c>
      <x:c r="BI205" s="24" t="n">
        <x:v>0</x:v>
      </x:c>
      <x:c r="BJ205" s="24" t="n">
        <x:v>0</x:v>
      </x:c>
      <x:c r="BK205" s="24" t="n">
        <x:v>0</x:v>
      </x:c>
      <x:c r="BL205" s="24" t="n">
        <x:v>0</x:v>
      </x:c>
      <x:c r="BM205" s="24" t="n">
        <x:v>0</x:v>
      </x:c>
      <x:c r="BN205" s="24" t="n">
        <x:v>0</x:v>
      </x:c>
      <x:c r="BO205" s="24" t="n">
        <x:v>0</x:v>
      </x:c>
      <x:c r="BP205" s="24" t="n">
        <x:v>0</x:v>
      </x:c>
      <x:c r="BQ205" s="24" t="n">
        <x:v>0</x:v>
      </x:c>
      <x:c r="BR205" s="24" t="n">
        <x:v>0</x:v>
      </x:c>
      <x:c r="BS205" s="24" t="n">
        <x:v>0</x:v>
      </x:c>
      <x:c r="BT205" s="24" t="n">
        <x:v>0</x:v>
      </x:c>
      <x:c r="BU205" s="24" t="n">
        <x:v>0</x:v>
      </x:c>
      <x:c r="BV205" s="24" t="n">
        <x:v>0</x:v>
      </x:c>
      <x:c r="BW205" s="24" t="n">
        <x:v>0</x:v>
      </x:c>
      <x:c r="BX205" s="24" t="n">
        <x:v>0</x:v>
      </x:c>
      <x:c r="BY205" s="24" t="n">
        <x:v>0</x:v>
      </x:c>
      <x:c r="BZ205" s="24" t="n">
        <x:v>0</x:v>
      </x:c>
      <x:c r="CA205" s="24" t="n">
        <x:v>0</x:v>
      </x:c>
      <x:c r="CB205" s="24" t="n">
        <x:v>0</x:v>
      </x:c>
      <x:c r="CC205" s="24" t="n">
        <x:v>0</x:v>
      </x:c>
      <x:c r="CD205" s="24" t="n">
        <x:v>0</x:v>
      </x:c>
      <x:c r="CE205" s="24" t="n">
        <x:v>0</x:v>
      </x:c>
      <x:c r="CF205" s="24" t="n">
        <x:v>0</x:v>
      </x:c>
      <x:c r="CG205" s="24" t="n">
        <x:v>0</x:v>
      </x:c>
      <x:c r="CH205" s="24" t="n">
        <x:v>0</x:v>
      </x:c>
      <x:c r="CI205" s="24" t="n">
        <x:v>0</x:v>
      </x:c>
      <x:c r="CJ205" s="24" t="n">
        <x:v>0</x:v>
      </x:c>
      <x:c r="CK205" s="24" t="n">
        <x:v>0</x:v>
      </x:c>
      <x:c r="CL205" s="24" t="n">
        <x:v>0</x:v>
      </x:c>
      <x:c r="CM205" s="24" t="n">
        <x:v>0</x:v>
      </x:c>
      <x:c r="CN205" s="24" t="n">
        <x:v>0</x:v>
      </x:c>
      <x:c r="CO205" s="24" t="n">
        <x:v>0</x:v>
      </x:c>
      <x:c r="CP205" s="24" t="n">
        <x:v>0</x:v>
      </x:c>
      <x:c r="CQ205" s="24" t="n">
        <x:v>0</x:v>
      </x:c>
      <x:c r="CR205" s="24" t="n">
        <x:v>0</x:v>
      </x:c>
      <x:c r="CS205" s="24" t="n">
        <x:v>0</x:v>
      </x:c>
      <x:c r="CT205" s="24" t="n">
        <x:v>33.39309932737039</x:v>
      </x:c>
      <x:c r="CU205" s="24" t="n">
        <x:v>58.98223888802583</x:v>
      </x:c>
      <x:c r="CV205" s="24" t="n">
        <x:v>137.33321652065533</x:v>
      </x:c>
      <x:c r="CW205" s="24" t="n">
        <x:v>252.6753009141118</x:v>
      </x:c>
      <x:c r="CX205" s="24" t="n">
        <x:v>257.19448986767395</x:v>
      </x:c>
      <x:c r="CY205" s="24" t="n">
        <x:v>187.51595013359147</x:v>
      </x:c>
      <x:c r="CZ205" s="24" t="n">
        <x:v>258.5971296920246</x:v>
      </x:c>
      <x:c r="DA205" s="24" t="n">
        <x:v>337.1052482702529</x:v>
      </x:c>
      <x:c r="DB205" s="24" t="n">
        <x:v>313.47583095001426</x:v>
      </x:c>
      <x:c r="DC205" s="24" t="n">
        <x:v>361.32153610369926</x:v>
      </x:c>
      <x:c r="DD205" s="24" t="n">
        <x:v>394.25559580178265</x:v>
      </x:c>
      <x:c r="DE205" s="24" t="n">
        <x:v>433.36484028252374</x:v>
      </x:c>
      <x:c r="DF205" s="24" t="n">
        <x:v>511.70996749445715</x:v>
      </x:c>
      <x:c r="DG205" s="24" t="n">
        <x:v>554.2245348975507</x:v>
      </x:c>
      <x:c r="DH205" s="24" t="n">
        <x:v>549.4408889640191</x:v>
      </x:c>
      <x:c r="DI205" s="24" t="n">
        <x:v>566.6640791105253</x:v>
      </x:c>
      <x:c r="DJ205" s="24" t="n">
        <x:v>0</x:v>
      </x:c>
      <x:c r="DK205" s="24" t="n">
        <x:v>0</x:v>
      </x:c>
      <x:c r="DL205" s="24" t="n">
        <x:v>0</x:v>
      </x:c>
      <x:c r="DM205" s="24" t="n">
        <x:v>0</x:v>
      </x:c>
      <x:c r="DN205" s="24" t="n">
        <x:v>0</x:v>
      </x:c>
      <x:c r="DO205" s="24" t="n">
        <x:v>0</x:v>
      </x:c>
      <x:c r="DP205" s="24" t="n">
        <x:v>0</x:v>
      </x:c>
      <x:c r="DQ205" s="24" t="n">
        <x:v>0</x:v>
      </x:c>
      <x:c r="DR205" s="24" t="n">
        <x:v>0</x:v>
      </x:c>
      <x:c r="DS205" s="24" t="n">
        <x:v>0</x:v>
      </x:c>
      <x:c r="DT205" s="24" t="n">
        <x:v>0</x:v>
      </x:c>
      <x:c r="DU205" s="24" t="n">
        <x:v>0</x:v>
      </x:c>
      <x:c r="DV205" s="24" t="n">
        <x:v>598.160656745303</x:v>
      </x:c>
      <x:c r="DW205" s="24" t="n">
        <x:v>691.2960172836109</x:v>
      </x:c>
      <x:c r="DX205" s="24" t="n">
        <x:v>713.8021810463971</x:v>
      </x:c>
      <x:c r="DY205" s="24" t="n">
        <x:v>685.7251687773332</x:v>
      </x:c>
      <x:c r="DZ205" s="24" t="n">
        <x:v>663.0400454288535</x:v>
      </x:c>
      <x:c r="EA205" s="24" t="n">
        <x:v>648.266140269602</x:v>
      </x:c>
      <x:c r="EB205" s="24" t="n">
        <x:v>586.0078243561957</x:v>
      </x:c>
      <x:c r="EC205" s="24" t="n">
        <x:v>615.8494929209132</x:v>
      </x:c>
      <x:c r="ED205" s="24" t="n">
        <x:v>727.5212633430586</x:v>
      </x:c>
      <x:c r="EE205" s="24" t="n">
        <x:v>616.9721067458171</x:v>
      </x:c>
      <x:c r="EF205" s="24" t="n">
        <x:v>604.4351342511943</x:v>
      </x:c>
      <x:c r="EG205" s="24" t="n">
        <x:v>561.9041976934731</x:v>
      </x:c>
      <x:c r="EH205" s="24" t="n">
        <x:v>577.5219034780421</x:v>
      </x:c>
      <x:c r="EI205" s="24" t="n">
        <x:v>586.8873005453543</x:v>
      </x:c>
      <x:c r="EJ205" s="24" t="n">
        <x:v>544.4444083805474</x:v>
      </x:c>
      <x:c r="EK205" s="24" t="n">
        <x:v>545.3746713213005</x:v>
      </x:c>
      <x:c r="EL205" s="24" t="n">
        <x:v>550.8626104760597</x:v>
      </x:c>
      <x:c r="EM205" s="24" t="n">
        <x:v>512.8476923106007</x:v>
      </x:c>
      <x:c r="EN205" s="24" t="n">
        <x:v>534.7061015454702</x:v>
      </x:c>
      <x:c r="EO205" s="24" t="n">
        <x:v>677.3333431412098</x:v>
      </x:c>
      <x:c r="EP205" s="25" t="n">
        <x:f>SUM(B205:EO205)</x:f>
        <x:v>37078.76056383719</x:v>
      </x:c>
      <x:c r="EQ205" s="27" t="n">
        <x:v>23119.016553662965</x:v>
      </x:c>
    </x:row>
    <x:row r="206" ht="14" customHeight="1">
      <x:c r="A206" s="21" t="n">
        <x:v>45893</x:v>
      </x:c>
      <x:c r="B206" s="24" t="n">
        <x:v>1552.644480555863</x:v>
      </x:c>
      <x:c r="C206" s="24" t="n">
        <x:v>1561.9980604744123</x:v>
      </x:c>
      <x:c r="D206" s="24" t="n">
        <x:v>1574.936919160541</x:v>
      </x:c>
      <x:c r="E206" s="24" t="n">
        <x:v>1539.721872216151</x:v>
      </x:c>
      <x:c r="F206" s="24" t="n">
        <x:v>1519.2493175957666</x:v>
      </x:c>
      <x:c r="G206" s="24" t="n">
        <x:v>1467.2638451607008</x:v>
      </x:c>
      <x:c r="H206" s="24" t="n">
        <x:v>1378.4168555967822</x:v>
      </x:c>
      <x:c r="I206" s="24" t="n">
        <x:v>1337.0477503725663</x:v>
      </x:c>
      <x:c r="J206" s="24" t="n">
        <x:v>1298.2448087536752</x:v>
      </x:c>
      <x:c r="K206" s="24" t="n">
        <x:v>861.0949996466237</x:v>
      </x:c>
      <x:c r="L206" s="24" t="n">
        <x:v>729.5411989705447</x:v>
      </x:c>
      <x:c r="M206" s="24" t="n">
        <x:v>716.1568751881244</x:v>
      </x:c>
      <x:c r="N206" s="24" t="n">
        <x:v>757.1476474493337</x:v>
      </x:c>
      <x:c r="O206" s="24" t="n">
        <x:v>767.9919605337809</x:v>
      </x:c>
      <x:c r="P206" s="24" t="n">
        <x:v>749.2045451712852</x:v>
      </x:c>
      <x:c r="Q206" s="24" t="n">
        <x:v>761.3443156394887</x:v>
      </x:c>
      <x:c r="R206" s="24" t="n">
        <x:v>736.25412324155</x:v>
      </x:c>
      <x:c r="S206" s="24" t="n">
        <x:v>691.560236605359</x:v>
      </x:c>
      <x:c r="T206" s="24" t="n">
        <x:v>697.8392798693546</x:v>
      </x:c>
      <x:c r="U206" s="24" t="n">
        <x:v>713.113063682109</x:v>
      </x:c>
      <x:c r="V206" s="24" t="n">
        <x:v>720.5079255687688</x:v>
      </x:c>
      <x:c r="W206" s="24" t="n">
        <x:v>779.4104223631169</x:v>
      </x:c>
      <x:c r="X206" s="24" t="n">
        <x:v>758.5988011635164</x:v>
      </x:c>
      <x:c r="Y206" s="24" t="n">
        <x:v>660.0177087761884</x:v>
      </x:c>
      <x:c r="Z206" s="24" t="n">
        <x:v>669.7889082852947</x:v>
      </x:c>
      <x:c r="AA206" s="24" t="n">
        <x:v>704.8558324941217</x:v>
      </x:c>
      <x:c r="AB206" s="24" t="n">
        <x:v>697.3206733720823</x:v>
      </x:c>
      <x:c r="AC206" s="24" t="n">
        <x:v>713.6996273489498</x:v>
      </x:c>
      <x:c r="AD206" s="24" t="n">
        <x:v>705.0868008616061</x:v>
      </x:c>
      <x:c r="AE206" s="24" t="n">
        <x:v>704.6203470209957</x:v>
      </x:c>
      <x:c r="AF206" s="24" t="n">
        <x:v>690.9942227361071</x:v>
      </x:c>
      <x:c r="AG206" s="24" t="n">
        <x:v>671.1836061781614</x:v>
      </x:c>
      <x:c r="AH206" s="24" t="n">
        <x:v>675.13446517898</x:v>
      </x:c>
      <x:c r="AI206" s="24" t="n">
        <x:v>1367.0223133396396</x:v>
      </x:c>
      <x:c r="AJ206" s="24" t="n">
        <x:v>0</x:v>
      </x:c>
      <x:c r="AK206" s="24" t="n">
        <x:v>0</x:v>
      </x:c>
      <x:c r="AL206" s="24" t="n">
        <x:v>0</x:v>
      </x:c>
      <x:c r="AM206" s="24" t="n">
        <x:v>0</x:v>
      </x:c>
      <x:c r="AN206" s="24" t="n">
        <x:v>0</x:v>
      </x:c>
      <x:c r="AO206" s="24" t="n">
        <x:v>0</x:v>
      </x:c>
      <x:c r="AP206" s="24" t="n">
        <x:v>0</x:v>
      </x:c>
      <x:c r="AQ206" s="24" t="n">
        <x:v>0</x:v>
      </x:c>
      <x:c r="AR206" s="24" t="n">
        <x:v>0</x:v>
      </x:c>
      <x:c r="AS206" s="24" t="n">
        <x:v>0</x:v>
      </x:c>
      <x:c r="AT206" s="24" t="n">
        <x:v>180.65680556478387</x:v>
      </x:c>
      <x:c r="AU206" s="24" t="n">
        <x:v>157.04148548956385</x:v>
      </x:c>
      <x:c r="AV206" s="24" t="n">
        <x:v>0</x:v>
      </x:c>
      <x:c r="AW206" s="24" t="n">
        <x:v>0</x:v>
      </x:c>
      <x:c r="AX206" s="24" t="n">
        <x:v>0</x:v>
      </x:c>
      <x:c r="AY206" s="24" t="n">
        <x:v>0</x:v>
      </x:c>
      <x:c r="AZ206" s="24" t="n">
        <x:v>0</x:v>
      </x:c>
      <x:c r="BA206" s="24" t="n">
        <x:v>0</x:v>
      </x:c>
      <x:c r="BB206" s="24" t="n">
        <x:v>0</x:v>
      </x:c>
      <x:c r="BC206" s="24" t="n">
        <x:v>0</x:v>
      </x:c>
      <x:c r="BD206" s="24" t="n">
        <x:v>0</x:v>
      </x:c>
      <x:c r="BE206" s="24" t="n">
        <x:v>0</x:v>
      </x:c>
      <x:c r="BF206" s="24" t="n">
        <x:v>0</x:v>
      </x:c>
      <x:c r="BG206" s="24" t="n">
        <x:v>0</x:v>
      </x:c>
      <x:c r="BH206" s="24" t="n">
        <x:v>0</x:v>
      </x:c>
      <x:c r="BI206" s="24" t="n">
        <x:v>0</x:v>
      </x:c>
      <x:c r="BJ206" s="24" t="n">
        <x:v>0</x:v>
      </x:c>
      <x:c r="BK206" s="24" t="n">
        <x:v>0</x:v>
      </x:c>
      <x:c r="BL206" s="24" t="n">
        <x:v>0</x:v>
      </x:c>
      <x:c r="BM206" s="24" t="n">
        <x:v>0</x:v>
      </x:c>
      <x:c r="BN206" s="24" t="n">
        <x:v>0</x:v>
      </x:c>
      <x:c r="BO206" s="24" t="n">
        <x:v>0</x:v>
      </x:c>
      <x:c r="BP206" s="24" t="n">
        <x:v>0</x:v>
      </x:c>
      <x:c r="BQ206" s="24" t="n">
        <x:v>0</x:v>
      </x:c>
      <x:c r="BR206" s="24" t="n">
        <x:v>0</x:v>
      </x:c>
      <x:c r="BS206" s="24" t="n">
        <x:v>0</x:v>
      </x:c>
      <x:c r="BT206" s="24" t="n">
        <x:v>0</x:v>
      </x:c>
      <x:c r="BU206" s="24" t="n">
        <x:v>0</x:v>
      </x:c>
      <x:c r="BV206" s="24" t="n">
        <x:v>0</x:v>
      </x:c>
      <x:c r="BW206" s="24" t="n">
        <x:v>0</x:v>
      </x:c>
      <x:c r="BX206" s="24" t="n">
        <x:v>0</x:v>
      </x:c>
      <x:c r="BY206" s="24" t="n">
        <x:v>0</x:v>
      </x:c>
      <x:c r="BZ206" s="24" t="n">
        <x:v>0</x:v>
      </x:c>
      <x:c r="CA206" s="24" t="n">
        <x:v>0</x:v>
      </x:c>
      <x:c r="CB206" s="24" t="n">
        <x:v>0</x:v>
      </x:c>
      <x:c r="CC206" s="24" t="n">
        <x:v>0</x:v>
      </x:c>
      <x:c r="CD206" s="24" t="n">
        <x:v>0</x:v>
      </x:c>
      <x:c r="CE206" s="24" t="n">
        <x:v>0</x:v>
      </x:c>
      <x:c r="CF206" s="24" t="n">
        <x:v>0</x:v>
      </x:c>
      <x:c r="CG206" s="24" t="n">
        <x:v>0</x:v>
      </x:c>
      <x:c r="CH206" s="24" t="n">
        <x:v>0</x:v>
      </x:c>
      <x:c r="CI206" s="24" t="n">
        <x:v>0</x:v>
      </x:c>
      <x:c r="CJ206" s="24" t="n">
        <x:v>0</x:v>
      </x:c>
      <x:c r="CK206" s="24" t="n">
        <x:v>0</x:v>
      </x:c>
      <x:c r="CL206" s="24" t="n">
        <x:v>0</x:v>
      </x:c>
      <x:c r="CM206" s="24" t="n">
        <x:v>365.06729823119804</x:v>
      </x:c>
      <x:c r="CN206" s="24" t="n">
        <x:v>435.1197965480085</x:v>
      </x:c>
      <x:c r="CO206" s="24" t="n">
        <x:v>304.46002652667175</x:v>
      </x:c>
      <x:c r="CP206" s="24" t="n">
        <x:v>335.04946546596614</x:v>
      </x:c>
      <x:c r="CQ206" s="24" t="n">
        <x:v>379.3759679784268</x:v>
      </x:c>
      <x:c r="CR206" s="24" t="n">
        <x:v>477.5427297025258</x:v>
      </x:c>
      <x:c r="CS206" s="24" t="n">
        <x:v>466.3617097394643</x:v>
      </x:c>
      <x:c r="CT206" s="24" t="n">
        <x:v>538.18238827514</x:v>
      </x:c>
      <x:c r="CU206" s="24" t="n">
        <x:v>602.2113753298133</x:v>
      </x:c>
      <x:c r="CV206" s="24" t="n">
        <x:v>615.7734784409442</x:v>
      </x:c>
      <x:c r="CW206" s="24" t="n">
        <x:v>702.7522212277722</x:v>
      </x:c>
      <x:c r="CX206" s="24" t="n">
        <x:v>777.454139223489</x:v>
      </x:c>
      <x:c r="CY206" s="24" t="n">
        <x:v>804.5333128847176</x:v>
      </x:c>
      <x:c r="CZ206" s="24" t="n">
        <x:v>879.6566451792055</x:v>
      </x:c>
      <x:c r="DA206" s="24" t="n">
        <x:v>928.2238364585701</x:v>
      </x:c>
      <x:c r="DB206" s="24" t="n">
        <x:v>965.7584157230419</x:v>
      </x:c>
      <x:c r="DC206" s="24" t="n">
        <x:v>1050.1196910580923</x:v>
      </x:c>
      <x:c r="DD206" s="24" t="n">
        <x:v>998.8464776663725</x:v>
      </x:c>
      <x:c r="DE206" s="24" t="n">
        <x:v>756.1232940353816</x:v>
      </x:c>
      <x:c r="DF206" s="24" t="n">
        <x:v>809.9063003211139</x:v>
      </x:c>
      <x:c r="DG206" s="24" t="n">
        <x:v>874.2418268014561</x:v>
      </x:c>
      <x:c r="DH206" s="24" t="n">
        <x:v>943.0348601938392</x:v>
      </x:c>
      <x:c r="DI206" s="24" t="n">
        <x:v>935.9983596030856</x:v>
      </x:c>
      <x:c r="DJ206" s="24" t="n">
        <x:v>908.6899206370274</x:v>
      </x:c>
      <x:c r="DK206" s="24" t="n">
        <x:v>125.75697404873983</x:v>
      </x:c>
      <x:c r="DL206" s="24" t="n">
        <x:v>171.5476695711269</x:v>
      </x:c>
      <x:c r="DM206" s="24" t="n">
        <x:v>178.3063024263796</x:v>
      </x:c>
      <x:c r="DN206" s="24" t="n">
        <x:v>135.3371497418226</x:v>
      </x:c>
      <x:c r="DO206" s="24" t="n">
        <x:v>168.09995642181207</x:v>
      </x:c>
      <x:c r="DP206" s="24" t="n">
        <x:v>152.48843560390253</x:v>
      </x:c>
      <x:c r="DQ206" s="24" t="n">
        <x:v>127.6094924248232</x:v>
      </x:c>
      <x:c r="DR206" s="24" t="n">
        <x:v>126.23868212196601</x:v>
      </x:c>
      <x:c r="DS206" s="24" t="n">
        <x:v>140.62348700263294</x:v>
      </x:c>
      <x:c r="DT206" s="24" t="n">
        <x:v>170.46757347751077</x:v>
      </x:c>
      <x:c r="DU206" s="24" t="n">
        <x:v>177.70467509025877</x:v>
      </x:c>
      <x:c r="DV206" s="24" t="n">
        <x:v>917.5094762191701</x:v>
      </x:c>
      <x:c r="DW206" s="24" t="n">
        <x:v>954.2255853689478</x:v>
      </x:c>
      <x:c r="DX206" s="24" t="n">
        <x:v>976.8809939007549</x:v>
      </x:c>
      <x:c r="DY206" s="24" t="n">
        <x:v>925.13267645367</x:v>
      </x:c>
      <x:c r="DZ206" s="24" t="n">
        <x:v>929.3043801462112</x:v>
      </x:c>
      <x:c r="EA206" s="24" t="n">
        <x:v>942.4438116744775</x:v>
      </x:c>
      <x:c r="EB206" s="24" t="n">
        <x:v>906.5036770889842</x:v>
      </x:c>
      <x:c r="EC206" s="24" t="n">
        <x:v>831.7273259452193</x:v>
      </x:c>
      <x:c r="ED206" s="24" t="n">
        <x:v>979.6105279105566</x:v>
      </x:c>
      <x:c r="EE206" s="24" t="n">
        <x:v>738.1358294916934</x:v>
      </x:c>
      <x:c r="EF206" s="24" t="n">
        <x:v>736.1569405671293</x:v>
      </x:c>
      <x:c r="EG206" s="24" t="n">
        <x:v>748.7605516453244</x:v>
      </x:c>
      <x:c r="EH206" s="24" t="n">
        <x:v>794.37011115237</x:v>
      </x:c>
      <x:c r="EI206" s="24" t="n">
        <x:v>808.5307532305222</x:v>
      </x:c>
      <x:c r="EJ206" s="24" t="n">
        <x:v>738.8506663133142</x:v>
      </x:c>
      <x:c r="EK206" s="24" t="n">
        <x:v>694.7585012934187</x:v>
      </x:c>
      <x:c r="EL206" s="24" t="n">
        <x:v>727.2336565822025</x:v>
      </x:c>
      <x:c r="EM206" s="24" t="n">
        <x:v>776.8612820829006</x:v>
      </x:c>
      <x:c r="EN206" s="24" t="n">
        <x:v>788.4901706371611</x:v>
      </x:c>
      <x:c r="EO206" s="24" t="n">
        <x:v>763.7079324862212</x:v>
      </x:c>
      <x:c r="EP206" s="25" t="n">
        <x:f>SUM(B206:EO206)</x:f>
        <x:v>67474.57088699847</x:v>
      </x:c>
      <x:c r="EQ206" s="27" t="n">
        <x:v>44291.47384638812</x:v>
      </x:c>
    </x:row>
    <x:row r="207" ht="14" customHeight="1">
      <x:c r="A207" s="21" t="n">
        <x:v>45894</x:v>
      </x:c>
      <x:c r="B207" s="24" t="n">
        <x:v>1627.0536537030418</x:v>
      </x:c>
      <x:c r="C207" s="24" t="n">
        <x:v>1560.9222819538795</x:v>
      </x:c>
      <x:c r="D207" s="24" t="n">
        <x:v>1498.2478846635445</x:v>
      </x:c>
      <x:c r="E207" s="24" t="n">
        <x:v>1526.6212384027658</x:v>
      </x:c>
      <x:c r="F207" s="24" t="n">
        <x:v>1558.8211078603892</x:v>
      </x:c>
      <x:c r="G207" s="24" t="n">
        <x:v>1549.0278686261759</x:v>
      </x:c>
      <x:c r="H207" s="24" t="n">
        <x:v>1484.0526511733551</x:v>
      </x:c>
      <x:c r="I207" s="24" t="n">
        <x:v>1466.7008670068763</x:v>
      </x:c>
      <x:c r="J207" s="24" t="n">
        <x:v>1464.7824650912266</x:v>
      </x:c>
      <x:c r="K207" s="24" t="n">
        <x:v>987.7039304338354</x:v>
      </x:c>
      <x:c r="L207" s="24" t="n">
        <x:v>919.5272788890866</x:v>
      </x:c>
      <x:c r="M207" s="24" t="n">
        <x:v>877.2024487326386</x:v>
      </x:c>
      <x:c r="N207" s="24" t="n">
        <x:v>853.0472294349048</x:v>
      </x:c>
      <x:c r="O207" s="24" t="n">
        <x:v>785.6120965186421</x:v>
      </x:c>
      <x:c r="P207" s="24" t="n">
        <x:v>740.9316023782062</x:v>
      </x:c>
      <x:c r="Q207" s="24" t="n">
        <x:v>749.9888894642082</x:v>
      </x:c>
      <x:c r="R207" s="24" t="n">
        <x:v>757.8160272662013</x:v>
      </x:c>
      <x:c r="S207" s="24" t="n">
        <x:v>715.8929915994473</x:v>
      </x:c>
      <x:c r="T207" s="24" t="n">
        <x:v>723.3864885529127</x:v>
      </x:c>
      <x:c r="U207" s="24" t="n">
        <x:v>718.9384385015962</x:v>
      </x:c>
      <x:c r="V207" s="24" t="n">
        <x:v>731.8233555441691</x:v>
      </x:c>
      <x:c r="W207" s="24" t="n">
        <x:v>703.2056096306605</x:v>
      </x:c>
      <x:c r="X207" s="24" t="n">
        <x:v>699.6827663406046</x:v>
      </x:c>
      <x:c r="Y207" s="24" t="n">
        <x:v>740.7861849227461</x:v>
      </x:c>
      <x:c r="Z207" s="24" t="n">
        <x:v>712.2960427607135</x:v>
      </x:c>
      <x:c r="AA207" s="24" t="n">
        <x:v>673.993278795244</x:v>
      </x:c>
      <x:c r="AB207" s="24" t="n">
        <x:v>718.7967252633828</x:v>
      </x:c>
      <x:c r="AC207" s="24" t="n">
        <x:v>728.0002048102526</x:v>
      </x:c>
      <x:c r="AD207" s="24" t="n">
        <x:v>710.9447417188163</x:v>
      </x:c>
      <x:c r="AE207" s="24" t="n">
        <x:v>658.0457198614599</x:v>
      </x:c>
      <x:c r="AF207" s="24" t="n">
        <x:v>676.3647930239147</x:v>
      </x:c>
      <x:c r="AG207" s="24" t="n">
        <x:v>694.9513770356145</x:v>
      </x:c>
      <x:c r="AH207" s="24" t="n">
        <x:v>947.8497946532502</x:v>
      </x:c>
      <x:c r="AI207" s="24" t="n">
        <x:v>1453.8966897436414</x:v>
      </x:c>
      <x:c r="AJ207" s="24" t="n">
        <x:v>695.6821279854588</x:v>
      </x:c>
      <x:c r="AK207" s="24" t="n">
        <x:v>0</x:v>
      </x:c>
      <x:c r="AL207" s="24" t="n">
        <x:v>0</x:v>
      </x:c>
      <x:c r="AM207" s="24" t="n">
        <x:v>0</x:v>
      </x:c>
      <x:c r="AN207" s="24" t="n">
        <x:v>0</x:v>
      </x:c>
      <x:c r="AO207" s="24" t="n">
        <x:v>0</x:v>
      </x:c>
      <x:c r="AP207" s="24" t="n">
        <x:v>0</x:v>
      </x:c>
      <x:c r="AQ207" s="24" t="n">
        <x:v>0</x:v>
      </x:c>
      <x:c r="AR207" s="24" t="n">
        <x:v>0</x:v>
      </x:c>
      <x:c r="AS207" s="24" t="n">
        <x:v>0</x:v>
      </x:c>
      <x:c r="AT207" s="24" t="n">
        <x:v>278.59958178271415</x:v>
      </x:c>
      <x:c r="AU207" s="24" t="n">
        <x:v>152.05869473625316</x:v>
      </x:c>
      <x:c r="AV207" s="24" t="n">
        <x:v>0</x:v>
      </x:c>
      <x:c r="AW207" s="24" t="n">
        <x:v>0</x:v>
      </x:c>
      <x:c r="AX207" s="24" t="n">
        <x:v>0</x:v>
      </x:c>
      <x:c r="AY207" s="24" t="n">
        <x:v>0</x:v>
      </x:c>
      <x:c r="AZ207" s="24" t="n">
        <x:v>0</x:v>
      </x:c>
      <x:c r="BA207" s="24" t="n">
        <x:v>0</x:v>
      </x:c>
      <x:c r="BB207" s="24" t="n">
        <x:v>0</x:v>
      </x:c>
      <x:c r="BC207" s="24" t="n">
        <x:v>0</x:v>
      </x:c>
      <x:c r="BD207" s="24" t="n">
        <x:v>0</x:v>
      </x:c>
      <x:c r="BE207" s="24" t="n">
        <x:v>0</x:v>
      </x:c>
      <x:c r="BF207" s="24" t="n">
        <x:v>0</x:v>
      </x:c>
      <x:c r="BG207" s="24" t="n">
        <x:v>0</x:v>
      </x:c>
      <x:c r="BH207" s="24" t="n">
        <x:v>0</x:v>
      </x:c>
      <x:c r="BI207" s="24" t="n">
        <x:v>0</x:v>
      </x:c>
      <x:c r="BJ207" s="24" t="n">
        <x:v>0</x:v>
      </x:c>
      <x:c r="BK207" s="24" t="n">
        <x:v>0</x:v>
      </x:c>
      <x:c r="BL207" s="24" t="n">
        <x:v>0</x:v>
      </x:c>
      <x:c r="BM207" s="24" t="n">
        <x:v>0</x:v>
      </x:c>
      <x:c r="BN207" s="24" t="n">
        <x:v>0</x:v>
      </x:c>
      <x:c r="BO207" s="24" t="n">
        <x:v>943.7461825470054</x:v>
      </x:c>
      <x:c r="BP207" s="24" t="n">
        <x:v>956.3247539805373</x:v>
      </x:c>
      <x:c r="BQ207" s="24" t="n">
        <x:v>1009.9126391741504</x:v>
      </x:c>
      <x:c r="BR207" s="24" t="n">
        <x:v>974.4890354209699</x:v>
      </x:c>
      <x:c r="BS207" s="24" t="n">
        <x:v>990.8416184244164</x:v>
      </x:c>
      <x:c r="BT207" s="24" t="n">
        <x:v>948.6401299311476</x:v>
      </x:c>
      <x:c r="BU207" s="24" t="n">
        <x:v>902.9369294513351</x:v>
      </x:c>
      <x:c r="BV207" s="24" t="n">
        <x:v>992.4566736733309</x:v>
      </x:c>
      <x:c r="BW207" s="24" t="n">
        <x:v>991.6092828245281</x:v>
      </x:c>
      <x:c r="BX207" s="24" t="n">
        <x:v>930.5773103383517</x:v>
      </x:c>
      <x:c r="BY207" s="24" t="n">
        <x:v>1013.6551244716184</x:v>
      </x:c>
      <x:c r="BZ207" s="24" t="n">
        <x:v>810.4166596108755</x:v>
      </x:c>
      <x:c r="CA207" s="24" t="n">
        <x:v>0</x:v>
      </x:c>
      <x:c r="CB207" s="24" t="n">
        <x:v>0</x:v>
      </x:c>
      <x:c r="CC207" s="24" t="n">
        <x:v>0</x:v>
      </x:c>
      <x:c r="CD207" s="24" t="n">
        <x:v>0</x:v>
      </x:c>
      <x:c r="CE207" s="24" t="n">
        <x:v>0</x:v>
      </x:c>
      <x:c r="CF207" s="24" t="n">
        <x:v>0</x:v>
      </x:c>
      <x:c r="CG207" s="24" t="n">
        <x:v>0</x:v>
      </x:c>
      <x:c r="CH207" s="24" t="n">
        <x:v>0</x:v>
      </x:c>
      <x:c r="CI207" s="24" t="n">
        <x:v>0</x:v>
      </x:c>
      <x:c r="CJ207" s="24" t="n">
        <x:v>0</x:v>
      </x:c>
      <x:c r="CK207" s="24" t="n">
        <x:v>0</x:v>
      </x:c>
      <x:c r="CL207" s="24" t="n">
        <x:v>0</x:v>
      </x:c>
      <x:c r="CM207" s="24" t="n">
        <x:v>1111.9499210443296</x:v>
      </x:c>
      <x:c r="CN207" s="24" t="n">
        <x:v>1072.1516576825504</x:v>
      </x:c>
      <x:c r="CO207" s="24" t="n">
        <x:v>1106.402502950218</x:v>
      </x:c>
      <x:c r="CP207" s="24" t="n">
        <x:v>970.822453629352</x:v>
      </x:c>
      <x:c r="CQ207" s="24" t="n">
        <x:v>593.0066656095491</x:v>
      </x:c>
      <x:c r="CR207" s="24" t="n">
        <x:v>639.4980563286958</x:v>
      </x:c>
      <x:c r="CS207" s="24" t="n">
        <x:v>630.2146451030017</x:v>
      </x:c>
      <x:c r="CT207" s="24" t="n">
        <x:v>686.6845672428178</x:v>
      </x:c>
      <x:c r="CU207" s="24" t="n">
        <x:v>669.7069862111142</x:v>
      </x:c>
      <x:c r="CV207" s="24" t="n">
        <x:v>733.8195841689584</x:v>
      </x:c>
      <x:c r="CW207" s="24" t="n">
        <x:v>781.2480778744199</x:v>
      </x:c>
      <x:c r="CX207" s="24" t="n">
        <x:v>760.624792565614</x:v>
      </x:c>
      <x:c r="CY207" s="24" t="n">
        <x:v>751.1246280760685</x:v>
      </x:c>
      <x:c r="CZ207" s="24" t="n">
        <x:v>766.5055760195075</x:v>
      </x:c>
      <x:c r="DA207" s="24" t="n">
        <x:v>848.4961131807653</x:v>
      </x:c>
      <x:c r="DB207" s="24" t="n">
        <x:v>1016.9360249763292</x:v>
      </x:c>
      <x:c r="DC207" s="24" t="n">
        <x:v>1117.6857235352143</x:v>
      </x:c>
      <x:c r="DD207" s="24" t="n">
        <x:v>998.7554254513592</x:v>
      </x:c>
      <x:c r="DE207" s="24" t="n">
        <x:v>781.8330957395276</x:v>
      </x:c>
      <x:c r="DF207" s="24" t="n">
        <x:v>790.1149317655666</x:v>
      </x:c>
      <x:c r="DG207" s="24" t="n">
        <x:v>882.4451690852397</x:v>
      </x:c>
      <x:c r="DH207" s="24" t="n">
        <x:v>931.7175338302472</x:v>
      </x:c>
      <x:c r="DI207" s="24" t="n">
        <x:v>933.199170687516</x:v>
      </x:c>
      <x:c r="DJ207" s="24" t="n">
        <x:v>872.6645498233835</x:v>
      </x:c>
      <x:c r="DK207" s="24" t="n">
        <x:v>145.37578070708594</x:v>
      </x:c>
      <x:c r="DL207" s="24" t="n">
        <x:v>158.1364536636653</x:v>
      </x:c>
      <x:c r="DM207" s="24" t="n">
        <x:v>130.91338850749992</x:v>
      </x:c>
      <x:c r="DN207" s="24" t="n">
        <x:v>128.26533717603058</x:v>
      </x:c>
      <x:c r="DO207" s="24" t="n">
        <x:v>144.13030398495323</x:v>
      </x:c>
      <x:c r="DP207" s="24" t="n">
        <x:v>158.31301467487003</x:v>
      </x:c>
      <x:c r="DQ207" s="24" t="n">
        <x:v>205.71090014330878</x:v>
      </x:c>
      <x:c r="DR207" s="24" t="n">
        <x:v>158.51496744705332</x:v>
      </x:c>
      <x:c r="DS207" s="24" t="n">
        <x:v>145.3957980364621</x:v>
      </x:c>
      <x:c r="DT207" s="24" t="n">
        <x:v>211.54203734079658</x:v>
      </x:c>
      <x:c r="DU207" s="24" t="n">
        <x:v>196.81379183309502</x:v>
      </x:c>
      <x:c r="DV207" s="24" t="n">
        <x:v>955.4243597840635</x:v>
      </x:c>
      <x:c r="DW207" s="24" t="n">
        <x:v>985.968583598905</x:v>
      </x:c>
      <x:c r="DX207" s="24" t="n">
        <x:v>1004.617528663042</x:v>
      </x:c>
      <x:c r="DY207" s="24" t="n">
        <x:v>996.8417453674483</x:v>
      </x:c>
      <x:c r="DZ207" s="24" t="n">
        <x:v>1010.5064938328385</x:v>
      </x:c>
      <x:c r="EA207" s="24" t="n">
        <x:v>976.2428508514663</x:v>
      </x:c>
      <x:c r="EB207" s="24" t="n">
        <x:v>931.6841043776357</x:v>
      </x:c>
      <x:c r="EC207" s="24" t="n">
        <x:v>774.1960553055685</x:v>
      </x:c>
      <x:c r="ED207" s="24" t="n">
        <x:v>928.8843205103642</x:v>
      </x:c>
      <x:c r="EE207" s="24" t="n">
        <x:v>729.8921871341521</x:v>
      </x:c>
      <x:c r="EF207" s="24" t="n">
        <x:v>758.7807298107891</x:v>
      </x:c>
      <x:c r="EG207" s="24" t="n">
        <x:v>776.589414093208</x:v>
      </x:c>
      <x:c r="EH207" s="24" t="n">
        <x:v>740.0852799853878</x:v>
      </x:c>
      <x:c r="EI207" s="24" t="n">
        <x:v>746.4930501651484</x:v>
      </x:c>
      <x:c r="EJ207" s="24" t="n">
        <x:v>796.1319668385495</x:v>
      </x:c>
      <x:c r="EK207" s="24" t="n">
        <x:v>780.5323839408604</x:v>
      </x:c>
      <x:c r="EL207" s="24" t="n">
        <x:v>723.764082771651</x:v>
      </x:c>
      <x:c r="EM207" s="24" t="n">
        <x:v>740.769592418497</x:v>
      </x:c>
      <x:c r="EN207" s="24" t="n">
        <x:v>775.8655635700005</x:v>
      </x:c>
      <x:c r="EO207" s="24" t="n">
        <x:v>758.7235328845327</x:v>
      </x:c>
      <x:c r="EP207" s="25" t="n">
        <x:f>SUM(B207:EO207)</x:f>
        <x:v>85131.57492071044</x:v>
      </x:c>
      <x:c r="EQ207" s="27" t="n">
        <x:v>53363.51848956724</x:v>
      </x:c>
    </x:row>
    <x:row r="208" ht="14" customHeight="1">
      <x:c r="A208" s="21" t="n">
        <x:v>45895</x:v>
      </x:c>
      <x:c r="B208" s="24" t="n">
        <x:v>1530.9922959145065</x:v>
      </x:c>
      <x:c r="C208" s="24" t="n">
        <x:v>1537.2755813946583</x:v>
      </x:c>
      <x:c r="D208" s="24" t="n">
        <x:v>1544.4353720872818</x:v>
      </x:c>
      <x:c r="E208" s="24" t="n">
        <x:v>1526.5422540300856</x:v>
      </x:c>
      <x:c r="F208" s="24" t="n">
        <x:v>1489.1110780679562</x:v>
      </x:c>
      <x:c r="G208" s="24" t="n">
        <x:v>1453.364145196777</x:v>
      </x:c>
      <x:c r="H208" s="24" t="n">
        <x:v>1135.0884377769626</x:v>
      </x:c>
      <x:c r="I208" s="24" t="n">
        <x:v>1088.5472233728449</x:v>
      </x:c>
      <x:c r="J208" s="24" t="n">
        <x:v>1017.8933493999988</x:v>
      </x:c>
      <x:c r="K208" s="24" t="n">
        <x:v>786.6224079283725</x:v>
      </x:c>
      <x:c r="L208" s="24" t="n">
        <x:v>757.3244823625454</x:v>
      </x:c>
      <x:c r="M208" s="24" t="n">
        <x:v>810.5757013778565</x:v>
      </x:c>
      <x:c r="N208" s="24" t="n">
        <x:v>781.6220105626098</x:v>
      </x:c>
      <x:c r="O208" s="24" t="n">
        <x:v>721.6601600303626</x:v>
      </x:c>
      <x:c r="P208" s="24" t="n">
        <x:v>710.4230392722794</x:v>
      </x:c>
      <x:c r="Q208" s="24" t="n">
        <x:v>750.248680037055</x:v>
      </x:c>
      <x:c r="R208" s="24" t="n">
        <x:v>742.7807524399799</x:v>
      </x:c>
      <x:c r="S208" s="24" t="n">
        <x:v>693.0646289053035</x:v>
      </x:c>
      <x:c r="T208" s="24" t="n">
        <x:v>741.718739282175</x:v>
      </x:c>
      <x:c r="U208" s="24" t="n">
        <x:v>730.8533947203814</x:v>
      </x:c>
      <x:c r="V208" s="24" t="n">
        <x:v>710.5774913884225</x:v>
      </x:c>
      <x:c r="W208" s="24" t="n">
        <x:v>734.4410036394507</x:v>
      </x:c>
      <x:c r="X208" s="24" t="n">
        <x:v>738.4943343788038</x:v>
      </x:c>
      <x:c r="Y208" s="24" t="n">
        <x:v>701.0719172752596</x:v>
      </x:c>
      <x:c r="Z208" s="24" t="n">
        <x:v>666.8835949746167</x:v>
      </x:c>
      <x:c r="AA208" s="24" t="n">
        <x:v>677.3113172048654</x:v>
      </x:c>
      <x:c r="AB208" s="24" t="n">
        <x:v>675.85554206606</x:v>
      </x:c>
      <x:c r="AC208" s="24" t="n">
        <x:v>713.3502603565237</x:v>
      </x:c>
      <x:c r="AD208" s="24" t="n">
        <x:v>742.5670244263542</x:v>
      </x:c>
      <x:c r="AE208" s="24" t="n">
        <x:v>741.9060344797635</x:v>
      </x:c>
      <x:c r="AF208" s="24" t="n">
        <x:v>723.4070338130325</x:v>
      </x:c>
      <x:c r="AG208" s="24" t="n">
        <x:v>679.6213326900208</x:v>
      </x:c>
      <x:c r="AH208" s="24" t="n">
        <x:v>718.7783476058444</x:v>
      </x:c>
      <x:c r="AI208" s="24" t="n">
        <x:v>1479.0147322915332</x:v>
      </x:c>
      <x:c r="AJ208" s="24" t="n">
        <x:v>0</x:v>
      </x:c>
      <x:c r="AK208" s="24" t="n">
        <x:v>0</x:v>
      </x:c>
      <x:c r="AL208" s="24" t="n">
        <x:v>0</x:v>
      </x:c>
      <x:c r="AM208" s="24" t="n">
        <x:v>0</x:v>
      </x:c>
      <x:c r="AN208" s="24" t="n">
        <x:v>0</x:v>
      </x:c>
      <x:c r="AO208" s="24" t="n">
        <x:v>0</x:v>
      </x:c>
      <x:c r="AP208" s="24" t="n">
        <x:v>0</x:v>
      </x:c>
      <x:c r="AQ208" s="24" t="n">
        <x:v>0</x:v>
      </x:c>
      <x:c r="AR208" s="24" t="n">
        <x:v>0</x:v>
      </x:c>
      <x:c r="AS208" s="24" t="n">
        <x:v>0</x:v>
      </x:c>
      <x:c r="AT208" s="24" t="n">
        <x:v>0</x:v>
      </x:c>
      <x:c r="AU208" s="24" t="n">
        <x:v>0</x:v>
      </x:c>
      <x:c r="AV208" s="24" t="n">
        <x:v>0</x:v>
      </x:c>
      <x:c r="AW208" s="24" t="n">
        <x:v>0</x:v>
      </x:c>
      <x:c r="AX208" s="24" t="n">
        <x:v>0</x:v>
      </x:c>
      <x:c r="AY208" s="24" t="n">
        <x:v>0</x:v>
      </x:c>
      <x:c r="AZ208" s="24" t="n">
        <x:v>0</x:v>
      </x:c>
      <x:c r="BA208" s="24" t="n">
        <x:v>0</x:v>
      </x:c>
      <x:c r="BB208" s="24" t="n">
        <x:v>0</x:v>
      </x:c>
      <x:c r="BC208" s="24" t="n">
        <x:v>0</x:v>
      </x:c>
      <x:c r="BD208" s="24" t="n">
        <x:v>0</x:v>
      </x:c>
      <x:c r="BE208" s="24" t="n">
        <x:v>0</x:v>
      </x:c>
      <x:c r="BF208" s="24" t="n">
        <x:v>0</x:v>
      </x:c>
      <x:c r="BG208" s="24" t="n">
        <x:v>0</x:v>
      </x:c>
      <x:c r="BH208" s="24" t="n">
        <x:v>0</x:v>
      </x:c>
      <x:c r="BI208" s="24" t="n">
        <x:v>0</x:v>
      </x:c>
      <x:c r="BJ208" s="24" t="n">
        <x:v>0</x:v>
      </x:c>
      <x:c r="BK208" s="24" t="n">
        <x:v>0</x:v>
      </x:c>
      <x:c r="BL208" s="24" t="n">
        <x:v>0</x:v>
      </x:c>
      <x:c r="BM208" s="24" t="n">
        <x:v>0</x:v>
      </x:c>
      <x:c r="BN208" s="24" t="n">
        <x:v>0</x:v>
      </x:c>
      <x:c r="BO208" s="24" t="n">
        <x:v>0</x:v>
      </x:c>
      <x:c r="BP208" s="24" t="n">
        <x:v>0</x:v>
      </x:c>
      <x:c r="BQ208" s="24" t="n">
        <x:v>0</x:v>
      </x:c>
      <x:c r="BR208" s="24" t="n">
        <x:v>0</x:v>
      </x:c>
      <x:c r="BS208" s="24" t="n">
        <x:v>0</x:v>
      </x:c>
      <x:c r="BT208" s="24" t="n">
        <x:v>0</x:v>
      </x:c>
      <x:c r="BU208" s="24" t="n">
        <x:v>0</x:v>
      </x:c>
      <x:c r="BV208" s="24" t="n">
        <x:v>275.5431872541873</x:v>
      </x:c>
      <x:c r="BW208" s="24" t="n">
        <x:v>242.9559222808722</x:v>
      </x:c>
      <x:c r="BX208" s="24" t="n">
        <x:v>200.8911729245582</x:v>
      </x:c>
      <x:c r="BY208" s="24" t="n">
        <x:v>317.7043180836595</x:v>
      </x:c>
      <x:c r="BZ208" s="24" t="n">
        <x:v>9.518168483109605</x:v>
      </x:c>
      <x:c r="CA208" s="24" t="n">
        <x:v>0</x:v>
      </x:c>
      <x:c r="CB208" s="24" t="n">
        <x:v>0</x:v>
      </x:c>
      <x:c r="CC208" s="24" t="n">
        <x:v>0</x:v>
      </x:c>
      <x:c r="CD208" s="24" t="n">
        <x:v>0</x:v>
      </x:c>
      <x:c r="CE208" s="24" t="n">
        <x:v>0</x:v>
      </x:c>
      <x:c r="CF208" s="24" t="n">
        <x:v>0</x:v>
      </x:c>
      <x:c r="CG208" s="24" t="n">
        <x:v>0</x:v>
      </x:c>
      <x:c r="CH208" s="24" t="n">
        <x:v>0</x:v>
      </x:c>
      <x:c r="CI208" s="24" t="n">
        <x:v>0</x:v>
      </x:c>
      <x:c r="CJ208" s="24" t="n">
        <x:v>0</x:v>
      </x:c>
      <x:c r="CK208" s="24" t="n">
        <x:v>0</x:v>
      </x:c>
      <x:c r="CL208" s="24" t="n">
        <x:v>0</x:v>
      </x:c>
      <x:c r="CM208" s="24" t="n">
        <x:v>207.91457154507225</x:v>
      </x:c>
      <x:c r="CN208" s="24" t="n">
        <x:v>317.5675949024296</x:v>
      </x:c>
      <x:c r="CO208" s="24" t="n">
        <x:v>284.0236558583233</x:v>
      </x:c>
      <x:c r="CP208" s="24" t="n">
        <x:v>284.06908189962843</x:v>
      </x:c>
      <x:c r="CQ208" s="24" t="n">
        <x:v>371.2570880340605</x:v>
      </x:c>
      <x:c r="CR208" s="24" t="n">
        <x:v>404.2336956389442</x:v>
      </x:c>
      <x:c r="CS208" s="24" t="n">
        <x:v>546.7490129828485</x:v>
      </x:c>
      <x:c r="CT208" s="24" t="n">
        <x:v>543.1076148360484</x:v>
      </x:c>
      <x:c r="CU208" s="24" t="n">
        <x:v>585.413722891405</x:v>
      </x:c>
      <x:c r="CV208" s="24" t="n">
        <x:v>679.6970899506027</x:v>
      </x:c>
      <x:c r="CW208" s="24" t="n">
        <x:v>750.8966873235987</x:v>
      </x:c>
      <x:c r="CX208" s="24" t="n">
        <x:v>772.9489755221656</x:v>
      </x:c>
      <x:c r="CY208" s="24" t="n">
        <x:v>799.2649933867274</x:v>
      </x:c>
      <x:c r="CZ208" s="24" t="n">
        <x:v>819.5248527633454</x:v>
      </x:c>
      <x:c r="DA208" s="24" t="n">
        <x:v>858.739743081207</x:v>
      </x:c>
      <x:c r="DB208" s="24" t="n">
        <x:v>932.521135291439</x:v>
      </x:c>
      <x:c r="DC208" s="24" t="n">
        <x:v>1036.6833991126093</x:v>
      </x:c>
      <x:c r="DD208" s="24" t="n">
        <x:v>950.02417325534</x:v>
      </x:c>
      <x:c r="DE208" s="24" t="n">
        <x:v>797.9578352287427</x:v>
      </x:c>
      <x:c r="DF208" s="24" t="n">
        <x:v>862.0090978679511</x:v>
      </x:c>
      <x:c r="DG208" s="24" t="n">
        <x:v>941.6214799847407</x:v>
      </x:c>
      <x:c r="DH208" s="24" t="n">
        <x:v>1008.5035502331592</x:v>
      </x:c>
      <x:c r="DI208" s="24" t="n">
        <x:v>968.7282823468522</x:v>
      </x:c>
      <x:c r="DJ208" s="24" t="n">
        <x:v>878.5019115701065</x:v>
      </x:c>
      <x:c r="DK208" s="24" t="n">
        <x:v>530.7970002395523</x:v>
      </x:c>
      <x:c r="DL208" s="24" t="n">
        <x:v>126.09193544035986</x:v>
      </x:c>
      <x:c r="DM208" s="24" t="n">
        <x:v>159.5552726997289</x:v>
      </x:c>
      <x:c r="DN208" s="24" t="n">
        <x:v>222.49032165774508</x:v>
      </x:c>
      <x:c r="DO208" s="24" t="n">
        <x:v>193.83685001741003</x:v>
      </x:c>
      <x:c r="DP208" s="24" t="n">
        <x:v>141.8479832394396</x:v>
      </x:c>
      <x:c r="DQ208" s="24" t="n">
        <x:v>137.99173224880246</x:v>
      </x:c>
      <x:c r="DR208" s="24" t="n">
        <x:v>181.89957603533435</x:v>
      </x:c>
      <x:c r="DS208" s="24" t="n">
        <x:v>260.5889903774389</x:v>
      </x:c>
      <x:c r="DT208" s="24" t="n">
        <x:v>190.96887331086793</x:v>
      </x:c>
      <x:c r="DU208" s="24" t="n">
        <x:v>116.88929204519525</x:v>
      </x:c>
      <x:c r="DV208" s="24" t="n">
        <x:v>916.8497147703436</x:v>
      </x:c>
      <x:c r="DW208" s="24" t="n">
        <x:v>971.6083032923403</x:v>
      </x:c>
      <x:c r="DX208" s="24" t="n">
        <x:v>940.5866498872427</x:v>
      </x:c>
      <x:c r="DY208" s="24" t="n">
        <x:v>900.4159589968615</x:v>
      </x:c>
      <x:c r="DZ208" s="24" t="n">
        <x:v>931.6922465817106</x:v>
      </x:c>
      <x:c r="EA208" s="24" t="n">
        <x:v>947.4868053768973</x:v>
      </x:c>
      <x:c r="EB208" s="24" t="n">
        <x:v>869.6280285008437</x:v>
      </x:c>
      <x:c r="EC208" s="24" t="n">
        <x:v>760.9373943064393</x:v>
      </x:c>
      <x:c r="ED208" s="24" t="n">
        <x:v>1032.0947641207633</x:v>
      </x:c>
      <x:c r="EE208" s="24" t="n">
        <x:v>786.2659123695306</x:v>
      </x:c>
      <x:c r="EF208" s="24" t="n">
        <x:v>744.6967645441168</x:v>
      </x:c>
      <x:c r="EG208" s="24" t="n">
        <x:v>757.11714849406</x:v>
      </x:c>
      <x:c r="EH208" s="24" t="n">
        <x:v>759.8084324396727</x:v>
      </x:c>
      <x:c r="EI208" s="24" t="n">
        <x:v>743.9557620005903</x:v>
      </x:c>
      <x:c r="EJ208" s="24" t="n">
        <x:v>748.2707723542563</x:v>
      </x:c>
      <x:c r="EK208" s="24" t="n">
        <x:v>777.5981402736646</x:v>
      </x:c>
      <x:c r="EL208" s="24" t="n">
        <x:v>770.3890185386193</x:v>
      </x:c>
      <x:c r="EM208" s="24" t="n">
        <x:v>727.8453450168564</x:v>
      </x:c>
      <x:c r="EN208" s="24" t="n">
        <x:v>707.458803222405</x:v>
      </x:c>
      <x:c r="EO208" s="24" t="n">
        <x:v>685.1008812071614</x:v>
      </x:c>
      <x:c r="EP208" s="25" t="n">
        <x:f>SUM(B208:EO208)</x:f>
        <x:v>67644.76038889053</x:v>
      </x:c>
      <x:c r="EQ208" s="27" t="n">
        <x:v>46144.76446005442</x:v>
      </x:c>
    </x:row>
    <x:row r="209" ht="14" customHeight="1">
      <x:c r="A209" s="21" t="n">
        <x:v>45896</x:v>
      </x:c>
      <x:c r="B209" s="24" t="n">
        <x:v>1533.676288983361</x:v>
      </x:c>
      <x:c r="C209" s="24" t="n">
        <x:v>1527.0972531767702</x:v>
      </x:c>
      <x:c r="D209" s="24" t="n">
        <x:v>1532.5419788688987</x:v>
      </x:c>
      <x:c r="E209" s="24" t="n">
        <x:v>1523.9535372139835</x:v>
      </x:c>
      <x:c r="F209" s="24" t="n">
        <x:v>1523.5109752839453</x:v>
      </x:c>
      <x:c r="G209" s="24" t="n">
        <x:v>1524.3811139245902</x:v>
      </x:c>
      <x:c r="H209" s="24" t="n">
        <x:v>1469.5826323155688</x:v>
      </x:c>
      <x:c r="I209" s="24" t="n">
        <x:v>1424.6914044170558</x:v>
      </x:c>
      <x:c r="J209" s="24" t="n">
        <x:v>1391.6960638955704</x:v>
      </x:c>
      <x:c r="K209" s="24" t="n">
        <x:v>769.2287576233865</x:v>
      </x:c>
      <x:c r="L209" s="24" t="n">
        <x:v>732.3338126206535</x:v>
      </x:c>
      <x:c r="M209" s="24" t="n">
        <x:v>736.1172813276661</x:v>
      </x:c>
      <x:c r="N209" s="24" t="n">
        <x:v>733.0953000176947</x:v>
      </x:c>
      <x:c r="O209" s="24" t="n">
        <x:v>738.4428581385133</x:v>
      </x:c>
      <x:c r="P209" s="24" t="n">
        <x:v>729.108921672128</x:v>
      </x:c>
      <x:c r="Q209" s="24" t="n">
        <x:v>701.5996195010275</x:v>
      </x:c>
      <x:c r="R209" s="24" t="n">
        <x:v>721.0400504015558</x:v>
      </x:c>
      <x:c r="S209" s="24" t="n">
        <x:v>757.4220650629198</x:v>
      </x:c>
      <x:c r="T209" s="24" t="n">
        <x:v>752.331012731005</x:v>
      </x:c>
      <x:c r="U209" s="24" t="n">
        <x:v>728.862278589357</x:v>
      </x:c>
      <x:c r="V209" s="24" t="n">
        <x:v>698.230772207729</x:v>
      </x:c>
      <x:c r="W209" s="24" t="n">
        <x:v>677.3648897259692</x:v>
      </x:c>
      <x:c r="X209" s="24" t="n">
        <x:v>669.6810031340209</x:v>
      </x:c>
      <x:c r="Y209" s="24" t="n">
        <x:v>693.3204593446521</x:v>
      </x:c>
      <x:c r="Z209" s="24" t="n">
        <x:v>685.2739958133859</x:v>
      </x:c>
      <x:c r="AA209" s="24" t="n">
        <x:v>650.3049781803444</x:v>
      </x:c>
      <x:c r="AB209" s="24" t="n">
        <x:v>654.9487165517236</x:v>
      </x:c>
      <x:c r="AC209" s="24" t="n">
        <x:v>694.9721577591336</x:v>
      </x:c>
      <x:c r="AD209" s="24" t="n">
        <x:v>666.9933858025288</x:v>
      </x:c>
      <x:c r="AE209" s="24" t="n">
        <x:v>641.2253999206193</x:v>
      </x:c>
      <x:c r="AF209" s="24" t="n">
        <x:v>638.6349376068432</x:v>
      </x:c>
      <x:c r="AG209" s="24" t="n">
        <x:v>673.0770700468199</x:v>
      </x:c>
      <x:c r="AH209" s="24" t="n">
        <x:v>810.0729020093656</x:v>
      </x:c>
      <x:c r="AI209" s="24" t="n">
        <x:v>1403.9363228428847</x:v>
      </x:c>
      <x:c r="AJ209" s="24" t="n">
        <x:v>161.94467716562778</x:v>
      </x:c>
      <x:c r="AK209" s="24" t="n">
        <x:v>0</x:v>
      </x:c>
      <x:c r="AL209" s="24" t="n">
        <x:v>0</x:v>
      </x:c>
      <x:c r="AM209" s="24" t="n">
        <x:v>0</x:v>
      </x:c>
      <x:c r="AN209" s="24" t="n">
        <x:v>0</x:v>
      </x:c>
      <x:c r="AO209" s="24" t="n">
        <x:v>0</x:v>
      </x:c>
      <x:c r="AP209" s="24" t="n">
        <x:v>0</x:v>
      </x:c>
      <x:c r="AQ209" s="24" t="n">
        <x:v>0</x:v>
      </x:c>
      <x:c r="AR209" s="24" t="n">
        <x:v>0</x:v>
      </x:c>
      <x:c r="AS209" s="24" t="n">
        <x:v>0</x:v>
      </x:c>
      <x:c r="AT209" s="24" t="n">
        <x:v>251.60789548419234</x:v>
      </x:c>
      <x:c r="AU209" s="24" t="n">
        <x:v>288.0605238068329</x:v>
      </x:c>
      <x:c r="AV209" s="24" t="n">
        <x:v>0</x:v>
      </x:c>
      <x:c r="AW209" s="24" t="n">
        <x:v>0</x:v>
      </x:c>
      <x:c r="AX209" s="24" t="n">
        <x:v>0</x:v>
      </x:c>
      <x:c r="AY209" s="24" t="n">
        <x:v>0</x:v>
      </x:c>
      <x:c r="AZ209" s="24" t="n">
        <x:v>0</x:v>
      </x:c>
      <x:c r="BA209" s="24" t="n">
        <x:v>0</x:v>
      </x:c>
      <x:c r="BB209" s="24" t="n">
        <x:v>0</x:v>
      </x:c>
      <x:c r="BC209" s="24" t="n">
        <x:v>0</x:v>
      </x:c>
      <x:c r="BD209" s="24" t="n">
        <x:v>0</x:v>
      </x:c>
      <x:c r="BE209" s="24" t="n">
        <x:v>0</x:v>
      </x:c>
      <x:c r="BF209" s="24" t="n">
        <x:v>0</x:v>
      </x:c>
      <x:c r="BG209" s="24" t="n">
        <x:v>0</x:v>
      </x:c>
      <x:c r="BH209" s="24" t="n">
        <x:v>0</x:v>
      </x:c>
      <x:c r="BI209" s="24" t="n">
        <x:v>0</x:v>
      </x:c>
      <x:c r="BJ209" s="24" t="n">
        <x:v>0</x:v>
      </x:c>
      <x:c r="BK209" s="24" t="n">
        <x:v>0</x:v>
      </x:c>
      <x:c r="BL209" s="24" t="n">
        <x:v>0</x:v>
      </x:c>
      <x:c r="BM209" s="24" t="n">
        <x:v>0</x:v>
      </x:c>
      <x:c r="BN209" s="24" t="n">
        <x:v>0</x:v>
      </x:c>
      <x:c r="BO209" s="24" t="n">
        <x:v>0</x:v>
      </x:c>
      <x:c r="BP209" s="24" t="n">
        <x:v>603.9849332125242</x:v>
      </x:c>
      <x:c r="BQ209" s="24" t="n">
        <x:v>59.820227026148956</x:v>
      </x:c>
      <x:c r="BR209" s="24" t="n">
        <x:v>528.0959690783728</x:v>
      </x:c>
      <x:c r="BS209" s="24" t="n">
        <x:v>543.6266975325248</x:v>
      </x:c>
      <x:c r="BT209" s="24" t="n">
        <x:v>520.2427363325777</x:v>
      </x:c>
      <x:c r="BU209" s="24" t="n">
        <x:v>433.1345402010496</x:v>
      </x:c>
      <x:c r="BV209" s="24" t="n">
        <x:v>0</x:v>
      </x:c>
      <x:c r="BW209" s="24" t="n">
        <x:v>0</x:v>
      </x:c>
      <x:c r="BX209" s="24" t="n">
        <x:v>0</x:v>
      </x:c>
      <x:c r="BY209" s="24" t="n">
        <x:v>0</x:v>
      </x:c>
      <x:c r="BZ209" s="24" t="n">
        <x:v>0</x:v>
      </x:c>
      <x:c r="CA209" s="24" t="n">
        <x:v>0</x:v>
      </x:c>
      <x:c r="CB209" s="24" t="n">
        <x:v>0</x:v>
      </x:c>
      <x:c r="CC209" s="24" t="n">
        <x:v>0</x:v>
      </x:c>
      <x:c r="CD209" s="24" t="n">
        <x:v>0</x:v>
      </x:c>
      <x:c r="CE209" s="24" t="n">
        <x:v>0</x:v>
      </x:c>
      <x:c r="CF209" s="24" t="n">
        <x:v>0</x:v>
      </x:c>
      <x:c r="CG209" s="24" t="n">
        <x:v>0</x:v>
      </x:c>
      <x:c r="CH209" s="24" t="n">
        <x:v>0</x:v>
      </x:c>
      <x:c r="CI209" s="24" t="n">
        <x:v>0</x:v>
      </x:c>
      <x:c r="CJ209" s="24" t="n">
        <x:v>0</x:v>
      </x:c>
      <x:c r="CK209" s="24" t="n">
        <x:v>0</x:v>
      </x:c>
      <x:c r="CL209" s="24" t="n">
        <x:v>0</x:v>
      </x:c>
      <x:c r="CM209" s="24" t="n">
        <x:v>269.421122182395</x:v>
      </x:c>
      <x:c r="CN209" s="24" t="n">
        <x:v>524.7705830261941</x:v>
      </x:c>
      <x:c r="CO209" s="24" t="n">
        <x:v>339.11390408767465</x:v>
      </x:c>
      <x:c r="CP209" s="24" t="n">
        <x:v>391.1706323638987</x:v>
      </x:c>
      <x:c r="CQ209" s="24" t="n">
        <x:v>387.23506884817635</x:v>
      </x:c>
      <x:c r="CR209" s="24" t="n">
        <x:v>398.4960305583586</x:v>
      </x:c>
      <x:c r="CS209" s="24" t="n">
        <x:v>471.1558655470901</x:v>
      </x:c>
      <x:c r="CT209" s="24" t="n">
        <x:v>582.7857198095817</x:v>
      </x:c>
      <x:c r="CU209" s="24" t="n">
        <x:v>654.1350905299264</x:v>
      </x:c>
      <x:c r="CV209" s="24" t="n">
        <x:v>663.7456630704592</x:v>
      </x:c>
      <x:c r="CW209" s="24" t="n">
        <x:v>703.9151164266382</x:v>
      </x:c>
      <x:c r="CX209" s="24" t="n">
        <x:v>756.0304542673134</x:v>
      </x:c>
      <x:c r="CY209" s="24" t="n">
        <x:v>831.936150262938</x:v>
      </x:c>
      <x:c r="CZ209" s="24" t="n">
        <x:v>910.3359218564938</x:v>
      </x:c>
      <x:c r="DA209" s="24" t="n">
        <x:v>904.905203076478</x:v>
      </x:c>
      <x:c r="DB209" s="24" t="n">
        <x:v>955.604220165058</x:v>
      </x:c>
      <x:c r="DC209" s="24" t="n">
        <x:v>1089.8783706341783</x:v>
      </x:c>
      <x:c r="DD209" s="24" t="n">
        <x:v>1030.6124507338973</x:v>
      </x:c>
      <x:c r="DE209" s="24" t="n">
        <x:v>842.8404608265871</x:v>
      </x:c>
      <x:c r="DF209" s="24" t="n">
        <x:v>892.8441252072698</x:v>
      </x:c>
      <x:c r="DG209" s="24" t="n">
        <x:v>961.0586384160956</x:v>
      </x:c>
      <x:c r="DH209" s="24" t="n">
        <x:v>903.3062311731184</x:v>
      </x:c>
      <x:c r="DI209" s="24" t="n">
        <x:v>963.8072878483863</x:v>
      </x:c>
      <x:c r="DJ209" s="24" t="n">
        <x:v>950.9537831610779</x:v>
      </x:c>
      <x:c r="DK209" s="24" t="n">
        <x:v>96.68300543546968</x:v>
      </x:c>
      <x:c r="DL209" s="24" t="n">
        <x:v>133.4745373439058</x:v>
      </x:c>
      <x:c r="DM209" s="24" t="n">
        <x:v>172.33253898758403</x:v>
      </x:c>
      <x:c r="DN209" s="24" t="n">
        <x:v>150.92060085407456</x:v>
      </x:c>
      <x:c r="DO209" s="24" t="n">
        <x:v>163.67135934662338</x:v>
      </x:c>
      <x:c r="DP209" s="24" t="n">
        <x:v>177.29276200971924</x:v>
      </x:c>
      <x:c r="DQ209" s="24" t="n">
        <x:v>168.07603179012108</x:v>
      </x:c>
      <x:c r="DR209" s="24" t="n">
        <x:v>153.88396226759426</x:v>
      </x:c>
      <x:c r="DS209" s="24" t="n">
        <x:v>125.39981038156259</x:v>
      </x:c>
      <x:c r="DT209" s="24" t="n">
        <x:v>126.69568807417932</x:v>
      </x:c>
      <x:c r="DU209" s="24" t="n">
        <x:v>102.12053461839162</x:v>
      </x:c>
      <x:c r="DV209" s="24" t="n">
        <x:v>951.8559226163843</x:v>
      </x:c>
      <x:c r="DW209" s="24" t="n">
        <x:v>981.5668065641125</x:v>
      </x:c>
      <x:c r="DX209" s="24" t="n">
        <x:v>915.9718587574648</x:v>
      </x:c>
      <x:c r="DY209" s="24" t="n">
        <x:v>896.8695116038607</x:v>
      </x:c>
      <x:c r="DZ209" s="24" t="n">
        <x:v>958.6262915128115</x:v>
      </x:c>
      <x:c r="EA209" s="24" t="n">
        <x:v>939.3687171057101</x:v>
      </x:c>
      <x:c r="EB209" s="24" t="n">
        <x:v>855.0264216976817</x:v>
      </x:c>
      <x:c r="EC209" s="24" t="n">
        <x:v>802.6052773627154</x:v>
      </x:c>
      <x:c r="ED209" s="24" t="n">
        <x:v>1140.1068975974995</x:v>
      </x:c>
      <x:c r="EE209" s="24" t="n">
        <x:v>735.5083755687389</x:v>
      </x:c>
      <x:c r="EF209" s="24" t="n">
        <x:v>738.2017148464936</x:v>
      </x:c>
      <x:c r="EG209" s="24" t="n">
        <x:v>727.0794963438425</x:v>
      </x:c>
      <x:c r="EH209" s="24" t="n">
        <x:v>721.9574040332759</x:v>
      </x:c>
      <x:c r="EI209" s="24" t="n">
        <x:v>720.6876242626595</x:v>
      </x:c>
      <x:c r="EJ209" s="24" t="n">
        <x:v>721.2183856764262</x:v>
      </x:c>
      <x:c r="EK209" s="24" t="n">
        <x:v>745.3755048528877</x:v>
      </x:c>
      <x:c r="EL209" s="24" t="n">
        <x:v>765.3945440152581</x:v>
      </x:c>
      <x:c r="EM209" s="24" t="n">
        <x:v>726.0997353477841</x:v>
      </x:c>
      <x:c r="EN209" s="24" t="n">
        <x:v>708.9412441908571</x:v>
      </x:c>
      <x:c r="EO209" s="24" t="n">
        <x:v>737.9813877808414</x:v>
      </x:c>
      <x:c r="EP209" s="25" t="n">
        <x:f>SUM(B209:EO209)</x:f>
        <x:v>70640.32044347735</x:v>
      </x:c>
      <x:c r="EQ209" s="27" t="n">
        <x:v>47201.504690293616</x:v>
      </x:c>
    </x:row>
    <x:row r="210" ht="14" customHeight="1">
      <x:c r="A210" s="21" t="n">
        <x:v>45897</x:v>
      </x:c>
      <x:c r="B210" s="24" t="n">
        <x:v>1512.5128793660474</x:v>
      </x:c>
      <x:c r="C210" s="24" t="n">
        <x:v>1486.38423050783</x:v>
      </x:c>
      <x:c r="D210" s="24" t="n">
        <x:v>1483.2608578578877</x:v>
      </x:c>
      <x:c r="E210" s="24" t="n">
        <x:v>1468.1657960360308</x:v>
      </x:c>
      <x:c r="F210" s="24" t="n">
        <x:v>1490.9320101479225</x:v>
      </x:c>
      <x:c r="G210" s="24" t="n">
        <x:v>1479.354468123495</x:v>
      </x:c>
      <x:c r="H210" s="24" t="n">
        <x:v>1395.2530591865343</x:v>
      </x:c>
      <x:c r="I210" s="24" t="n">
        <x:v>1381.0515177656475</x:v>
      </x:c>
      <x:c r="J210" s="24" t="n">
        <x:v>1367.1367825191446</x:v>
      </x:c>
      <x:c r="K210" s="24" t="n">
        <x:v>903.9114418855517</x:v>
      </x:c>
      <x:c r="L210" s="24" t="n">
        <x:v>849.4583669300281</x:v>
      </x:c>
      <x:c r="M210" s="24" t="n">
        <x:v>816.5890000371518</x:v>
      </x:c>
      <x:c r="N210" s="24" t="n">
        <x:v>795.6932566928592</x:v>
      </x:c>
      <x:c r="O210" s="24" t="n">
        <x:v>782.0025046109764</x:v>
      </x:c>
      <x:c r="P210" s="24" t="n">
        <x:v>749.0833565032536</x:v>
      </x:c>
      <x:c r="Q210" s="24" t="n">
        <x:v>747.1185047626714</x:v>
      </x:c>
      <x:c r="R210" s="24" t="n">
        <x:v>754.0232317192666</x:v>
      </x:c>
      <x:c r="S210" s="24" t="n">
        <x:v>754.3708080703976</x:v>
      </x:c>
      <x:c r="T210" s="24" t="n">
        <x:v>711.5123911929584</x:v>
      </x:c>
      <x:c r="U210" s="24" t="n">
        <x:v>681.3776912934039</x:v>
      </x:c>
      <x:c r="V210" s="24" t="n">
        <x:v>722.2468454534123</x:v>
      </x:c>
      <x:c r="W210" s="24" t="n">
        <x:v>744.7172694911455</x:v>
      </x:c>
      <x:c r="X210" s="24" t="n">
        <x:v>710.9776316820328</x:v>
      </x:c>
      <x:c r="Y210" s="24" t="n">
        <x:v>719.8958839730883</x:v>
      </x:c>
      <x:c r="Z210" s="24" t="n">
        <x:v>709.1720909480928</x:v>
      </x:c>
      <x:c r="AA210" s="24" t="n">
        <x:v>731.1432995137671</x:v>
      </x:c>
      <x:c r="AB210" s="24" t="n">
        <x:v>741.4945686996617</x:v>
      </x:c>
      <x:c r="AC210" s="24" t="n">
        <x:v>702.7260944289449</x:v>
      </x:c>
      <x:c r="AD210" s="24" t="n">
        <x:v>700.0256692483296</x:v>
      </x:c>
      <x:c r="AE210" s="24" t="n">
        <x:v>710.2655508624939</x:v>
      </x:c>
      <x:c r="AF210" s="24" t="n">
        <x:v>714.2995314941082</x:v>
      </x:c>
      <x:c r="AG210" s="24" t="n">
        <x:v>707.2765850554163</x:v>
      </x:c>
      <x:c r="AH210" s="24" t="n">
        <x:v>963.5154947209518</x:v>
      </x:c>
      <x:c r="AI210" s="24" t="n">
        <x:v>1434.9933914810579</x:v>
      </x:c>
      <x:c r="AJ210" s="24" t="n">
        <x:v>94.67700202105674</x:v>
      </x:c>
      <x:c r="AK210" s="24" t="n">
        <x:v>0</x:v>
      </x:c>
      <x:c r="AL210" s="24" t="n">
        <x:v>0</x:v>
      </x:c>
      <x:c r="AM210" s="24" t="n">
        <x:v>0</x:v>
      </x:c>
      <x:c r="AN210" s="24" t="n">
        <x:v>0</x:v>
      </x:c>
      <x:c r="AO210" s="24" t="n">
        <x:v>0</x:v>
      </x:c>
      <x:c r="AP210" s="24" t="n">
        <x:v>0</x:v>
      </x:c>
      <x:c r="AQ210" s="24" t="n">
        <x:v>0</x:v>
      </x:c>
      <x:c r="AR210" s="24" t="n">
        <x:v>0</x:v>
      </x:c>
      <x:c r="AS210" s="24" t="n">
        <x:v>0</x:v>
      </x:c>
      <x:c r="AT210" s="24" t="n">
        <x:v>9.704399026564774</x:v>
      </x:c>
      <x:c r="AU210" s="24" t="n">
        <x:v>155.52436275255664</x:v>
      </x:c>
      <x:c r="AV210" s="24" t="n">
        <x:v>0</x:v>
      </x:c>
      <x:c r="AW210" s="24" t="n">
        <x:v>0</x:v>
      </x:c>
      <x:c r="AX210" s="24" t="n">
        <x:v>0</x:v>
      </x:c>
      <x:c r="AY210" s="24" t="n">
        <x:v>0</x:v>
      </x:c>
      <x:c r="AZ210" s="24" t="n">
        <x:v>0</x:v>
      </x:c>
      <x:c r="BA210" s="24" t="n">
        <x:v>0</x:v>
      </x:c>
      <x:c r="BB210" s="24" t="n">
        <x:v>0</x:v>
      </x:c>
      <x:c r="BC210" s="24" t="n">
        <x:v>0</x:v>
      </x:c>
      <x:c r="BD210" s="24" t="n">
        <x:v>0</x:v>
      </x:c>
      <x:c r="BE210" s="24" t="n">
        <x:v>0</x:v>
      </x:c>
      <x:c r="BF210" s="24" t="n">
        <x:v>0</x:v>
      </x:c>
      <x:c r="BG210" s="24" t="n">
        <x:v>0</x:v>
      </x:c>
      <x:c r="BH210" s="24" t="n">
        <x:v>0</x:v>
      </x:c>
      <x:c r="BI210" s="24" t="n">
        <x:v>0</x:v>
      </x:c>
      <x:c r="BJ210" s="24" t="n">
        <x:v>0</x:v>
      </x:c>
      <x:c r="BK210" s="24" t="n">
        <x:v>0</x:v>
      </x:c>
      <x:c r="BL210" s="24" t="n">
        <x:v>0</x:v>
      </x:c>
      <x:c r="BM210" s="24" t="n">
        <x:v>0</x:v>
      </x:c>
      <x:c r="BN210" s="24" t="n">
        <x:v>0</x:v>
      </x:c>
      <x:c r="BO210" s="24" t="n">
        <x:v>0</x:v>
      </x:c>
      <x:c r="BP210" s="24" t="n">
        <x:v>35.44531743887421</x:v>
      </x:c>
      <x:c r="BQ210" s="24" t="n">
        <x:v>0</x:v>
      </x:c>
      <x:c r="BR210" s="24" t="n">
        <x:v>2.945671377558625</x:v>
      </x:c>
      <x:c r="BS210" s="24" t="n">
        <x:v>0</x:v>
      </x:c>
      <x:c r="BT210" s="24" t="n">
        <x:v>552.4911756201498</x:v>
      </x:c>
      <x:c r="BU210" s="24" t="n">
        <x:v>527.0945108371061</x:v>
      </x:c>
      <x:c r="BV210" s="24" t="n">
        <x:v>534.223159177311</x:v>
      </x:c>
      <x:c r="BW210" s="24" t="n">
        <x:v>492.62757274191625</x:v>
      </x:c>
      <x:c r="BX210" s="24" t="n">
        <x:v>486.87685263592977</x:v>
      </x:c>
      <x:c r="BY210" s="24" t="n">
        <x:v>494.069756897226</x:v>
      </x:c>
      <x:c r="BZ210" s="24" t="n">
        <x:v>473.9369898879876</x:v>
      </x:c>
      <x:c r="CA210" s="24" t="n">
        <x:v>0</x:v>
      </x:c>
      <x:c r="CB210" s="24" t="n">
        <x:v>0</x:v>
      </x:c>
      <x:c r="CC210" s="24" t="n">
        <x:v>0</x:v>
      </x:c>
      <x:c r="CD210" s="24" t="n">
        <x:v>0</x:v>
      </x:c>
      <x:c r="CE210" s="24" t="n">
        <x:v>0</x:v>
      </x:c>
      <x:c r="CF210" s="24" t="n">
        <x:v>0</x:v>
      </x:c>
      <x:c r="CG210" s="24" t="n">
        <x:v>0</x:v>
      </x:c>
      <x:c r="CH210" s="24" t="n">
        <x:v>0</x:v>
      </x:c>
      <x:c r="CI210" s="24" t="n">
        <x:v>0</x:v>
      </x:c>
      <x:c r="CJ210" s="24" t="n">
        <x:v>0</x:v>
      </x:c>
      <x:c r="CK210" s="24" t="n">
        <x:v>0</x:v>
      </x:c>
      <x:c r="CL210" s="24" t="n">
        <x:v>0</x:v>
      </x:c>
      <x:c r="CM210" s="24" t="n">
        <x:v>996.803584063465</x:v>
      </x:c>
      <x:c r="CN210" s="24" t="n">
        <x:v>1016.0647647849414</x:v>
      </x:c>
      <x:c r="CO210" s="24" t="n">
        <x:v>446.04443616526487</x:v>
      </x:c>
      <x:c r="CP210" s="24" t="n">
        <x:v>383.14139975259434</x:v>
      </x:c>
      <x:c r="CQ210" s="24" t="n">
        <x:v>397.05431300201053</x:v>
      </x:c>
      <x:c r="CR210" s="24" t="n">
        <x:v>410.09491445568165</x:v>
      </x:c>
      <x:c r="CS210" s="24" t="n">
        <x:v>445.59240747148806</x:v>
      </x:c>
      <x:c r="CT210" s="24" t="n">
        <x:v>500.6465343112452</x:v>
      </x:c>
      <x:c r="CU210" s="24" t="n">
        <x:v>568.9047387798887</x:v>
      </x:c>
      <x:c r="CV210" s="24" t="n">
        <x:v>671.3981672091702</x:v>
      </x:c>
      <x:c r="CW210" s="24" t="n">
        <x:v>743.3659456653339</x:v>
      </x:c>
      <x:c r="CX210" s="24" t="n">
        <x:v>784.4172430127292</x:v>
      </x:c>
      <x:c r="CY210" s="24" t="n">
        <x:v>828.0462814249198</x:v>
      </x:c>
      <x:c r="CZ210" s="24" t="n">
        <x:v>885.8448972770216</x:v>
      </x:c>
      <x:c r="DA210" s="24" t="n">
        <x:v>922.7980708502113</x:v>
      </x:c>
      <x:c r="DB210" s="24" t="n">
        <x:v>986.092532284167</x:v>
      </x:c>
      <x:c r="DC210" s="24" t="n">
        <x:v>1091.1311136484128</x:v>
      </x:c>
      <x:c r="DD210" s="24" t="n">
        <x:v>1005.6325046128946</x:v>
      </x:c>
      <x:c r="DE210" s="24" t="n">
        <x:v>809.6263559737666</x:v>
      </x:c>
      <x:c r="DF210" s="24" t="n">
        <x:v>831.5712124145858</x:v>
      </x:c>
      <x:c r="DG210" s="24" t="n">
        <x:v>903.4245171878677</x:v>
      </x:c>
      <x:c r="DH210" s="24" t="n">
        <x:v>900.1938034132252</x:v>
      </x:c>
      <x:c r="DI210" s="24" t="n">
        <x:v>949.2576432600761</x:v>
      </x:c>
      <x:c r="DJ210" s="24" t="n">
        <x:v>957.8760521617381</x:v>
      </x:c>
      <x:c r="DK210" s="24" t="n">
        <x:v>139.0778740384103</x:v>
      </x:c>
      <x:c r="DL210" s="24" t="n">
        <x:v>111.57420890546473</x:v>
      </x:c>
      <x:c r="DM210" s="24" t="n">
        <x:v>146.47816694184064</x:v>
      </x:c>
      <x:c r="DN210" s="24" t="n">
        <x:v>154.17814096396864</x:v>
      </x:c>
      <x:c r="DO210" s="24" t="n">
        <x:v>127.16336652804921</x:v>
      </x:c>
      <x:c r="DP210" s="24" t="n">
        <x:v>114.77391504145669</x:v>
      </x:c>
      <x:c r="DQ210" s="24" t="n">
        <x:v>150.94915206910105</x:v>
      </x:c>
      <x:c r="DR210" s="24" t="n">
        <x:v>132.71559494428732</x:v>
      </x:c>
      <x:c r="DS210" s="24" t="n">
        <x:v>125.2586480387962</x:v>
      </x:c>
      <x:c r="DT210" s="24" t="n">
        <x:v>171.01416496097409</x:v>
      </x:c>
      <x:c r="DU210" s="24" t="n">
        <x:v>136.86335454732</x:v>
      </x:c>
      <x:c r="DV210" s="24" t="n">
        <x:v>917.085758125321</x:v>
      </x:c>
      <x:c r="DW210" s="24" t="n">
        <x:v>959.5137714984072</x:v>
      </x:c>
      <x:c r="DX210" s="24" t="n">
        <x:v>953.0968697390445</x:v>
      </x:c>
      <x:c r="DY210" s="24" t="n">
        <x:v>939.4808527014396</x:v>
      </x:c>
      <x:c r="DZ210" s="24" t="n">
        <x:v>911.0181624680966</x:v>
      </x:c>
      <x:c r="EA210" s="24" t="n">
        <x:v>920.9527665777824</x:v>
      </x:c>
      <x:c r="EB210" s="24" t="n">
        <x:v>870.0984668169893</x:v>
      </x:c>
      <x:c r="EC210" s="24" t="n">
        <x:v>799.5665044783215</x:v>
      </x:c>
      <x:c r="ED210" s="24" t="n">
        <x:v>929.3306937846198</x:v>
      </x:c>
      <x:c r="EE210" s="24" t="n">
        <x:v>761.3399237357875</x:v>
      </x:c>
      <x:c r="EF210" s="24" t="n">
        <x:v>762.7774716285512</x:v>
      </x:c>
      <x:c r="EG210" s="24" t="n">
        <x:v>757.331989988123</x:v>
      </x:c>
      <x:c r="EH210" s="24" t="n">
        <x:v>748.7285386713442</x:v>
      </x:c>
      <x:c r="EI210" s="24" t="n">
        <x:v>726.2207416903263</x:v>
      </x:c>
      <x:c r="EJ210" s="24" t="n">
        <x:v>738.8856184764282</x:v>
      </x:c>
      <x:c r="EK210" s="24" t="n">
        <x:v>711.8231016416124</x:v>
      </x:c>
      <x:c r="EL210" s="24" t="n">
        <x:v>683.8126631536568</x:v>
      </x:c>
      <x:c r="EM210" s="24" t="n">
        <x:v>736.6062281690042</x:v>
      </x:c>
      <x:c r="EN210" s="24" t="n">
        <x:v>718.8600737910344</x:v>
      </x:c>
      <x:c r="EO210" s="24" t="n">
        <x:v>624.5246548758192</x:v>
      </x:c>
      <x:c r="EP210" s="25" t="n">
        <x:f>SUM(B210:EO210)</x:f>
        <x:v>72597.68370484986</x:v>
      </x:c>
      <x:c r="EQ210" s="27" t="n">
        <x:v>49471.32904880081</x:v>
      </x:c>
    </x:row>
    <x:row r="211" ht="14" customHeight="1">
      <x:c r="A211" s="21" t="n">
        <x:v>45898</x:v>
      </x:c>
      <x:c r="B211" s="24" t="n">
        <x:v>804.4646722788304</x:v>
      </x:c>
      <x:c r="C211" s="24" t="n">
        <x:v>806.125446213505</x:v>
      </x:c>
      <x:c r="D211" s="24" t="n">
        <x:v>815.3189607748351</x:v>
      </x:c>
      <x:c r="E211" s="24" t="n">
        <x:v>731.669156975738</x:v>
      </x:c>
      <x:c r="F211" s="24" t="n">
        <x:v>665.0627256573687</x:v>
      </x:c>
      <x:c r="G211" s="24" t="n">
        <x:v>640.2686112498354</x:v>
      </x:c>
      <x:c r="H211" s="24" t="n">
        <x:v>616.387704848376</x:v>
      </x:c>
      <x:c r="I211" s="24" t="n">
        <x:v>607.5257689148339</x:v>
      </x:c>
      <x:c r="J211" s="24" t="n">
        <x:v>655.159886574511</x:v>
      </x:c>
      <x:c r="K211" s="24" t="n">
        <x:v>636.017312814038</x:v>
      </x:c>
      <x:c r="L211" s="24" t="n">
        <x:v>624.2512559728376</x:v>
      </x:c>
      <x:c r="M211" s="24" t="n">
        <x:v>628.6271280056563</x:v>
      </x:c>
      <x:c r="N211" s="24" t="n">
        <x:v>600.1622226386007</x:v>
      </x:c>
      <x:c r="O211" s="24" t="n">
        <x:v>612.463661939554</x:v>
      </x:c>
      <x:c r="P211" s="24" t="n">
        <x:v>574.407396236747</x:v>
      </x:c>
      <x:c r="Q211" s="24" t="n">
        <x:v>612.5645506275986</x:v>
      </x:c>
      <x:c r="R211" s="24" t="n">
        <x:v>622.816356160318</x:v>
      </x:c>
      <x:c r="S211" s="24" t="n">
        <x:v>578.3143446768925</x:v>
      </x:c>
      <x:c r="T211" s="24" t="n">
        <x:v>594.6060229875148</x:v>
      </x:c>
      <x:c r="U211" s="24" t="n">
        <x:v>585.0765049399333</x:v>
      </x:c>
      <x:c r="V211" s="24" t="n">
        <x:v>540.1052909172826</x:v>
      </x:c>
      <x:c r="W211" s="24" t="n">
        <x:v>532.0327960838123</x:v>
      </x:c>
      <x:c r="X211" s="24" t="n">
        <x:v>567.802897115597</x:v>
      </x:c>
      <x:c r="Y211" s="24" t="n">
        <x:v>622.7839820897655</x:v>
      </x:c>
      <x:c r="Z211" s="24" t="n">
        <x:v>546.7567064003447</x:v>
      </x:c>
      <x:c r="AA211" s="24" t="n">
        <x:v>507.1378676951114</x:v>
      </x:c>
      <x:c r="AB211" s="24" t="n">
        <x:v>559.5732666887595</x:v>
      </x:c>
      <x:c r="AC211" s="24" t="n">
        <x:v>566.5102570856163</x:v>
      </x:c>
      <x:c r="AD211" s="24" t="n">
        <x:v>533.4037333201111</x:v>
      </x:c>
      <x:c r="AE211" s="24" t="n">
        <x:v>459.3154302237363</x:v>
      </x:c>
      <x:c r="AF211" s="24" t="n">
        <x:v>473.99201507359214</x:v>
      </x:c>
      <x:c r="AG211" s="24" t="n">
        <x:v>488.33801857175723</x:v>
      </x:c>
      <x:c r="AH211" s="24" t="n">
        <x:v>566.6400523515813</x:v>
      </x:c>
      <x:c r="AI211" s="24" t="n">
        <x:v>1286.5073277268068</x:v>
      </x:c>
      <x:c r="AJ211" s="24" t="n">
        <x:v>0</x:v>
      </x:c>
      <x:c r="AK211" s="24" t="n">
        <x:v>0</x:v>
      </x:c>
      <x:c r="AL211" s="24" t="n">
        <x:v>0</x:v>
      </x:c>
      <x:c r="AM211" s="24" t="n">
        <x:v>0</x:v>
      </x:c>
      <x:c r="AN211" s="24" t="n">
        <x:v>0</x:v>
      </x:c>
      <x:c r="AO211" s="24" t="n">
        <x:v>0</x:v>
      </x:c>
      <x:c r="AP211" s="24" t="n">
        <x:v>0</x:v>
      </x:c>
      <x:c r="AQ211" s="24" t="n">
        <x:v>0</x:v>
      </x:c>
      <x:c r="AR211" s="24" t="n">
        <x:v>0</x:v>
      </x:c>
      <x:c r="AS211" s="24" t="n">
        <x:v>0</x:v>
      </x:c>
      <x:c r="AT211" s="24" t="n">
        <x:v>0</x:v>
      </x:c>
      <x:c r="AU211" s="24" t="n">
        <x:v>0</x:v>
      </x:c>
      <x:c r="AV211" s="24" t="n">
        <x:v>0</x:v>
      </x:c>
      <x:c r="AW211" s="24" t="n">
        <x:v>0</x:v>
      </x:c>
      <x:c r="AX211" s="24" t="n">
        <x:v>0</x:v>
      </x:c>
      <x:c r="AY211" s="24" t="n">
        <x:v>0</x:v>
      </x:c>
      <x:c r="AZ211" s="24" t="n">
        <x:v>0</x:v>
      </x:c>
      <x:c r="BA211" s="24" t="n">
        <x:v>0</x:v>
      </x:c>
      <x:c r="BB211" s="24" t="n">
        <x:v>0</x:v>
      </x:c>
      <x:c r="BC211" s="24" t="n">
        <x:v>0</x:v>
      </x:c>
      <x:c r="BD211" s="24" t="n">
        <x:v>0</x:v>
      </x:c>
      <x:c r="BE211" s="24" t="n">
        <x:v>0</x:v>
      </x:c>
      <x:c r="BF211" s="24" t="n">
        <x:v>0</x:v>
      </x:c>
      <x:c r="BG211" s="24" t="n">
        <x:v>0</x:v>
      </x:c>
      <x:c r="BH211" s="24" t="n">
        <x:v>0</x:v>
      </x:c>
      <x:c r="BI211" s="24" t="n">
        <x:v>0</x:v>
      </x:c>
      <x:c r="BJ211" s="24" t="n">
        <x:v>0</x:v>
      </x:c>
      <x:c r="BK211" s="24" t="n">
        <x:v>0</x:v>
      </x:c>
      <x:c r="BL211" s="24" t="n">
        <x:v>0</x:v>
      </x:c>
      <x:c r="BM211" s="24" t="n">
        <x:v>0</x:v>
      </x:c>
      <x:c r="BN211" s="24" t="n">
        <x:v>0</x:v>
      </x:c>
      <x:c r="BO211" s="24" t="n">
        <x:v>0</x:v>
      </x:c>
      <x:c r="BP211" s="24" t="n">
        <x:v>0</x:v>
      </x:c>
      <x:c r="BQ211" s="24" t="n">
        <x:v>0</x:v>
      </x:c>
      <x:c r="BR211" s="24" t="n">
        <x:v>0</x:v>
      </x:c>
      <x:c r="BS211" s="24" t="n">
        <x:v>0</x:v>
      </x:c>
      <x:c r="BT211" s="24" t="n">
        <x:v>0</x:v>
      </x:c>
      <x:c r="BU211" s="24" t="n">
        <x:v>0</x:v>
      </x:c>
      <x:c r="BV211" s="24" t="n">
        <x:v>0</x:v>
      </x:c>
      <x:c r="BW211" s="24" t="n">
        <x:v>0</x:v>
      </x:c>
      <x:c r="BX211" s="24" t="n">
        <x:v>0</x:v>
      </x:c>
      <x:c r="BY211" s="24" t="n">
        <x:v>0</x:v>
      </x:c>
      <x:c r="BZ211" s="24" t="n">
        <x:v>0</x:v>
      </x:c>
      <x:c r="CA211" s="24" t="n">
        <x:v>0</x:v>
      </x:c>
      <x:c r="CB211" s="24" t="n">
        <x:v>0</x:v>
      </x:c>
      <x:c r="CC211" s="24" t="n">
        <x:v>0</x:v>
      </x:c>
      <x:c r="CD211" s="24" t="n">
        <x:v>0</x:v>
      </x:c>
      <x:c r="CE211" s="24" t="n">
        <x:v>0</x:v>
      </x:c>
      <x:c r="CF211" s="24" t="n">
        <x:v>0</x:v>
      </x:c>
      <x:c r="CG211" s="24" t="n">
        <x:v>0</x:v>
      </x:c>
      <x:c r="CH211" s="24" t="n">
        <x:v>0</x:v>
      </x:c>
      <x:c r="CI211" s="24" t="n">
        <x:v>0</x:v>
      </x:c>
      <x:c r="CJ211" s="24" t="n">
        <x:v>0</x:v>
      </x:c>
      <x:c r="CK211" s="24" t="n">
        <x:v>0</x:v>
      </x:c>
      <x:c r="CL211" s="24" t="n">
        <x:v>0</x:v>
      </x:c>
      <x:c r="CM211" s="24" t="n">
        <x:v>0</x:v>
      </x:c>
      <x:c r="CN211" s="24" t="n">
        <x:v>0</x:v>
      </x:c>
      <x:c r="CO211" s="24" t="n">
        <x:v>0</x:v>
      </x:c>
      <x:c r="CP211" s="24" t="n">
        <x:v>0</x:v>
      </x:c>
      <x:c r="CQ211" s="24" t="n">
        <x:v>0</x:v>
      </x:c>
      <x:c r="CR211" s="24" t="n">
        <x:v>23.784977062776687</x:v>
      </x:c>
      <x:c r="CS211" s="24" t="n">
        <x:v>30.24411067591972</x:v>
      </x:c>
      <x:c r="CT211" s="24" t="n">
        <x:v>101.09171159242047</x:v>
      </x:c>
      <x:c r="CU211" s="24" t="n">
        <x:v>146.80762792839928</x:v>
      </x:c>
      <x:c r="CV211" s="24" t="n">
        <x:v>258.9517850406865</x:v>
      </x:c>
      <x:c r="CW211" s="24" t="n">
        <x:v>284.7513705468504</x:v>
      </x:c>
      <x:c r="CX211" s="24" t="n">
        <x:v>270.2708699280665</x:v>
      </x:c>
      <x:c r="CY211" s="24" t="n">
        <x:v>244.22274046302888</x:v>
      </x:c>
      <x:c r="CZ211" s="24" t="n">
        <x:v>308.1122135240979</x:v>
      </x:c>
      <x:c r="DA211" s="24" t="n">
        <x:v>372.6906217116628</x:v>
      </x:c>
      <x:c r="DB211" s="24" t="n">
        <x:v>432.6100830740103</x:v>
      </x:c>
      <x:c r="DC211" s="24" t="n">
        <x:v>487.1279917188613</x:v>
      </x:c>
      <x:c r="DD211" s="24" t="n">
        <x:v>551.5404683080758</x:v>
      </x:c>
      <x:c r="DE211" s="24" t="n">
        <x:v>549.399220682812</x:v>
      </x:c>
      <x:c r="DF211" s="24" t="n">
        <x:v>597.7825530908211</x:v>
      </x:c>
      <x:c r="DG211" s="24" t="n">
        <x:v>641.6660357398181</x:v>
      </x:c>
      <x:c r="DH211" s="24" t="n">
        <x:v>240.4177809340414</x:v>
      </x:c>
      <x:c r="DI211" s="24" t="n">
        <x:v>159.63608807613866</x:v>
      </x:c>
      <x:c r="DJ211" s="24" t="n">
        <x:v>0</x:v>
      </x:c>
      <x:c r="DK211" s="24" t="n">
        <x:v>0</x:v>
      </x:c>
      <x:c r="DL211" s="24" t="n">
        <x:v>0</x:v>
      </x:c>
      <x:c r="DM211" s="24" t="n">
        <x:v>0</x:v>
      </x:c>
      <x:c r="DN211" s="24" t="n">
        <x:v>0</x:v>
      </x:c>
      <x:c r="DO211" s="24" t="n">
        <x:v>0</x:v>
      </x:c>
      <x:c r="DP211" s="24" t="n">
        <x:v>0</x:v>
      </x:c>
      <x:c r="DQ211" s="24" t="n">
        <x:v>0</x:v>
      </x:c>
      <x:c r="DR211" s="24" t="n">
        <x:v>0</x:v>
      </x:c>
      <x:c r="DS211" s="24" t="n">
        <x:v>0</x:v>
      </x:c>
      <x:c r="DT211" s="24" t="n">
        <x:v>0</x:v>
      </x:c>
      <x:c r="DU211" s="24" t="n">
        <x:v>0</x:v>
      </x:c>
      <x:c r="DV211" s="24" t="n">
        <x:v>652.9110666261032</x:v>
      </x:c>
      <x:c r="DW211" s="24" t="n">
        <x:v>641.8447143470977</x:v>
      </x:c>
      <x:c r="DX211" s="24" t="n">
        <x:v>798.7770056466875</x:v>
      </x:c>
      <x:c r="DY211" s="24" t="n">
        <x:v>718.9866602733011</x:v>
      </x:c>
      <x:c r="DZ211" s="24" t="n">
        <x:v>687.5678328579321</x:v>
      </x:c>
      <x:c r="EA211" s="24" t="n">
        <x:v>686.0160456537573</x:v>
      </x:c>
      <x:c r="EB211" s="24" t="n">
        <x:v>662.8928652977527</x:v>
      </x:c>
      <x:c r="EC211" s="24" t="n">
        <x:v>582.6156929267177</x:v>
      </x:c>
      <x:c r="ED211" s="24" t="n">
        <x:v>862.1288674639413</x:v>
      </x:c>
      <x:c r="EE211" s="24" t="n">
        <x:v>650.9878710587542</x:v>
      </x:c>
      <x:c r="EF211" s="24" t="n">
        <x:v>652.3724436633285</x:v>
      </x:c>
      <x:c r="EG211" s="24" t="n">
        <x:v>600.2262608001847</x:v>
      </x:c>
      <x:c r="EH211" s="24" t="n">
        <x:v>586.5211838903917</x:v>
      </x:c>
      <x:c r="EI211" s="24" t="n">
        <x:v>604.8928705588758</x:v>
      </x:c>
      <x:c r="EJ211" s="24" t="n">
        <x:v>587.3516997752179</x:v>
      </x:c>
      <x:c r="EK211" s="24" t="n">
        <x:v>567.0811813251614</x:v>
      </x:c>
      <x:c r="EL211" s="24" t="n">
        <x:v>576.4614852623928</x:v>
      </x:c>
      <x:c r="EM211" s="24" t="n">
        <x:v>593.4623031052412</x:v>
      </x:c>
      <x:c r="EN211" s="24" t="n">
        <x:v>591.2128044104531</x:v>
      </x:c>
      <x:c r="EO211" s="24" t="n">
        <x:v>552.3600683767784</x:v>
      </x:c>
      <x:c r="EP211" s="25" t="n">
        <x:f>SUM(B211:EO211)</x:f>
        <x:v>39819.968505249955</x:v>
      </x:c>
      <x:c r="EQ211" s="27" t="n">
        <x:v>23302.070880601153</x:v>
      </x:c>
    </x:row>
    <x:row r="212" ht="14" customHeight="1">
      <x:c r="A212" s="21" t="n">
        <x:v>45899</x:v>
      </x:c>
      <x:c r="B212" s="24" t="n">
        <x:v>697.7651811818937</x:v>
      </x:c>
      <x:c r="C212" s="24" t="n">
        <x:v>710.9792849003339</x:v>
      </x:c>
      <x:c r="D212" s="24" t="n">
        <x:v>711.4400812241192</x:v>
      </x:c>
      <x:c r="E212" s="24" t="n">
        <x:v>683.4570046796885</x:v>
      </x:c>
      <x:c r="F212" s="24" t="n">
        <x:v>629.736355166174</x:v>
      </x:c>
      <x:c r="G212" s="24" t="n">
        <x:v>609.5644293840712</x:v>
      </x:c>
      <x:c r="H212" s="24" t="n">
        <x:v>647.6979412613395</x:v>
      </x:c>
      <x:c r="I212" s="24" t="n">
        <x:v>612.3368478254605</x:v>
      </x:c>
      <x:c r="J212" s="24" t="n">
        <x:v>546.2388909891419</x:v>
      </x:c>
      <x:c r="K212" s="24" t="n">
        <x:v>554.2943768927478</x:v>
      </x:c>
      <x:c r="L212" s="24" t="n">
        <x:v>586.9790946927076</x:v>
      </x:c>
      <x:c r="M212" s="24" t="n">
        <x:v>586.0250819980208</x:v>
      </x:c>
      <x:c r="N212" s="24" t="n">
        <x:v>571.5675561876167</x:v>
      </x:c>
      <x:c r="O212" s="24" t="n">
        <x:v>591.2688314289934</x:v>
      </x:c>
      <x:c r="P212" s="24" t="n">
        <x:v>578.823548347182</x:v>
      </x:c>
      <x:c r="Q212" s="24" t="n">
        <x:v>514.5362377683566</x:v>
      </x:c>
      <x:c r="R212" s="24" t="n">
        <x:v>485.4454123254058</x:v>
      </x:c>
      <x:c r="S212" s="24" t="n">
        <x:v>549.0714702176554</x:v>
      </x:c>
      <x:c r="T212" s="24" t="n">
        <x:v>645.2855961474532</x:v>
      </x:c>
      <x:c r="U212" s="24" t="n">
        <x:v>614.4566563765569</x:v>
      </x:c>
      <x:c r="V212" s="24" t="n">
        <x:v>495.3687515080615</x:v>
      </x:c>
      <x:c r="W212" s="24" t="n">
        <x:v>543.7734175382052</x:v>
      </x:c>
      <x:c r="X212" s="24" t="n">
        <x:v>562.5380823570252</x:v>
      </x:c>
      <x:c r="Y212" s="24" t="n">
        <x:v>549.0292377659069</x:v>
      </x:c>
      <x:c r="Z212" s="24" t="n">
        <x:v>536.2098614106334</x:v>
      </x:c>
      <x:c r="AA212" s="24" t="n">
        <x:v>518.8944607175234</x:v>
      </x:c>
      <x:c r="AB212" s="24" t="n">
        <x:v>506.97033373301014</x:v>
      </x:c>
      <x:c r="AC212" s="24" t="n">
        <x:v>506.2145871879817</x:v>
      </x:c>
      <x:c r="AD212" s="24" t="n">
        <x:v>519.0942521911941</x:v>
      </x:c>
      <x:c r="AE212" s="24" t="n">
        <x:v>544.8385644359445</x:v>
      </x:c>
      <x:c r="AF212" s="24" t="n">
        <x:v>492.8392932133022</x:v>
      </x:c>
      <x:c r="AG212" s="24" t="n">
        <x:v>486.845019889504</x:v>
      </x:c>
      <x:c r="AH212" s="24" t="n">
        <x:v>543.2189271935956</x:v>
      </x:c>
      <x:c r="AI212" s="24" t="n">
        <x:v>1285.2579770852517</x:v>
      </x:c>
      <x:c r="AJ212" s="24" t="n">
        <x:v>0</x:v>
      </x:c>
      <x:c r="AK212" s="24" t="n">
        <x:v>0</x:v>
      </x:c>
      <x:c r="AL212" s="24" t="n">
        <x:v>0</x:v>
      </x:c>
      <x:c r="AM212" s="24" t="n">
        <x:v>0</x:v>
      </x:c>
      <x:c r="AN212" s="24" t="n">
        <x:v>0</x:v>
      </x:c>
      <x:c r="AO212" s="24" t="n">
        <x:v>0</x:v>
      </x:c>
      <x:c r="AP212" s="24" t="n">
        <x:v>0</x:v>
      </x:c>
      <x:c r="AQ212" s="24" t="n">
        <x:v>0</x:v>
      </x:c>
      <x:c r="AR212" s="24" t="n">
        <x:v>53.01745220000025</x:v>
      </x:c>
      <x:c r="AS212" s="24" t="n">
        <x:v>4.650156924303246</x:v>
      </x:c>
      <x:c r="AT212" s="24" t="n">
        <x:v>0</x:v>
      </x:c>
      <x:c r="AU212" s="24" t="n">
        <x:v>0</x:v>
      </x:c>
      <x:c r="AV212" s="24" t="n">
        <x:v>0</x:v>
      </x:c>
      <x:c r="AW212" s="24" t="n">
        <x:v>0</x:v>
      </x:c>
      <x:c r="AX212" s="24" t="n">
        <x:v>0</x:v>
      </x:c>
      <x:c r="AY212" s="24" t="n">
        <x:v>0</x:v>
      </x:c>
      <x:c r="AZ212" s="24" t="n">
        <x:v>0</x:v>
      </x:c>
      <x:c r="BA212" s="24" t="n">
        <x:v>0</x:v>
      </x:c>
      <x:c r="BB212" s="24" t="n">
        <x:v>0</x:v>
      </x:c>
      <x:c r="BC212" s="24" t="n">
        <x:v>0</x:v>
      </x:c>
      <x:c r="BD212" s="24" t="n">
        <x:v>0</x:v>
      </x:c>
      <x:c r="BE212" s="24" t="n">
        <x:v>0</x:v>
      </x:c>
      <x:c r="BF212" s="24" t="n">
        <x:v>0</x:v>
      </x:c>
      <x:c r="BG212" s="24" t="n">
        <x:v>0</x:v>
      </x:c>
      <x:c r="BH212" s="24" t="n">
        <x:v>0</x:v>
      </x:c>
      <x:c r="BI212" s="24" t="n">
        <x:v>0</x:v>
      </x:c>
      <x:c r="BJ212" s="24" t="n">
        <x:v>0</x:v>
      </x:c>
      <x:c r="BK212" s="24" t="n">
        <x:v>0</x:v>
      </x:c>
      <x:c r="BL212" s="24" t="n">
        <x:v>0</x:v>
      </x:c>
      <x:c r="BM212" s="24" t="n">
        <x:v>0</x:v>
      </x:c>
      <x:c r="BN212" s="24" t="n">
        <x:v>0</x:v>
      </x:c>
      <x:c r="BO212" s="24" t="n">
        <x:v>0</x:v>
      </x:c>
      <x:c r="BP212" s="24" t="n">
        <x:v>0</x:v>
      </x:c>
      <x:c r="BQ212" s="24" t="n">
        <x:v>0</x:v>
      </x:c>
      <x:c r="BR212" s="24" t="n">
        <x:v>0</x:v>
      </x:c>
      <x:c r="BS212" s="24" t="n">
        <x:v>0</x:v>
      </x:c>
      <x:c r="BT212" s="24" t="n">
        <x:v>0</x:v>
      </x:c>
      <x:c r="BU212" s="24" t="n">
        <x:v>0</x:v>
      </x:c>
      <x:c r="BV212" s="24" t="n">
        <x:v>0</x:v>
      </x:c>
      <x:c r="BW212" s="24" t="n">
        <x:v>0</x:v>
      </x:c>
      <x:c r="BX212" s="24" t="n">
        <x:v>0</x:v>
      </x:c>
      <x:c r="BY212" s="24" t="n">
        <x:v>0</x:v>
      </x:c>
      <x:c r="BZ212" s="24" t="n">
        <x:v>0</x:v>
      </x:c>
      <x:c r="CA212" s="24" t="n">
        <x:v>0</x:v>
      </x:c>
      <x:c r="CB212" s="24" t="n">
        <x:v>0</x:v>
      </x:c>
      <x:c r="CC212" s="24" t="n">
        <x:v>0</x:v>
      </x:c>
      <x:c r="CD212" s="24" t="n">
        <x:v>0</x:v>
      </x:c>
      <x:c r="CE212" s="24" t="n">
        <x:v>0</x:v>
      </x:c>
      <x:c r="CF212" s="24" t="n">
        <x:v>0</x:v>
      </x:c>
      <x:c r="CG212" s="24" t="n">
        <x:v>0</x:v>
      </x:c>
      <x:c r="CH212" s="24" t="n">
        <x:v>0</x:v>
      </x:c>
      <x:c r="CI212" s="24" t="n">
        <x:v>0</x:v>
      </x:c>
      <x:c r="CJ212" s="24" t="n">
        <x:v>0</x:v>
      </x:c>
      <x:c r="CK212" s="24" t="n">
        <x:v>0</x:v>
      </x:c>
      <x:c r="CL212" s="24" t="n">
        <x:v>0</x:v>
      </x:c>
      <x:c r="CM212" s="24" t="n">
        <x:v>0</x:v>
      </x:c>
      <x:c r="CN212" s="24" t="n">
        <x:v>0</x:v>
      </x:c>
      <x:c r="CO212" s="24" t="n">
        <x:v>0</x:v>
      </x:c>
      <x:c r="CP212" s="24" t="n">
        <x:v>0</x:v>
      </x:c>
      <x:c r="CQ212" s="24" t="n">
        <x:v>4.446532682409426</x:v>
      </x:c>
      <x:c r="CR212" s="24" t="n">
        <x:v>65.99256984146776</x:v>
      </x:c>
      <x:c r="CS212" s="24" t="n">
        <x:v>67.27060109827259</x:v>
      </x:c>
      <x:c r="CT212" s="24" t="n">
        <x:v>17.911856996792004</x:v>
      </x:c>
      <x:c r="CU212" s="24" t="n">
        <x:v>58.45366765034443</x:v>
      </x:c>
      <x:c r="CV212" s="24" t="n">
        <x:v>166.7908240129898</x:v>
      </x:c>
      <x:c r="CW212" s="24" t="n">
        <x:v>179.93086332992686</x:v>
      </x:c>
      <x:c r="CX212" s="24" t="n">
        <x:v>209.90079490090835</x:v>
      </x:c>
      <x:c r="CY212" s="24" t="n">
        <x:v>257.20411754114974</x:v>
      </x:c>
      <x:c r="CZ212" s="24" t="n">
        <x:v>242.01317174645465</x:v>
      </x:c>
      <x:c r="DA212" s="24" t="n">
        <x:v>307.98150563255393</x:v>
      </x:c>
      <x:c r="DB212" s="24" t="n">
        <x:v>428.7796585123347</x:v>
      </x:c>
      <x:c r="DC212" s="24" t="n">
        <x:v>479.6844131835381</x:v>
      </x:c>
      <x:c r="DD212" s="24" t="n">
        <x:v>487.8873113779791</x:v>
      </x:c>
      <x:c r="DE212" s="24" t="n">
        <x:v>502.6532439872502</x:v>
      </x:c>
      <x:c r="DF212" s="24" t="n">
        <x:v>540.7299684864826</x:v>
      </x:c>
      <x:c r="DG212" s="24" t="n">
        <x:v>601.9495213801721</x:v>
      </x:c>
      <x:c r="DH212" s="24" t="n">
        <x:v>637.1914973016354</x:v>
      </x:c>
      <x:c r="DI212" s="24" t="n">
        <x:v>605.638459797401</x:v>
      </x:c>
      <x:c r="DJ212" s="24" t="n">
        <x:v>0</x:v>
      </x:c>
      <x:c r="DK212" s="24" t="n">
        <x:v>0</x:v>
      </x:c>
      <x:c r="DL212" s="24" t="n">
        <x:v>0</x:v>
      </x:c>
      <x:c r="DM212" s="24" t="n">
        <x:v>0</x:v>
      </x:c>
      <x:c r="DN212" s="24" t="n">
        <x:v>0</x:v>
      </x:c>
      <x:c r="DO212" s="24" t="n">
        <x:v>0</x:v>
      </x:c>
      <x:c r="DP212" s="24" t="n">
        <x:v>0</x:v>
      </x:c>
      <x:c r="DQ212" s="24" t="n">
        <x:v>0</x:v>
      </x:c>
      <x:c r="DR212" s="24" t="n">
        <x:v>0</x:v>
      </x:c>
      <x:c r="DS212" s="24" t="n">
        <x:v>0</x:v>
      </x:c>
      <x:c r="DT212" s="24" t="n">
        <x:v>0</x:v>
      </x:c>
      <x:c r="DU212" s="24" t="n">
        <x:v>0</x:v>
      </x:c>
      <x:c r="DV212" s="24" t="n">
        <x:v>685.6977362247889</x:v>
      </x:c>
      <x:c r="DW212" s="24" t="n">
        <x:v>716.5064051003407</x:v>
      </x:c>
      <x:c r="DX212" s="24" t="n">
        <x:v>699.2611914774654</x:v>
      </x:c>
      <x:c r="DY212" s="24" t="n">
        <x:v>691.5022026805666</x:v>
      </x:c>
      <x:c r="DZ212" s="24" t="n">
        <x:v>713.9581968560205</x:v>
      </x:c>
      <x:c r="EA212" s="24" t="n">
        <x:v>664.2843306991113</x:v>
      </x:c>
      <x:c r="EB212" s="24" t="n">
        <x:v>698.5925719548776</x:v>
      </x:c>
      <x:c r="EC212" s="24" t="n">
        <x:v>605.4871388653498</x:v>
      </x:c>
      <x:c r="ED212" s="24" t="n">
        <x:v>761.1488306258831</x:v>
      </x:c>
      <x:c r="EE212" s="24" t="n">
        <x:v>573.6235381913857</x:v>
      </x:c>
      <x:c r="EF212" s="24" t="n">
        <x:v>619.8686447609981</x:v>
      </x:c>
      <x:c r="EG212" s="24" t="n">
        <x:v>614.9396290344131</x:v>
      </x:c>
      <x:c r="EH212" s="24" t="n">
        <x:v>589.410311485185</x:v>
      </x:c>
      <x:c r="EI212" s="24" t="n">
        <x:v>611.6327518512684</x:v>
      </x:c>
      <x:c r="EJ212" s="24" t="n">
        <x:v>599.2759723614867</x:v>
      </x:c>
      <x:c r="EK212" s="24" t="n">
        <x:v>575.93097377202</x:v>
      </x:c>
      <x:c r="EL212" s="24" t="n">
        <x:v>582.9960781446739</x:v>
      </x:c>
      <x:c r="EM212" s="24" t="n">
        <x:v>603.265013623738</x:v>
      </x:c>
      <x:c r="EN212" s="24" t="n">
        <x:v>655.6508765133921</x:v>
      </x:c>
      <x:c r="EO212" s="24" t="n">
        <x:v>723.6344689285268</x:v>
      </x:c>
      <x:c r="EP212" s="25" t="n">
        <x:f>SUM(B212:EO212)</x:f>
        <x:v>39124.8076969579</x:v>
      </x:c>
      <x:c r="EQ212" s="27" t="n">
        <x:v>23711.864072096527</x:v>
      </x:c>
    </x:row>
    <x:row r="213" ht="14" customHeight="1">
      <x:c r="A213" s="21" t="n">
        <x:v>45900</x:v>
      </x:c>
      <x:c r="B213" s="24" t="n">
        <x:v>1591.7239890928709</x:v>
      </x:c>
      <x:c r="C213" s="24" t="n">
        <x:v>1517.5664661529163</x:v>
      </x:c>
      <x:c r="D213" s="24" t="n">
        <x:v>1490.6077647371396</x:v>
      </x:c>
      <x:c r="E213" s="24" t="n">
        <x:v>1508.0994058934543</x:v>
      </x:c>
      <x:c r="F213" s="24" t="n">
        <x:v>1514.5530635720836</x:v>
      </x:c>
      <x:c r="G213" s="24" t="n">
        <x:v>1447.9421119040724</x:v>
      </x:c>
      <x:c r="H213" s="24" t="n">
        <x:v>1008.1867403035717</x:v>
      </x:c>
      <x:c r="I213" s="24" t="n">
        <x:v>938.0078489055888</x:v>
      </x:c>
      <x:c r="J213" s="24" t="n">
        <x:v>846.740141532156</x:v>
      </x:c>
      <x:c r="K213" s="24" t="n">
        <x:v>758.8497223439035</x:v>
      </x:c>
      <x:c r="L213" s="24" t="n">
        <x:v>749.0183811893767</x:v>
      </x:c>
      <x:c r="M213" s="24" t="n">
        <x:v>725.6012585450717</x:v>
      </x:c>
      <x:c r="N213" s="24" t="n">
        <x:v>745.6680611582337</x:v>
      </x:c>
      <x:c r="O213" s="24" t="n">
        <x:v>747.4086690294782</x:v>
      </x:c>
      <x:c r="P213" s="24" t="n">
        <x:v>712.8178078951372</x:v>
      </x:c>
      <x:c r="Q213" s="24" t="n">
        <x:v>705.2303176451356</x:v>
      </x:c>
      <x:c r="R213" s="24" t="n">
        <x:v>689.4140723106314</x:v>
      </x:c>
      <x:c r="S213" s="24" t="n">
        <x:v>695.2560294428204</x:v>
      </x:c>
      <x:c r="T213" s="24" t="n">
        <x:v>731.578073882762</x:v>
      </x:c>
      <x:c r="U213" s="24" t="n">
        <x:v>722.705319553287</x:v>
      </x:c>
      <x:c r="V213" s="24" t="n">
        <x:v>727.1946883295711</x:v>
      </x:c>
      <x:c r="W213" s="24" t="n">
        <x:v>740.9691611482483</x:v>
      </x:c>
      <x:c r="X213" s="24" t="n">
        <x:v>730.2731562987037</x:v>
      </x:c>
      <x:c r="Y213" s="24" t="n">
        <x:v>672.3538300630834</x:v>
      </x:c>
      <x:c r="Z213" s="24" t="n">
        <x:v>680.793315739062</x:v>
      </x:c>
      <x:c r="AA213" s="24" t="n">
        <x:v>670.0488622363689</x:v>
      </x:c>
      <x:c r="AB213" s="24" t="n">
        <x:v>630.7430365568553</x:v>
      </x:c>
      <x:c r="AC213" s="24" t="n">
        <x:v>639.0838871935161</x:v>
      </x:c>
      <x:c r="AD213" s="24" t="n">
        <x:v>678.1512068947707</x:v>
      </x:c>
      <x:c r="AE213" s="24" t="n">
        <x:v>685.1374191445849</x:v>
      </x:c>
      <x:c r="AF213" s="24" t="n">
        <x:v>664.8247603016276</x:v>
      </x:c>
      <x:c r="AG213" s="24" t="n">
        <x:v>658.530194701899</x:v>
      </x:c>
      <x:c r="AH213" s="24" t="n">
        <x:v>680.526267565322</x:v>
      </x:c>
      <x:c r="AI213" s="24" t="n">
        <x:v>1382.472558812599</x:v>
      </x:c>
      <x:c r="AJ213" s="24" t="n">
        <x:v>0</x:v>
      </x:c>
      <x:c r="AK213" s="24" t="n">
        <x:v>0</x:v>
      </x:c>
      <x:c r="AL213" s="24" t="n">
        <x:v>0</x:v>
      </x:c>
      <x:c r="AM213" s="24" t="n">
        <x:v>0</x:v>
      </x:c>
      <x:c r="AN213" s="24" t="n">
        <x:v>0</x:v>
      </x:c>
      <x:c r="AO213" s="24" t="n">
        <x:v>0</x:v>
      </x:c>
      <x:c r="AP213" s="24" t="n">
        <x:v>0</x:v>
      </x:c>
      <x:c r="AQ213" s="24" t="n">
        <x:v>0</x:v>
      </x:c>
      <x:c r="AR213" s="24" t="n">
        <x:v>0</x:v>
      </x:c>
      <x:c r="AS213" s="24" t="n">
        <x:v>350.38660634673226</x:v>
      </x:c>
      <x:c r="AT213" s="24" t="n">
        <x:v>295.5578244607184</x:v>
      </x:c>
      <x:c r="AU213" s="24" t="n">
        <x:v>963.0329947818256</x:v>
      </x:c>
      <x:c r="AV213" s="24" t="n">
        <x:v>0</x:v>
      </x:c>
      <x:c r="AW213" s="24" t="n">
        <x:v>0</x:v>
      </x:c>
      <x:c r="AX213" s="24" t="n">
        <x:v>0</x:v>
      </x:c>
      <x:c r="AY213" s="24" t="n">
        <x:v>0</x:v>
      </x:c>
      <x:c r="AZ213" s="24" t="n">
        <x:v>0</x:v>
      </x:c>
      <x:c r="BA213" s="24" t="n">
        <x:v>0</x:v>
      </x:c>
      <x:c r="BB213" s="24" t="n">
        <x:v>0</x:v>
      </x:c>
      <x:c r="BC213" s="24" t="n">
        <x:v>0</x:v>
      </x:c>
      <x:c r="BD213" s="24" t="n">
        <x:v>0</x:v>
      </x:c>
      <x:c r="BE213" s="24" t="n">
        <x:v>0</x:v>
      </x:c>
      <x:c r="BF213" s="24" t="n">
        <x:v>0</x:v>
      </x:c>
      <x:c r="BG213" s="24" t="n">
        <x:v>0</x:v>
      </x:c>
      <x:c r="BH213" s="24" t="n">
        <x:v>0</x:v>
      </x:c>
      <x:c r="BI213" s="24" t="n">
        <x:v>0</x:v>
      </x:c>
      <x:c r="BJ213" s="24" t="n">
        <x:v>0</x:v>
      </x:c>
      <x:c r="BK213" s="24" t="n">
        <x:v>0</x:v>
      </x:c>
      <x:c r="BL213" s="24" t="n">
        <x:v>0</x:v>
      </x:c>
      <x:c r="BM213" s="24" t="n">
        <x:v>0</x:v>
      </x:c>
      <x:c r="BN213" s="24" t="n">
        <x:v>0</x:v>
      </x:c>
      <x:c r="BO213" s="24" t="n">
        <x:v>0</x:v>
      </x:c>
      <x:c r="BP213" s="24" t="n">
        <x:v>420.77048994416083</x:v>
      </x:c>
      <x:c r="BQ213" s="24" t="n">
        <x:v>0</x:v>
      </x:c>
      <x:c r="BR213" s="24" t="n">
        <x:v>0</x:v>
      </x:c>
      <x:c r="BS213" s="24" t="n">
        <x:v>27.786445243091123</x:v>
      </x:c>
      <x:c r="BT213" s="24" t="n">
        <x:v>545.449706992499</x:v>
      </x:c>
      <x:c r="BU213" s="24" t="n">
        <x:v>489.0285524699427</x:v>
      </x:c>
      <x:c r="BV213" s="24" t="n">
        <x:v>436.9903711028708</x:v>
      </x:c>
      <x:c r="BW213" s="24" t="n">
        <x:v>7.68854657185501</x:v>
      </x:c>
      <x:c r="BX213" s="24" t="n">
        <x:v>19.529320616845336</x:v>
      </x:c>
      <x:c r="BY213" s="24" t="n">
        <x:v>414.3063309103351</x:v>
      </x:c>
      <x:c r="BZ213" s="24" t="n">
        <x:v>0</x:v>
      </x:c>
      <x:c r="CA213" s="24" t="n">
        <x:v>0</x:v>
      </x:c>
      <x:c r="CB213" s="24" t="n">
        <x:v>0</x:v>
      </x:c>
      <x:c r="CC213" s="24" t="n">
        <x:v>0</x:v>
      </x:c>
      <x:c r="CD213" s="24" t="n">
        <x:v>0</x:v>
      </x:c>
      <x:c r="CE213" s="24" t="n">
        <x:v>0</x:v>
      </x:c>
      <x:c r="CF213" s="24" t="n">
        <x:v>0</x:v>
      </x:c>
      <x:c r="CG213" s="24" t="n">
        <x:v>0</x:v>
      </x:c>
      <x:c r="CH213" s="24" t="n">
        <x:v>0</x:v>
      </x:c>
      <x:c r="CI213" s="24" t="n">
        <x:v>0</x:v>
      </x:c>
      <x:c r="CJ213" s="24" t="n">
        <x:v>0</x:v>
      </x:c>
      <x:c r="CK213" s="24" t="n">
        <x:v>0</x:v>
      </x:c>
      <x:c r="CL213" s="24" t="n">
        <x:v>0</x:v>
      </x:c>
      <x:c r="CM213" s="24" t="n">
        <x:v>166.23947985665714</x:v>
      </x:c>
      <x:c r="CN213" s="24" t="n">
        <x:v>268.75710042557137</x:v>
      </x:c>
      <x:c r="CO213" s="24" t="n">
        <x:v>263.51121048479297</x:v>
      </x:c>
      <x:c r="CP213" s="24" t="n">
        <x:v>286.18292774525725</x:v>
      </x:c>
      <x:c r="CQ213" s="24" t="n">
        <x:v>273.37152431565374</x:v>
      </x:c>
      <x:c r="CR213" s="24" t="n">
        <x:v>289.06482670856894</x:v>
      </x:c>
      <x:c r="CS213" s="24" t="n">
        <x:v>434.2348607196079</x:v>
      </x:c>
      <x:c r="CT213" s="24" t="n">
        <x:v>521.5125501362002</x:v>
      </x:c>
      <x:c r="CU213" s="24" t="n">
        <x:v>585.9593295033342</x:v>
      </x:c>
      <x:c r="CV213" s="24" t="n">
        <x:v>640.567740877064</x:v>
      </x:c>
      <x:c r="CW213" s="24" t="n">
        <x:v>614.4334419455267</x:v>
      </x:c>
      <x:c r="CX213" s="24" t="n">
        <x:v>682.4364994095886</x:v>
      </x:c>
      <x:c r="CY213" s="24" t="n">
        <x:v>688.8414108540195</x:v>
      </x:c>
      <x:c r="CZ213" s="24" t="n">
        <x:v>784.2956324962879</x:v>
      </x:c>
      <x:c r="DA213" s="24" t="n">
        <x:v>839.4891354613537</x:v>
      </x:c>
      <x:c r="DB213" s="24" t="n">
        <x:v>876.5942030450057</x:v>
      </x:c>
      <x:c r="DC213" s="24" t="n">
        <x:v>998.885750708517</x:v>
      </x:c>
      <x:c r="DD213" s="24" t="n">
        <x:v>966.1249307153879</x:v>
      </x:c>
      <x:c r="DE213" s="24" t="n">
        <x:v>768.667274507406</x:v>
      </x:c>
      <x:c r="DF213" s="24" t="n">
        <x:v>859.4359213470143</x:v>
      </x:c>
      <x:c r="DG213" s="24" t="n">
        <x:v>1016.0800012851072</x:v>
      </x:c>
      <x:c r="DH213" s="24" t="n">
        <x:v>936.4006543967258</x:v>
      </x:c>
      <x:c r="DI213" s="24" t="n">
        <x:v>981.1398838970971</x:v>
      </x:c>
      <x:c r="DJ213" s="24" t="n">
        <x:v>973.8873770070645</x:v>
      </x:c>
      <x:c r="DK213" s="24" t="n">
        <x:v>871.389969720308</x:v>
      </x:c>
      <x:c r="DL213" s="24" t="n">
        <x:v>167.53921707975735</x:v>
      </x:c>
      <x:c r="DM213" s="24" t="n">
        <x:v>196.169448037685</x:v>
      </x:c>
      <x:c r="DN213" s="24" t="n">
        <x:v>197.6336385407594</x:v>
      </x:c>
      <x:c r="DO213" s="24" t="n">
        <x:v>194.43601461526885</x:v>
      </x:c>
      <x:c r="DP213" s="24" t="n">
        <x:v>185.57256552835395</x:v>
      </x:c>
      <x:c r="DQ213" s="24" t="n">
        <x:v>167.3872960182132</x:v>
      </x:c>
      <x:c r="DR213" s="24" t="n">
        <x:v>159.59673046693365</x:v>
      </x:c>
      <x:c r="DS213" s="24" t="n">
        <x:v>254.70447008248846</x:v>
      </x:c>
      <x:c r="DT213" s="24" t="n">
        <x:v>191.3979550148207</x:v>
      </x:c>
      <x:c r="DU213" s="24" t="n">
        <x:v>116.0014763487734</x:v>
      </x:c>
      <x:c r="DV213" s="24" t="n">
        <x:v>919.5731329306287</x:v>
      </x:c>
      <x:c r="DW213" s="24" t="n">
        <x:v>954.5630808497549</x:v>
      </x:c>
      <x:c r="DX213" s="24" t="n">
        <x:v>919.0064055176505</x:v>
      </x:c>
      <x:c r="DY213" s="24" t="n">
        <x:v>911.49759688347</x:v>
      </x:c>
      <x:c r="DZ213" s="24" t="n">
        <x:v>979.6414500987739</x:v>
      </x:c>
      <x:c r="EA213" s="24" t="n">
        <x:v>938.4988737951073</x:v>
      </x:c>
      <x:c r="EB213" s="24" t="n">
        <x:v>881.5555546216884</x:v>
      </x:c>
      <x:c r="EC213" s="24" t="n">
        <x:v>793.5720080991672</x:v>
      </x:c>
      <x:c r="ED213" s="24" t="n">
        <x:v>1007.4160140804112</x:v>
      </x:c>
      <x:c r="EE213" s="24" t="n">
        <x:v>774.7575282697231</x:v>
      </x:c>
      <x:c r="EF213" s="24" t="n">
        <x:v>789.8274238922038</x:v>
      </x:c>
      <x:c r="EG213" s="24" t="n">
        <x:v>750.3545202017079</x:v>
      </x:c>
      <x:c r="EH213" s="24" t="n">
        <x:v>724.8819819316783</x:v>
      </x:c>
      <x:c r="EI213" s="24" t="n">
        <x:v>691.7105756695545</x:v>
      </x:c>
      <x:c r="EJ213" s="24" t="n">
        <x:v>744.5813581383759</x:v>
      </x:c>
      <x:c r="EK213" s="24" t="n">
        <x:v>774.8850161604653</x:v>
      </x:c>
      <x:c r="EL213" s="24" t="n">
        <x:v>758.9706982998621</x:v>
      </x:c>
      <x:c r="EM213" s="24" t="n">
        <x:v>721.9702721604776</x:v>
      </x:c>
      <x:c r="EN213" s="24" t="n">
        <x:v>696.0582558645692</x:v>
      </x:c>
      <x:c r="EO213" s="24" t="n">
        <x:v>709.117983226865</x:v>
      </x:c>
      <x:c r="EP213" s="25" t="n">
        <x:f>SUM(B213:EO213)</x:f>
        <x:v>68918.98695951106</x:v>
      </x:c>
      <x:c r="EQ213" s="27" t="n">
        <x:v>48050.88724480523</x:v>
      </x:c>
    </x:row>
    <x:row r="214" ht="14" customHeight="1">
      <x:c r="A214" s="21" t="n">
        <x:v>45901</x:v>
      </x:c>
      <x:c r="B214" s="24" t="n">
        <x:v>1527.1884039372308</x:v>
      </x:c>
      <x:c r="C214" s="24" t="n">
        <x:v>1492.721012303647</x:v>
      </x:c>
      <x:c r="D214" s="24" t="n">
        <x:v>1506.3205009269893</x:v>
      </x:c>
      <x:c r="E214" s="24" t="n">
        <x:v>1485.2175772815126</x:v>
      </x:c>
      <x:c r="F214" s="24" t="n">
        <x:v>1482.0205176103502</x:v>
      </x:c>
      <x:c r="G214" s="24" t="n">
        <x:v>1480.4482228423424</x:v>
      </x:c>
      <x:c r="H214" s="24" t="n">
        <x:v>1469.9036357042364</x:v>
      </x:c>
      <x:c r="I214" s="24" t="n">
        <x:v>1447.0748888156113</x:v>
      </x:c>
      <x:c r="J214" s="24" t="n">
        <x:v>1426.7857352505266</x:v>
      </x:c>
      <x:c r="K214" s="24" t="n">
        <x:v>794.5401761632936</x:v>
      </x:c>
      <x:c r="L214" s="24" t="n">
        <x:v>741.2712065367465</x:v>
      </x:c>
      <x:c r="M214" s="24" t="n">
        <x:v>687.3722984438142</x:v>
      </x:c>
      <x:c r="N214" s="24" t="n">
        <x:v>704.0782818115415</x:v>
      </x:c>
      <x:c r="O214" s="24" t="n">
        <x:v>694.162673843645</x:v>
      </x:c>
      <x:c r="P214" s="24" t="n">
        <x:v>681.0554651343548</x:v>
      </x:c>
      <x:c r="Q214" s="24" t="n">
        <x:v>715.4994636263181</x:v>
      </x:c>
      <x:c r="R214" s="24" t="n">
        <x:v>746.6504190936377</x:v>
      </x:c>
      <x:c r="S214" s="24" t="n">
        <x:v>730.7710354457485</x:v>
      </x:c>
      <x:c r="T214" s="24" t="n">
        <x:v>690.5491945899016</x:v>
      </x:c>
      <x:c r="U214" s="24" t="n">
        <x:v>653.5677948970615</x:v>
      </x:c>
      <x:c r="V214" s="24" t="n">
        <x:v>652.7766050996852</x:v>
      </x:c>
      <x:c r="W214" s="24" t="n">
        <x:v>653.7176673013254</x:v>
      </x:c>
      <x:c r="X214" s="24" t="n">
        <x:v>658.4120397115136</x:v>
      </x:c>
      <x:c r="Y214" s="24" t="n">
        <x:v>701.4066941093507</x:v>
      </x:c>
      <x:c r="Z214" s="24" t="n">
        <x:v>699.9062060358751</x:v>
      </x:c>
      <x:c r="AA214" s="24" t="n">
        <x:v>734.8209369608337</x:v>
      </x:c>
      <x:c r="AB214" s="24" t="n">
        <x:v>737.4269740313007</x:v>
      </x:c>
      <x:c r="AC214" s="24" t="n">
        <x:v>669.3998403082301</x:v>
      </x:c>
      <x:c r="AD214" s="24" t="n">
        <x:v>668.1449088372157</x:v>
      </x:c>
      <x:c r="AE214" s="24" t="n">
        <x:v>688.2627861886618</x:v>
      </x:c>
      <x:c r="AF214" s="24" t="n">
        <x:v>679.5738454831647</x:v>
      </x:c>
      <x:c r="AG214" s="24" t="n">
        <x:v>635.9050101401605</x:v>
      </x:c>
      <x:c r="AH214" s="24" t="n">
        <x:v>731.6664774324386</x:v>
      </x:c>
      <x:c r="AI214" s="24" t="n">
        <x:v>1375.6303025413354</x:v>
      </x:c>
      <x:c r="AJ214" s="24" t="n">
        <x:v>569.2058466178103</x:v>
      </x:c>
      <x:c r="AK214" s="24" t="n">
        <x:v>0</x:v>
      </x:c>
      <x:c r="AL214" s="24" t="n">
        <x:v>0</x:v>
      </x:c>
      <x:c r="AM214" s="24" t="n">
        <x:v>0</x:v>
      </x:c>
      <x:c r="AN214" s="24" t="n">
        <x:v>0</x:v>
      </x:c>
      <x:c r="AO214" s="24" t="n">
        <x:v>0</x:v>
      </x:c>
      <x:c r="AP214" s="24" t="n">
        <x:v>0</x:v>
      </x:c>
      <x:c r="AQ214" s="24" t="n">
        <x:v>0</x:v>
      </x:c>
      <x:c r="AR214" s="24" t="n">
        <x:v>0</x:v>
      </x:c>
      <x:c r="AS214" s="24" t="n">
        <x:v>0</x:v>
      </x:c>
      <x:c r="AT214" s="24" t="n">
        <x:v>0</x:v>
      </x:c>
      <x:c r="AU214" s="24" t="n">
        <x:v>0</x:v>
      </x:c>
      <x:c r="AV214" s="24" t="n">
        <x:v>0</x:v>
      </x:c>
      <x:c r="AW214" s="24" t="n">
        <x:v>0</x:v>
      </x:c>
      <x:c r="AX214" s="24" t="n">
        <x:v>0</x:v>
      </x:c>
      <x:c r="AY214" s="24" t="n">
        <x:v>0</x:v>
      </x:c>
      <x:c r="AZ214" s="24" t="n">
        <x:v>0</x:v>
      </x:c>
      <x:c r="BA214" s="24" t="n">
        <x:v>0</x:v>
      </x:c>
      <x:c r="BB214" s="24" t="n">
        <x:v>0</x:v>
      </x:c>
      <x:c r="BC214" s="24" t="n">
        <x:v>0</x:v>
      </x:c>
      <x:c r="BD214" s="24" t="n">
        <x:v>0</x:v>
      </x:c>
      <x:c r="BE214" s="24" t="n">
        <x:v>0</x:v>
      </x:c>
      <x:c r="BF214" s="24" t="n">
        <x:v>0</x:v>
      </x:c>
      <x:c r="BG214" s="24" t="n">
        <x:v>0</x:v>
      </x:c>
      <x:c r="BH214" s="24" t="n">
        <x:v>0</x:v>
      </x:c>
      <x:c r="BI214" s="24" t="n">
        <x:v>0</x:v>
      </x:c>
      <x:c r="BJ214" s="24" t="n">
        <x:v>0</x:v>
      </x:c>
      <x:c r="BK214" s="24" t="n">
        <x:v>0</x:v>
      </x:c>
      <x:c r="BL214" s="24" t="n">
        <x:v>0</x:v>
      </x:c>
      <x:c r="BM214" s="24" t="n">
        <x:v>0</x:v>
      </x:c>
      <x:c r="BN214" s="24" t="n">
        <x:v>0</x:v>
      </x:c>
      <x:c r="BO214" s="24" t="n">
        <x:v>0</x:v>
      </x:c>
      <x:c r="BP214" s="24" t="n">
        <x:v>690.6089260152692</x:v>
      </x:c>
      <x:c r="BQ214" s="24" t="n">
        <x:v>7.688246927284666</x:v>
      </x:c>
      <x:c r="BR214" s="24" t="n">
        <x:v>468.71571955057516</x:v>
      </x:c>
      <x:c r="BS214" s="24" t="n">
        <x:v>712.8538817482107</x:v>
      </x:c>
      <x:c r="BT214" s="24" t="n">
        <x:v>718.8139003450353</x:v>
      </x:c>
      <x:c r="BU214" s="24" t="n">
        <x:v>721.675168421715</x:v>
      </x:c>
      <x:c r="BV214" s="24" t="n">
        <x:v>703.8513412371537</x:v>
      </x:c>
      <x:c r="BW214" s="24" t="n">
        <x:v>635.2552412724596</x:v>
      </x:c>
      <x:c r="BX214" s="24" t="n">
        <x:v>589.0716951226779</x:v>
      </x:c>
      <x:c r="BY214" s="24" t="n">
        <x:v>617.3627508878565</x:v>
      </x:c>
      <x:c r="BZ214" s="24" t="n">
        <x:v>0</x:v>
      </x:c>
      <x:c r="CA214" s="24" t="n">
        <x:v>0</x:v>
      </x:c>
      <x:c r="CB214" s="24" t="n">
        <x:v>0</x:v>
      </x:c>
      <x:c r="CC214" s="24" t="n">
        <x:v>0</x:v>
      </x:c>
      <x:c r="CD214" s="24" t="n">
        <x:v>0</x:v>
      </x:c>
      <x:c r="CE214" s="24" t="n">
        <x:v>0</x:v>
      </x:c>
      <x:c r="CF214" s="24" t="n">
        <x:v>0</x:v>
      </x:c>
      <x:c r="CG214" s="24" t="n">
        <x:v>0</x:v>
      </x:c>
      <x:c r="CH214" s="24" t="n">
        <x:v>0</x:v>
      </x:c>
      <x:c r="CI214" s="24" t="n">
        <x:v>0</x:v>
      </x:c>
      <x:c r="CJ214" s="24" t="n">
        <x:v>0</x:v>
      </x:c>
      <x:c r="CK214" s="24" t="n">
        <x:v>0</x:v>
      </x:c>
      <x:c r="CL214" s="24" t="n">
        <x:v>0</x:v>
      </x:c>
      <x:c r="CM214" s="24" t="n">
        <x:v>210.60457294951112</x:v>
      </x:c>
      <x:c r="CN214" s="24" t="n">
        <x:v>272.74810424620676</x:v>
      </x:c>
      <x:c r="CO214" s="24" t="n">
        <x:v>227.36878373382206</x:v>
      </x:c>
      <x:c r="CP214" s="24" t="n">
        <x:v>244.60504166262731</x:v>
      </x:c>
      <x:c r="CQ214" s="24" t="n">
        <x:v>307.2437928341846</x:v>
      </x:c>
      <x:c r="CR214" s="24" t="n">
        <x:v>363.7581823367739</x:v>
      </x:c>
      <x:c r="CS214" s="24" t="n">
        <x:v>350.65553741187955</x:v>
      </x:c>
      <x:c r="CT214" s="24" t="n">
        <x:v>501.07037837350254</x:v>
      </x:c>
      <x:c r="CU214" s="24" t="n">
        <x:v>555.073974977282</x:v>
      </x:c>
      <x:c r="CV214" s="24" t="n">
        <x:v>636.371650875891</x:v>
      </x:c>
      <x:c r="CW214" s="24" t="n">
        <x:v>701.4079607800131</x:v>
      </x:c>
      <x:c r="CX214" s="24" t="n">
        <x:v>775.9793230292315</x:v>
      </x:c>
      <x:c r="CY214" s="24" t="n">
        <x:v>822.8582120575696</x:v>
      </x:c>
      <x:c r="CZ214" s="24" t="n">
        <x:v>890.5576103446731</x:v>
      </x:c>
      <x:c r="DA214" s="24" t="n">
        <x:v>908.4965331027649</x:v>
      </x:c>
      <x:c r="DB214" s="24" t="n">
        <x:v>890.377178876415</x:v>
      </x:c>
      <x:c r="DC214" s="24" t="n">
        <x:v>1021.4215306898928</x:v>
      </x:c>
      <x:c r="DD214" s="24" t="n">
        <x:v>959.259700792147</x:v>
      </x:c>
      <x:c r="DE214" s="24" t="n">
        <x:v>784.7743857369682</x:v>
      </x:c>
      <x:c r="DF214" s="24" t="n">
        <x:v>841.6117056026578</x:v>
      </x:c>
      <x:c r="DG214" s="24" t="n">
        <x:v>945.9591376945225</x:v>
      </x:c>
      <x:c r="DH214" s="24" t="n">
        <x:v>905.8190773944676</x:v>
      </x:c>
      <x:c r="DI214" s="24" t="n">
        <x:v>894.2820375994125</x:v>
      </x:c>
      <x:c r="DJ214" s="24" t="n">
        <x:v>855.2534561272724</x:v>
      </x:c>
      <x:c r="DK214" s="24" t="n">
        <x:v>117.41444321050119</x:v>
      </x:c>
      <x:c r="DL214" s="24" t="n">
        <x:v>92.18671295019158</x:v>
      </x:c>
      <x:c r="DM214" s="24" t="n">
        <x:v>122.26378735404387</x:v>
      </x:c>
      <x:c r="DN214" s="24" t="n">
        <x:v>126.89271383407356</x:v>
      </x:c>
      <x:c r="DO214" s="24" t="n">
        <x:v>77.51871904720349</x:v>
      </x:c>
      <x:c r="DP214" s="24" t="n">
        <x:v>117.34487909158486</x:v>
      </x:c>
      <x:c r="DQ214" s="24" t="n">
        <x:v>117.0100812843508</x:v>
      </x:c>
      <x:c r="DR214" s="24" t="n">
        <x:v>101.19630289522047</x:v>
      </x:c>
      <x:c r="DS214" s="24" t="n">
        <x:v>96.51642159165829</x:v>
      </x:c>
      <x:c r="DT214" s="24" t="n">
        <x:v>156.01632809178102</x:v>
      </x:c>
      <x:c r="DU214" s="24" t="n">
        <x:v>114.08786254657923</x:v>
      </x:c>
      <x:c r="DV214" s="24" t="n">
        <x:v>893.3707530758318</x:v>
      </x:c>
      <x:c r="DW214" s="24" t="n">
        <x:v>903.3282962691429</x:v>
      </x:c>
      <x:c r="DX214" s="24" t="n">
        <x:v>920.6075513237855</x:v>
      </x:c>
      <x:c r="DY214" s="24" t="n">
        <x:v>897.0833860666435</x:v>
      </x:c>
      <x:c r="DZ214" s="24" t="n">
        <x:v>889.4138744960153</x:v>
      </x:c>
      <x:c r="EA214" s="24" t="n">
        <x:v>905.7685051079998</x:v>
      </x:c>
      <x:c r="EB214" s="24" t="n">
        <x:v>874.3899884797505</x:v>
      </x:c>
      <x:c r="EC214" s="24" t="n">
        <x:v>787.9547548522481</x:v>
      </x:c>
      <x:c r="ED214" s="24" t="n">
        <x:v>820.870920119707</x:v>
      </x:c>
      <x:c r="EE214" s="24" t="n">
        <x:v>697.5726750919906</x:v>
      </x:c>
      <x:c r="EF214" s="24" t="n">
        <x:v>697.0390639302753</x:v>
      </x:c>
      <x:c r="EG214" s="24" t="n">
        <x:v>725.5468162416644</x:v>
      </x:c>
      <x:c r="EH214" s="24" t="n">
        <x:v>747.0847271364698</x:v>
      </x:c>
      <x:c r="EI214" s="24" t="n">
        <x:v>752.9293912940694</x:v>
      </x:c>
      <x:c r="EJ214" s="24" t="n">
        <x:v>727.002335090408</x:v>
      </x:c>
      <x:c r="EK214" s="24" t="n">
        <x:v>721.2535728055625</x:v>
      </x:c>
      <x:c r="EL214" s="24" t="n">
        <x:v>713.8219992952635</x:v>
      </x:c>
      <x:c r="EM214" s="24" t="n">
        <x:v>708.0253005283229</x:v>
      </x:c>
      <x:c r="EN214" s="24" t="n">
        <x:v>663.8579868185598</x:v>
      </x:c>
      <x:c r="EO214" s="24" t="n">
        <x:v>679.371891152452</x:v>
      </x:c>
      <x:c r="EP214" s="25" t="n">
        <x:f>SUM(B214:EO214)</x:f>
        <x:v>70711.6514268887</x:v>
      </x:c>
      <x:c r="EQ214" s="27" t="n">
        <x:v>44591.372186126704</x:v>
      </x:c>
    </x:row>
    <x:row r="215" ht="14" customHeight="1">
      <x:c r="A215" s="21" t="n">
        <x:v>45902</x:v>
      </x:c>
      <x:c r="B215" s="24" t="n">
        <x:v>1494.2338684498477</x:v>
      </x:c>
      <x:c r="C215" s="24" t="n">
        <x:v>1463.2394128045282</x:v>
      </x:c>
      <x:c r="D215" s="24" t="n">
        <x:v>1191.6071479048546</x:v>
      </x:c>
      <x:c r="E215" s="24" t="n">
        <x:v>1147.5795418113457</x:v>
      </x:c>
      <x:c r="F215" s="24" t="n">
        <x:v>1109.9442944335065</x:v>
      </x:c>
      <x:c r="G215" s="24" t="n">
        <x:v>784.2800622491864</x:v>
      </x:c>
      <x:c r="H215" s="24" t="n">
        <x:v>740.4565920361485</x:v>
      </x:c>
      <x:c r="I215" s="24" t="n">
        <x:v>709.6646249697836</x:v>
      </x:c>
      <x:c r="J215" s="24" t="n">
        <x:v>667.9673582236089</x:v>
      </x:c>
      <x:c r="K215" s="24" t="n">
        <x:v>684.8556362972747</x:v>
      </x:c>
      <x:c r="L215" s="24" t="n">
        <x:v>655.3948126161399</x:v>
      </x:c>
      <x:c r="M215" s="24" t="n">
        <x:v>622.5243594019821</x:v>
      </x:c>
      <x:c r="N215" s="24" t="n">
        <x:v>643.1234347810298</x:v>
      </x:c>
      <x:c r="O215" s="24" t="n">
        <x:v>690.2151161391857</x:v>
      </x:c>
      <x:c r="P215" s="24" t="n">
        <x:v>684.2997128412907</x:v>
      </x:c>
      <x:c r="Q215" s="24" t="n">
        <x:v>702.6451173776411</x:v>
      </x:c>
      <x:c r="R215" s="24" t="n">
        <x:v>687.9964136529682</x:v>
      </x:c>
      <x:c r="S215" s="24" t="n">
        <x:v>643.7344780653572</x:v>
      </x:c>
      <x:c r="T215" s="24" t="n">
        <x:v>589.5458527658319</x:v>
      </x:c>
      <x:c r="U215" s="24" t="n">
        <x:v>609.8402706376028</x:v>
      </x:c>
      <x:c r="V215" s="24" t="n">
        <x:v>664.9979005167713</x:v>
      </x:c>
      <x:c r="W215" s="24" t="n">
        <x:v>720.9306838314066</x:v>
      </x:c>
      <x:c r="X215" s="24" t="n">
        <x:v>708.722641761059</x:v>
      </x:c>
      <x:c r="Y215" s="24" t="n">
        <x:v>635.6589696232545</x:v>
      </x:c>
      <x:c r="Z215" s="24" t="n">
        <x:v>642.8765957830151</x:v>
      </x:c>
      <x:c r="AA215" s="24" t="n">
        <x:v>682.8136492389644</x:v>
      </x:c>
      <x:c r="AB215" s="24" t="n">
        <x:v>670.6012990589855</x:v>
      </x:c>
      <x:c r="AC215" s="24" t="n">
        <x:v>616.100986161101</x:v>
      </x:c>
      <x:c r="AD215" s="24" t="n">
        <x:v>563.2276755992548</x:v>
      </x:c>
      <x:c r="AE215" s="24" t="n">
        <x:v>574.5224717682975</x:v>
      </x:c>
      <x:c r="AF215" s="24" t="n">
        <x:v>589.8579731783971</x:v>
      </x:c>
      <x:c r="AG215" s="24" t="n">
        <x:v>625.0237815657912</x:v>
      </x:c>
      <x:c r="AH215" s="24" t="n">
        <x:v>653.3359485558332</x:v>
      </x:c>
      <x:c r="AI215" s="24" t="n">
        <x:v>1309.5971078143962</x:v>
      </x:c>
      <x:c r="AJ215" s="24" t="n">
        <x:v>0</x:v>
      </x:c>
      <x:c r="AK215" s="24" t="n">
        <x:v>0</x:v>
      </x:c>
      <x:c r="AL215" s="24" t="n">
        <x:v>0</x:v>
      </x:c>
      <x:c r="AM215" s="24" t="n">
        <x:v>0</x:v>
      </x:c>
      <x:c r="AN215" s="24" t="n">
        <x:v>0</x:v>
      </x:c>
      <x:c r="AO215" s="24" t="n">
        <x:v>0</x:v>
      </x:c>
      <x:c r="AP215" s="24" t="n">
        <x:v>0</x:v>
      </x:c>
      <x:c r="AQ215" s="24" t="n">
        <x:v>0</x:v>
      </x:c>
      <x:c r="AR215" s="24" t="n">
        <x:v>0</x:v>
      </x:c>
      <x:c r="AS215" s="24" t="n">
        <x:v>0</x:v>
      </x:c>
      <x:c r="AT215" s="24" t="n">
        <x:v>0</x:v>
      </x:c>
      <x:c r="AU215" s="24" t="n">
        <x:v>0</x:v>
      </x:c>
      <x:c r="AV215" s="24" t="n">
        <x:v>0</x:v>
      </x:c>
      <x:c r="AW215" s="24" t="n">
        <x:v>0</x:v>
      </x:c>
      <x:c r="AX215" s="24" t="n">
        <x:v>0</x:v>
      </x:c>
      <x:c r="AY215" s="24" t="n">
        <x:v>0</x:v>
      </x:c>
      <x:c r="AZ215" s="24" t="n">
        <x:v>0</x:v>
      </x:c>
      <x:c r="BA215" s="24" t="n">
        <x:v>0</x:v>
      </x:c>
      <x:c r="BB215" s="24" t="n">
        <x:v>0</x:v>
      </x:c>
      <x:c r="BC215" s="24" t="n">
        <x:v>0</x:v>
      </x:c>
      <x:c r="BD215" s="24" t="n">
        <x:v>0</x:v>
      </x:c>
      <x:c r="BE215" s="24" t="n">
        <x:v>0</x:v>
      </x:c>
      <x:c r="BF215" s="24" t="n">
        <x:v>0</x:v>
      </x:c>
      <x:c r="BG215" s="24" t="n">
        <x:v>0</x:v>
      </x:c>
      <x:c r="BH215" s="24" t="n">
        <x:v>0</x:v>
      </x:c>
      <x:c r="BI215" s="24" t="n">
        <x:v>0</x:v>
      </x:c>
      <x:c r="BJ215" s="24" t="n">
        <x:v>0</x:v>
      </x:c>
      <x:c r="BK215" s="24" t="n">
        <x:v>0</x:v>
      </x:c>
      <x:c r="BL215" s="24" t="n">
        <x:v>0</x:v>
      </x:c>
      <x:c r="BM215" s="24" t="n">
        <x:v>0</x:v>
      </x:c>
      <x:c r="BN215" s="24" t="n">
        <x:v>0</x:v>
      </x:c>
      <x:c r="BO215" s="24" t="n">
        <x:v>0</x:v>
      </x:c>
      <x:c r="BP215" s="24" t="n">
        <x:v>0</x:v>
      </x:c>
      <x:c r="BQ215" s="24" t="n">
        <x:v>0</x:v>
      </x:c>
      <x:c r="BR215" s="24" t="n">
        <x:v>0</x:v>
      </x:c>
      <x:c r="BS215" s="24" t="n">
        <x:v>0</x:v>
      </x:c>
      <x:c r="BT215" s="24" t="n">
        <x:v>0</x:v>
      </x:c>
      <x:c r="BU215" s="24" t="n">
        <x:v>0</x:v>
      </x:c>
      <x:c r="BV215" s="24" t="n">
        <x:v>0</x:v>
      </x:c>
      <x:c r="BW215" s="24" t="n">
        <x:v>0</x:v>
      </x:c>
      <x:c r="BX215" s="24" t="n">
        <x:v>0</x:v>
      </x:c>
      <x:c r="BY215" s="24" t="n">
        <x:v>0</x:v>
      </x:c>
      <x:c r="BZ215" s="24" t="n">
        <x:v>0</x:v>
      </x:c>
      <x:c r="CA215" s="24" t="n">
        <x:v>0</x:v>
      </x:c>
      <x:c r="CB215" s="24" t="n">
        <x:v>0</x:v>
      </x:c>
      <x:c r="CC215" s="24" t="n">
        <x:v>0</x:v>
      </x:c>
      <x:c r="CD215" s="24" t="n">
        <x:v>0</x:v>
      </x:c>
      <x:c r="CE215" s="24" t="n">
        <x:v>0</x:v>
      </x:c>
      <x:c r="CF215" s="24" t="n">
        <x:v>0</x:v>
      </x:c>
      <x:c r="CG215" s="24" t="n">
        <x:v>0</x:v>
      </x:c>
      <x:c r="CH215" s="24" t="n">
        <x:v>0</x:v>
      </x:c>
      <x:c r="CI215" s="24" t="n">
        <x:v>0</x:v>
      </x:c>
      <x:c r="CJ215" s="24" t="n">
        <x:v>0</x:v>
      </x:c>
      <x:c r="CK215" s="24" t="n">
        <x:v>0</x:v>
      </x:c>
      <x:c r="CL215" s="24" t="n">
        <x:v>0</x:v>
      </x:c>
      <x:c r="CM215" s="24" t="n">
        <x:v>131.79895036468997</x:v>
      </x:c>
      <x:c r="CN215" s="24" t="n">
        <x:v>146.83915466721137</x:v>
      </x:c>
      <x:c r="CO215" s="24" t="n">
        <x:v>57.54399004542287</x:v>
      </x:c>
      <x:c r="CP215" s="24" t="n">
        <x:v>203.59669587489134</x:v>
      </x:c>
      <x:c r="CQ215" s="24" t="n">
        <x:v>287.2108138046809</x:v>
      </x:c>
      <x:c r="CR215" s="24" t="n">
        <x:v>311.598915496864</x:v>
      </x:c>
      <x:c r="CS215" s="24" t="n">
        <x:v>327.7867108937953</x:v>
      </x:c>
      <x:c r="CT215" s="24" t="n">
        <x:v>388.2420248258743</x:v>
      </x:c>
      <x:c r="CU215" s="24" t="n">
        <x:v>473.79675917047774</x:v>
      </x:c>
      <x:c r="CV215" s="24" t="n">
        <x:v>469.62243745517367</x:v>
      </x:c>
      <x:c r="CW215" s="24" t="n">
        <x:v>561.2663580317205</x:v>
      </x:c>
      <x:c r="CX215" s="24" t="n">
        <x:v>610.4965410431386</x:v>
      </x:c>
      <x:c r="CY215" s="24" t="n">
        <x:v>692.9603042762516</x:v>
      </x:c>
      <x:c r="CZ215" s="24" t="n">
        <x:v>726.7940758102185</x:v>
      </x:c>
      <x:c r="DA215" s="24" t="n">
        <x:v>773.7128397781286</x:v>
      </x:c>
      <x:c r="DB215" s="24" t="n">
        <x:v>826.4815416924615</x:v>
      </x:c>
      <x:c r="DC215" s="24" t="n">
        <x:v>934.3496869965827</x:v>
      </x:c>
      <x:c r="DD215" s="24" t="n">
        <x:v>871.0524389440415</x:v>
      </x:c>
      <x:c r="DE215" s="24" t="n">
        <x:v>687.3922838520954</x:v>
      </x:c>
      <x:c r="DF215" s="24" t="n">
        <x:v>701.2601502816157</x:v>
      </x:c>
      <x:c r="DG215" s="24" t="n">
        <x:v>796.7571381788255</x:v>
      </x:c>
      <x:c r="DH215" s="24" t="n">
        <x:v>814.7177885706238</x:v>
      </x:c>
      <x:c r="DI215" s="24" t="n">
        <x:v>788.9269298644833</x:v>
      </x:c>
      <x:c r="DJ215" s="24" t="n">
        <x:v>726.796228599272</x:v>
      </x:c>
      <x:c r="DK215" s="24" t="n">
        <x:v>58.282681915755916</x:v>
      </x:c>
      <x:c r="DL215" s="24" t="n">
        <x:v>74.6674046118768</x:v>
      </x:c>
      <x:c r="DM215" s="24" t="n">
        <x:v>68.46884035116932</x:v>
      </x:c>
      <x:c r="DN215" s="24" t="n">
        <x:v>53.56647280877996</x:v>
      </x:c>
      <x:c r="DO215" s="24" t="n">
        <x:v>53.56691842570115</x:v>
      </x:c>
      <x:c r="DP215" s="24" t="n">
        <x:v>80.94342711886088</x:v>
      </x:c>
      <x:c r="DQ215" s="24" t="n">
        <x:v>92.15296060445291</x:v>
      </x:c>
      <x:c r="DR215" s="24" t="n">
        <x:v>85.04009808093952</x:v>
      </x:c>
      <x:c r="DS215" s="24" t="n">
        <x:v>57.84105372052693</x:v>
      </x:c>
      <x:c r="DT215" s="24" t="n">
        <x:v>41.251096354989045</x:v>
      </x:c>
      <x:c r="DU215" s="24" t="n">
        <x:v>67.04697810125401</x:v>
      </x:c>
      <x:c r="DV215" s="24" t="n">
        <x:v>864.769730565704</x:v>
      </x:c>
      <x:c r="DW215" s="24" t="n">
        <x:v>834.801605269577</x:v>
      </x:c>
      <x:c r="DX215" s="24" t="n">
        <x:v>900.5817609643822</x:v>
      </x:c>
      <x:c r="DY215" s="24" t="n">
        <x:v>899.7770408602951</x:v>
      </x:c>
      <x:c r="DZ215" s="24" t="n">
        <x:v>874.6340192190149</x:v>
      </x:c>
      <x:c r="EA215" s="24" t="n">
        <x:v>905.1519373002592</x:v>
      </x:c>
      <x:c r="EB215" s="24" t="n">
        <x:v>833.97831786492</x:v>
      </x:c>
      <x:c r="EC215" s="24" t="n">
        <x:v>748.3127995884638</x:v>
      </x:c>
      <x:c r="ED215" s="24" t="n">
        <x:v>931.4499576940381</x:v>
      </x:c>
      <x:c r="EE215" s="24" t="n">
        <x:v>635.1132567816665</x:v>
      </x:c>
      <x:c r="EF215" s="24" t="n">
        <x:v>627.4616138585011</x:v>
      </x:c>
      <x:c r="EG215" s="24" t="n">
        <x:v>675.5753976360205</x:v>
      </x:c>
      <x:c r="EH215" s="24" t="n">
        <x:v>711.2037310448429</x:v>
      </x:c>
      <x:c r="EI215" s="24" t="n">
        <x:v>700.7026921535289</x:v>
      </x:c>
      <x:c r="EJ215" s="24" t="n">
        <x:v>651.6936981323904</x:v>
      </x:c>
      <x:c r="EK215" s="24" t="n">
        <x:v>654.727090782109</x:v>
      </x:c>
      <x:c r="EL215" s="24" t="n">
        <x:v>657.5401373440736</x:v>
      </x:c>
      <x:c r="EM215" s="24" t="n">
        <x:v>667.638527959438</x:v>
      </x:c>
      <x:c r="EN215" s="24" t="n">
        <x:v>642.9788773524882</x:v>
      </x:c>
      <x:c r="EO215" s="24" t="n">
        <x:v>635.5976761690288</x:v>
      </x:c>
      <x:c r="EP215" s="25" t="n">
        <x:f>SUM(B215:EO215)</x:f>
        <x:v>55278.93435106922</x:v>
      </x:c>
      <x:c r="EQ215" s="27" t="n">
        <x:v>36161.00592228426</x:v>
      </x:c>
    </x:row>
    <x:row r="216" ht="14" customHeight="1">
      <x:c r="A216" s="21" t="n">
        <x:v>45903</x:v>
      </x:c>
      <x:c r="B216" s="24" t="n">
        <x:v>1440.398339881548</x:v>
      </x:c>
      <x:c r="C216" s="24" t="n">
        <x:v>1417.0427805104719</x:v>
      </x:c>
      <x:c r="D216" s="24" t="n">
        <x:v>1413.4350147994567</x:v>
      </x:c>
      <x:c r="E216" s="24" t="n">
        <x:v>1436.110727266555</x:v>
      </x:c>
      <x:c r="F216" s="24" t="n">
        <x:v>1423.5640937051407</x:v>
      </x:c>
      <x:c r="G216" s="24" t="n">
        <x:v>1356.5898465149367</x:v>
      </x:c>
      <x:c r="H216" s="24" t="n">
        <x:v>876.7901366650483</x:v>
      </x:c>
      <x:c r="I216" s="24" t="n">
        <x:v>856.66107579453</x:v>
      </x:c>
      <x:c r="J216" s="24" t="n">
        <x:v>796.9993706717694</x:v>
      </x:c>
      <x:c r="K216" s="24" t="n">
        <x:v>745.567702757016</x:v>
      </x:c>
      <x:c r="L216" s="24" t="n">
        <x:v>715.18479371403</x:v>
      </x:c>
      <x:c r="M216" s="24" t="n">
        <x:v>682.0514173156937</x:v>
      </x:c>
      <x:c r="N216" s="24" t="n">
        <x:v>708.5665428634818</x:v>
      </x:c>
      <x:c r="O216" s="24" t="n">
        <x:v>710.1569457603542</x:v>
      </x:c>
      <x:c r="P216" s="24" t="n">
        <x:v>671.800669010926</x:v>
      </x:c>
      <x:c r="Q216" s="24" t="n">
        <x:v>657.5680044314548</x:v>
      </x:c>
      <x:c r="R216" s="24" t="n">
        <x:v>665.9003252023036</x:v>
      </x:c>
      <x:c r="S216" s="24" t="n">
        <x:v>636.2786094232777</x:v>
      </x:c>
      <x:c r="T216" s="24" t="n">
        <x:v>617.54732712785</x:v>
      </x:c>
      <x:c r="U216" s="24" t="n">
        <x:v>628.8641391377461</x:v>
      </x:c>
      <x:c r="V216" s="24" t="n">
        <x:v>638.2881769500194</x:v>
      </x:c>
      <x:c r="W216" s="24" t="n">
        <x:v>649.1943837307133</x:v>
      </x:c>
      <x:c r="X216" s="24" t="n">
        <x:v>631.6408939321983</x:v>
      </x:c>
      <x:c r="Y216" s="24" t="n">
        <x:v>628.1450803412401</x:v>
      </x:c>
      <x:c r="Z216" s="24" t="n">
        <x:v>625.5503794337668</x:v>
      </x:c>
      <x:c r="AA216" s="24" t="n">
        <x:v>604.9764175065567</x:v>
      </x:c>
      <x:c r="AB216" s="24" t="n">
        <x:v>637.4947372074566</x:v>
      </x:c>
      <x:c r="AC216" s="24" t="n">
        <x:v>635.3412642002879</x:v>
      </x:c>
      <x:c r="AD216" s="24" t="n">
        <x:v>596.5975096989274</x:v>
      </x:c>
      <x:c r="AE216" s="24" t="n">
        <x:v>575.4784557966144</x:v>
      </x:c>
      <x:c r="AF216" s="24" t="n">
        <x:v>624.2289551805652</x:v>
      </x:c>
      <x:c r="AG216" s="24" t="n">
        <x:v>644.4932042138678</x:v>
      </x:c>
      <x:c r="AH216" s="24" t="n">
        <x:v>724.3043919881509</x:v>
      </x:c>
      <x:c r="AI216" s="24" t="n">
        <x:v>1339.4888023214025</x:v>
      </x:c>
      <x:c r="AJ216" s="24" t="n">
        <x:v>0</x:v>
      </x:c>
      <x:c r="AK216" s="24" t="n">
        <x:v>0</x:v>
      </x:c>
      <x:c r="AL216" s="24" t="n">
        <x:v>0</x:v>
      </x:c>
      <x:c r="AM216" s="24" t="n">
        <x:v>0</x:v>
      </x:c>
      <x:c r="AN216" s="24" t="n">
        <x:v>0</x:v>
      </x:c>
      <x:c r="AO216" s="24" t="n">
        <x:v>0</x:v>
      </x:c>
      <x:c r="AP216" s="24" t="n">
        <x:v>0</x:v>
      </x:c>
      <x:c r="AQ216" s="24" t="n">
        <x:v>0</x:v>
      </x:c>
      <x:c r="AR216" s="24" t="n">
        <x:v>0</x:v>
      </x:c>
      <x:c r="AS216" s="24" t="n">
        <x:v>0</x:v>
      </x:c>
      <x:c r="AT216" s="24" t="n">
        <x:v>0</x:v>
      </x:c>
      <x:c r="AU216" s="24" t="n">
        <x:v>0</x:v>
      </x:c>
      <x:c r="AV216" s="24" t="n">
        <x:v>0</x:v>
      </x:c>
      <x:c r="AW216" s="24" t="n">
        <x:v>0</x:v>
      </x:c>
      <x:c r="AX216" s="24" t="n">
        <x:v>0</x:v>
      </x:c>
      <x:c r="AY216" s="24" t="n">
        <x:v>0</x:v>
      </x:c>
      <x:c r="AZ216" s="24" t="n">
        <x:v>0</x:v>
      </x:c>
      <x:c r="BA216" s="24" t="n">
        <x:v>0</x:v>
      </x:c>
      <x:c r="BB216" s="24" t="n">
        <x:v>0</x:v>
      </x:c>
      <x:c r="BC216" s="24" t="n">
        <x:v>0</x:v>
      </x:c>
      <x:c r="BD216" s="24" t="n">
        <x:v>0</x:v>
      </x:c>
      <x:c r="BE216" s="24" t="n">
        <x:v>0</x:v>
      </x:c>
      <x:c r="BF216" s="24" t="n">
        <x:v>0</x:v>
      </x:c>
      <x:c r="BG216" s="24" t="n">
        <x:v>0</x:v>
      </x:c>
      <x:c r="BH216" s="24" t="n">
        <x:v>0</x:v>
      </x:c>
      <x:c r="BI216" s="24" t="n">
        <x:v>0</x:v>
      </x:c>
      <x:c r="BJ216" s="24" t="n">
        <x:v>0</x:v>
      </x:c>
      <x:c r="BK216" s="24" t="n">
        <x:v>0</x:v>
      </x:c>
      <x:c r="BL216" s="24" t="n">
        <x:v>0</x:v>
      </x:c>
      <x:c r="BM216" s="24" t="n">
        <x:v>0</x:v>
      </x:c>
      <x:c r="BN216" s="24" t="n">
        <x:v>0</x:v>
      </x:c>
      <x:c r="BO216" s="24" t="n">
        <x:v>0</x:v>
      </x:c>
      <x:c r="BP216" s="24" t="n">
        <x:v>0</x:v>
      </x:c>
      <x:c r="BQ216" s="24" t="n">
        <x:v>0</x:v>
      </x:c>
      <x:c r="BR216" s="24" t="n">
        <x:v>0</x:v>
      </x:c>
      <x:c r="BS216" s="24" t="n">
        <x:v>0</x:v>
      </x:c>
      <x:c r="BT216" s="24" t="n">
        <x:v>0</x:v>
      </x:c>
      <x:c r="BU216" s="24" t="n">
        <x:v>150.17419771096502</x:v>
      </x:c>
      <x:c r="BV216" s="24" t="n">
        <x:v>97.95795193626446</x:v>
      </x:c>
      <x:c r="BW216" s="24" t="n">
        <x:v>116.66936228692856</x:v>
      </x:c>
      <x:c r="BX216" s="24" t="n">
        <x:v>106.80471790136897</x:v>
      </x:c>
      <x:c r="BY216" s="24" t="n">
        <x:v>454.7488807975788</x:v>
      </x:c>
      <x:c r="BZ216" s="24" t="n">
        <x:v>0</x:v>
      </x:c>
      <x:c r="CA216" s="24" t="n">
        <x:v>0</x:v>
      </x:c>
      <x:c r="CB216" s="24" t="n">
        <x:v>0</x:v>
      </x:c>
      <x:c r="CC216" s="24" t="n">
        <x:v>0</x:v>
      </x:c>
      <x:c r="CD216" s="24" t="n">
        <x:v>0</x:v>
      </x:c>
      <x:c r="CE216" s="24" t="n">
        <x:v>0</x:v>
      </x:c>
      <x:c r="CF216" s="24" t="n">
        <x:v>0</x:v>
      </x:c>
      <x:c r="CG216" s="24" t="n">
        <x:v>0</x:v>
      </x:c>
      <x:c r="CH216" s="24" t="n">
        <x:v>0</x:v>
      </x:c>
      <x:c r="CI216" s="24" t="n">
        <x:v>0</x:v>
      </x:c>
      <x:c r="CJ216" s="24" t="n">
        <x:v>0</x:v>
      </x:c>
      <x:c r="CK216" s="24" t="n">
        <x:v>0</x:v>
      </x:c>
      <x:c r="CL216" s="24" t="n">
        <x:v>0</x:v>
      </x:c>
      <x:c r="CM216" s="24" t="n">
        <x:v>104.49311968684873</x:v>
      </x:c>
      <x:c r="CN216" s="24" t="n">
        <x:v>158.64416859093268</x:v>
      </x:c>
      <x:c r="CO216" s="24" t="n">
        <x:v>207.49862127887909</x:v>
      </x:c>
      <x:c r="CP216" s="24" t="n">
        <x:v>283.77394812316186</x:v>
      </x:c>
      <x:c r="CQ216" s="24" t="n">
        <x:v>314.0235166169065</x:v>
      </x:c>
      <x:c r="CR216" s="24" t="n">
        <x:v>401.11224899839635</x:v>
      </x:c>
      <x:c r="CS216" s="24" t="n">
        <x:v>451.93884415580715</x:v>
      </x:c>
      <x:c r="CT216" s="24" t="n">
        <x:v>510.9936992833258</x:v>
      </x:c>
      <x:c r="CU216" s="24" t="n">
        <x:v>549.2654450970973</x:v>
      </x:c>
      <x:c r="CV216" s="24" t="n">
        <x:v>588.060282382772</x:v>
      </x:c>
      <x:c r="CW216" s="24" t="n">
        <x:v>639.9394152794669</x:v>
      </x:c>
      <x:c r="CX216" s="24" t="n">
        <x:v>653.0392169953461</x:v>
      </x:c>
      <x:c r="CY216" s="24" t="n">
        <x:v>709.9838512832524</x:v>
      </x:c>
      <x:c r="CZ216" s="24" t="n">
        <x:v>772.482641313721</x:v>
      </x:c>
      <x:c r="DA216" s="24" t="n">
        <x:v>808.4022665541129</x:v>
      </x:c>
      <x:c r="DB216" s="24" t="n">
        <x:v>876.5824790707312</x:v>
      </x:c>
      <x:c r="DC216" s="24" t="n">
        <x:v>1003.9746460810933</x:v>
      </x:c>
      <x:c r="DD216" s="24" t="n">
        <x:v>868.6084033217672</x:v>
      </x:c>
      <x:c r="DE216" s="24" t="n">
        <x:v>664.7167788233546</x:v>
      </x:c>
      <x:c r="DF216" s="24" t="n">
        <x:v>650.4265573615863</x:v>
      </x:c>
      <x:c r="DG216" s="24" t="n">
        <x:v>769.8209615737801</x:v>
      </x:c>
      <x:c r="DH216" s="24" t="n">
        <x:v>855.6028895856517</x:v>
      </x:c>
      <x:c r="DI216" s="24" t="n">
        <x:v>852.4265731333644</x:v>
      </x:c>
      <x:c r="DJ216" s="24" t="n">
        <x:v>821.0865053591614</x:v>
      </x:c>
      <x:c r="DK216" s="24" t="n">
        <x:v>36.20685804400864</x:v>
      </x:c>
      <x:c r="DL216" s="24" t="n">
        <x:v>46.66095829397784</x:v>
      </x:c>
      <x:c r="DM216" s="24" t="n">
        <x:v>20.820543803813962</x:v>
      </x:c>
      <x:c r="DN216" s="24" t="n">
        <x:v>57.21471952224795</x:v>
      </x:c>
      <x:c r="DO216" s="24" t="n">
        <x:v>48.35403725269896</x:v>
      </x:c>
      <x:c r="DP216" s="24" t="n">
        <x:v>44.72768409568084</x:v>
      </x:c>
      <x:c r="DQ216" s="24" t="n">
        <x:v>109.9397612217947</x:v>
      </x:c>
      <x:c r="DR216" s="24" t="n">
        <x:v>93.71049487202765</x:v>
      </x:c>
      <x:c r="DS216" s="24" t="n">
        <x:v>47.92317175765368</x:v>
      </x:c>
      <x:c r="DT216" s="24" t="n">
        <x:v>29.527760193990844</x:v>
      </x:c>
      <x:c r="DU216" s="24" t="n">
        <x:v>89.99391434029246</x:v>
      </x:c>
      <x:c r="DV216" s="24" t="n">
        <x:v>803.6354961177601</x:v>
      </x:c>
      <x:c r="DW216" s="24" t="n">
        <x:v>846.1871955018648</x:v>
      </x:c>
      <x:c r="DX216" s="24" t="n">
        <x:v>884.4265730776699</x:v>
      </x:c>
      <x:c r="DY216" s="24" t="n">
        <x:v>847.4126146476226</x:v>
      </x:c>
      <x:c r="DZ216" s="24" t="n">
        <x:v>862.6152929866188</x:v>
      </x:c>
      <x:c r="EA216" s="24" t="n">
        <x:v>901.3896200449302</x:v>
      </x:c>
      <x:c r="EB216" s="24" t="n">
        <x:v>838.3688680485852</x:v>
      </x:c>
      <x:c r="EC216" s="24" t="n">
        <x:v>671.6445298849754</x:v>
      </x:c>
      <x:c r="ED216" s="24" t="n">
        <x:v>805.2553130463389</x:v>
      </x:c>
      <x:c r="EE216" s="24" t="n">
        <x:v>685.864484571311</x:v>
      </x:c>
      <x:c r="EF216" s="24" t="n">
        <x:v>694.3156468716658</x:v>
      </x:c>
      <x:c r="EG216" s="24" t="n">
        <x:v>673.8921012227904</x:v>
      </x:c>
      <x:c r="EH216" s="24" t="n">
        <x:v>637.2716305317379</x:v>
      </x:c>
      <x:c r="EI216" s="24" t="n">
        <x:v>641.1648963004769</x:v>
      </x:c>
      <x:c r="EJ216" s="24" t="n">
        <x:v>694.1403439247873</x:v>
      </x:c>
      <x:c r="EK216" s="24" t="n">
        <x:v>705.9611072644586</x:v>
      </x:c>
      <x:c r="EL216" s="24" t="n">
        <x:v>676.4710979193077</x:v>
      </x:c>
      <x:c r="EM216" s="24" t="n">
        <x:v>667.4600362685137</x:v>
      </x:c>
      <x:c r="EN216" s="24" t="n">
        <x:v>672.3043484541922</x:v>
      </x:c>
      <x:c r="EO216" s="24" t="n">
        <x:v>658.2601141809486</x:v>
      </x:c>
      <x:c r="EP216" s="25" t="n">
        <x:f>SUM(B216:EO216)</x:f>
        <x:v>58948.67391990374</x:v>
      </x:c>
      <x:c r="EQ216" s="27" t="n">
        <x:v>37940.999558720265</x:v>
      </x:c>
    </x:row>
    <x:row r="217" ht="14" customHeight="1">
      <x:c r="A217" s="21" t="n">
        <x:v>45904</x:v>
      </x:c>
      <x:c r="B217" s="24" t="n">
        <x:v>1461.4020825458344</x:v>
      </x:c>
      <x:c r="C217" s="24" t="n">
        <x:v>1438.2960671197975</x:v>
      </x:c>
      <x:c r="D217" s="24" t="n">
        <x:v>1403.875313205263</x:v>
      </x:c>
      <x:c r="E217" s="24" t="n">
        <x:v>1379.0939749930208</x:v>
      </x:c>
      <x:c r="F217" s="24" t="n">
        <x:v>1342.4865545780985</x:v>
      </x:c>
      <x:c r="G217" s="24" t="n">
        <x:v>803.2029935982571</x:v>
      </x:c>
      <x:c r="H217" s="24" t="n">
        <x:v>746.2038479708273</x:v>
      </x:c>
      <x:c r="I217" s="24" t="n">
        <x:v>699.2257691036954</x:v>
      </x:c>
      <x:c r="J217" s="24" t="n">
        <x:v>649.7633855073233</x:v>
      </x:c>
      <x:c r="K217" s="24" t="n">
        <x:v>674.56171106194</x:v>
      </x:c>
      <x:c r="L217" s="24" t="n">
        <x:v>679.0129474523891</x:v>
      </x:c>
      <x:c r="M217" s="24" t="n">
        <x:v>648.471575305916</x:v>
      </x:c>
      <x:c r="N217" s="24" t="n">
        <x:v>684.5452086107741</x:v>
      </x:c>
      <x:c r="O217" s="24" t="n">
        <x:v>676.8699539833972</x:v>
      </x:c>
      <x:c r="P217" s="24" t="n">
        <x:v>630.307891408734</x:v>
      </x:c>
      <x:c r="Q217" s="24" t="n">
        <x:v>665.2048425089848</x:v>
      </x:c>
      <x:c r="R217" s="24" t="n">
        <x:v>661.9031000449079</x:v>
      </x:c>
      <x:c r="S217" s="24" t="n">
        <x:v>638.3958488095167</x:v>
      </x:c>
      <x:c r="T217" s="24" t="n">
        <x:v>685.843985659147</x:v>
      </x:c>
      <x:c r="U217" s="24" t="n">
        <x:v>685.4460343658633</x:v>
      </x:c>
      <x:c r="V217" s="24" t="n">
        <x:v>641.728356813788</x:v>
      </x:c>
      <x:c r="W217" s="24" t="n">
        <x:v>653.7105835365815</x:v>
      </x:c>
      <x:c r="X217" s="24" t="n">
        <x:v>663.5514799951741</x:v>
      </x:c>
      <x:c r="Y217" s="24" t="n">
        <x:v>624.863108717099</x:v>
      </x:c>
      <x:c r="Z217" s="24" t="n">
        <x:v>587.446923111717</x:v>
      </x:c>
      <x:c r="AA217" s="24" t="n">
        <x:v>614.2292310174606</x:v>
      </x:c>
      <x:c r="AB217" s="24" t="n">
        <x:v>642.8212766701196</x:v>
      </x:c>
      <x:c r="AC217" s="24" t="n">
        <x:v>630.0985532211901</x:v>
      </x:c>
      <x:c r="AD217" s="24" t="n">
        <x:v>609.186025641915</x:v>
      </x:c>
      <x:c r="AE217" s="24" t="n">
        <x:v>650.0026520075348</x:v>
      </x:c>
      <x:c r="AF217" s="24" t="n">
        <x:v>669.9549375278261</x:v>
      </x:c>
      <x:c r="AG217" s="24" t="n">
        <x:v>657.0260811599364</x:v>
      </x:c>
      <x:c r="AH217" s="24" t="n">
        <x:v>642.0856294813444</x:v>
      </x:c>
      <x:c r="AI217" s="24" t="n">
        <x:v>1323.9314581299104</x:v>
      </x:c>
      <x:c r="AJ217" s="24" t="n">
        <x:v>0</x:v>
      </x:c>
      <x:c r="AK217" s="24" t="n">
        <x:v>0</x:v>
      </x:c>
      <x:c r="AL217" s="24" t="n">
        <x:v>0</x:v>
      </x:c>
      <x:c r="AM217" s="24" t="n">
        <x:v>0</x:v>
      </x:c>
      <x:c r="AN217" s="24" t="n">
        <x:v>0</x:v>
      </x:c>
      <x:c r="AO217" s="24" t="n">
        <x:v>0</x:v>
      </x:c>
      <x:c r="AP217" s="24" t="n">
        <x:v>0</x:v>
      </x:c>
      <x:c r="AQ217" s="24" t="n">
        <x:v>0</x:v>
      </x:c>
      <x:c r="AR217" s="24" t="n">
        <x:v>0</x:v>
      </x:c>
      <x:c r="AS217" s="24" t="n">
        <x:v>0</x:v>
      </x:c>
      <x:c r="AT217" s="24" t="n">
        <x:v>0</x:v>
      </x:c>
      <x:c r="AU217" s="24" t="n">
        <x:v>7.384653221898958</x:v>
      </x:c>
      <x:c r="AV217" s="24" t="n">
        <x:v>0</x:v>
      </x:c>
      <x:c r="AW217" s="24" t="n">
        <x:v>0</x:v>
      </x:c>
      <x:c r="AX217" s="24" t="n">
        <x:v>0</x:v>
      </x:c>
      <x:c r="AY217" s="24" t="n">
        <x:v>0</x:v>
      </x:c>
      <x:c r="AZ217" s="24" t="n">
        <x:v>0</x:v>
      </x:c>
      <x:c r="BA217" s="24" t="n">
        <x:v>0</x:v>
      </x:c>
      <x:c r="BB217" s="24" t="n">
        <x:v>0</x:v>
      </x:c>
      <x:c r="BC217" s="24" t="n">
        <x:v>0</x:v>
      </x:c>
      <x:c r="BD217" s="24" t="n">
        <x:v>0</x:v>
      </x:c>
      <x:c r="BE217" s="24" t="n">
        <x:v>0</x:v>
      </x:c>
      <x:c r="BF217" s="24" t="n">
        <x:v>0</x:v>
      </x:c>
      <x:c r="BG217" s="24" t="n">
        <x:v>0</x:v>
      </x:c>
      <x:c r="BH217" s="24" t="n">
        <x:v>0</x:v>
      </x:c>
      <x:c r="BI217" s="24" t="n">
        <x:v>0</x:v>
      </x:c>
      <x:c r="BJ217" s="24" t="n">
        <x:v>0</x:v>
      </x:c>
      <x:c r="BK217" s="24" t="n">
        <x:v>0</x:v>
      </x:c>
      <x:c r="BL217" s="24" t="n">
        <x:v>0</x:v>
      </x:c>
      <x:c r="BM217" s="24" t="n">
        <x:v>0</x:v>
      </x:c>
      <x:c r="BN217" s="24" t="n">
        <x:v>0</x:v>
      </x:c>
      <x:c r="BO217" s="24" t="n">
        <x:v>0</x:v>
      </x:c>
      <x:c r="BP217" s="24" t="n">
        <x:v>0</x:v>
      </x:c>
      <x:c r="BQ217" s="24" t="n">
        <x:v>0</x:v>
      </x:c>
      <x:c r="BR217" s="24" t="n">
        <x:v>0</x:v>
      </x:c>
      <x:c r="BS217" s="24" t="n">
        <x:v>0</x:v>
      </x:c>
      <x:c r="BT217" s="24" t="n">
        <x:v>0</x:v>
      </x:c>
      <x:c r="BU217" s="24" t="n">
        <x:v>0</x:v>
      </x:c>
      <x:c r="BV217" s="24" t="n">
        <x:v>0</x:v>
      </x:c>
      <x:c r="BW217" s="24" t="n">
        <x:v>0</x:v>
      </x:c>
      <x:c r="BX217" s="24" t="n">
        <x:v>0</x:v>
      </x:c>
      <x:c r="BY217" s="24" t="n">
        <x:v>0</x:v>
      </x:c>
      <x:c r="BZ217" s="24" t="n">
        <x:v>0</x:v>
      </x:c>
      <x:c r="CA217" s="24" t="n">
        <x:v>0</x:v>
      </x:c>
      <x:c r="CB217" s="24" t="n">
        <x:v>0</x:v>
      </x:c>
      <x:c r="CC217" s="24" t="n">
        <x:v>0</x:v>
      </x:c>
      <x:c r="CD217" s="24" t="n">
        <x:v>0</x:v>
      </x:c>
      <x:c r="CE217" s="24" t="n">
        <x:v>0</x:v>
      </x:c>
      <x:c r="CF217" s="24" t="n">
        <x:v>0</x:v>
      </x:c>
      <x:c r="CG217" s="24" t="n">
        <x:v>0</x:v>
      </x:c>
      <x:c r="CH217" s="24" t="n">
        <x:v>0</x:v>
      </x:c>
      <x:c r="CI217" s="24" t="n">
        <x:v>0</x:v>
      </x:c>
      <x:c r="CJ217" s="24" t="n">
        <x:v>0</x:v>
      </x:c>
      <x:c r="CK217" s="24" t="n">
        <x:v>0</x:v>
      </x:c>
      <x:c r="CL217" s="24" t="n">
        <x:v>0</x:v>
      </x:c>
      <x:c r="CM217" s="24" t="n">
        <x:v>25.166028205733333</x:v>
      </x:c>
      <x:c r="CN217" s="24" t="n">
        <x:v>102.5995956326987</x:v>
      </x:c>
      <x:c r="CO217" s="24" t="n">
        <x:v>145.2186961543668</x:v>
      </x:c>
      <x:c r="CP217" s="24" t="n">
        <x:v>183.20690411855287</x:v>
      </x:c>
      <x:c r="CQ217" s="24" t="n">
        <x:v>320.3730214355258</x:v>
      </x:c>
      <x:c r="CR217" s="24" t="n">
        <x:v>451.99463256948974</x:v>
      </x:c>
      <x:c r="CS217" s="24" t="n">
        <x:v>499.6105095823357</x:v>
      </x:c>
      <x:c r="CT217" s="24" t="n">
        <x:v>485.1070580000441</x:v>
      </x:c>
      <x:c r="CU217" s="24" t="n">
        <x:v>520.624558888228</x:v>
      </x:c>
      <x:c r="CV217" s="24" t="n">
        <x:v>566.1394018059414</x:v>
      </x:c>
      <x:c r="CW217" s="24" t="n">
        <x:v>631.6412658207871</x:v>
      </x:c>
      <x:c r="CX217" s="24" t="n">
        <x:v>657.302002286315</x:v>
      </x:c>
      <x:c r="CY217" s="24" t="n">
        <x:v>810.1740755446566</x:v>
      </x:c>
      <x:c r="CZ217" s="24" t="n">
        <x:v>840.8731191659405</x:v>
      </x:c>
      <x:c r="DA217" s="24" t="n">
        <x:v>823.3614005616979</x:v>
      </x:c>
      <x:c r="DB217" s="24" t="n">
        <x:v>891.6808229079522</x:v>
      </x:c>
      <x:c r="DC217" s="24" t="n">
        <x:v>986.8160586541933</x:v>
      </x:c>
      <x:c r="DD217" s="24" t="n">
        <x:v>824.3457908126521</x:v>
      </x:c>
      <x:c r="DE217" s="24" t="n">
        <x:v>697.4837916628532</x:v>
      </x:c>
      <x:c r="DF217" s="24" t="n">
        <x:v>773.308226033862</x:v>
      </x:c>
      <x:c r="DG217" s="24" t="n">
        <x:v>873.3179301439272</x:v>
      </x:c>
      <x:c r="DH217" s="24" t="n">
        <x:v>912.8877471977062</x:v>
      </x:c>
      <x:c r="DI217" s="24" t="n">
        <x:v>880.3925874747633</x:v>
      </x:c>
      <x:c r="DJ217" s="24" t="n">
        <x:v>795.2949771034752</x:v>
      </x:c>
      <x:c r="DK217" s="24" t="n">
        <x:v>59.34102744126392</x:v>
      </x:c>
      <x:c r="DL217" s="24" t="n">
        <x:v>32.912830530392625</x:v>
      </x:c>
      <x:c r="DM217" s="24" t="n">
        <x:v>28.220974870017358</x:v>
      </x:c>
      <x:c r="DN217" s="24" t="n">
        <x:v>57.97061978669967</x:v>
      </x:c>
      <x:c r="DO217" s="24" t="n">
        <x:v>31.711798509398136</x:v>
      </x:c>
      <x:c r="DP217" s="24" t="n">
        <x:v>13.56151219929211</x:v>
      </x:c>
      <x:c r="DQ217" s="24" t="n">
        <x:v>56.90070708170151</x:v>
      </x:c>
      <x:c r="DR217" s="24" t="n">
        <x:v>139.1202636876219</x:v>
      </x:c>
      <x:c r="DS217" s="24" t="n">
        <x:v>115.91784368428091</x:v>
      </x:c>
      <x:c r="DT217" s="24" t="n">
        <x:v>63.61675570927389</x:v>
      </x:c>
      <x:c r="DU217" s="24" t="n">
        <x:v>23.77119656925788</x:v>
      </x:c>
      <x:c r="DV217" s="24" t="n">
        <x:v>814.1803240387043</x:v>
      </x:c>
      <x:c r="DW217" s="24" t="n">
        <x:v>820.0353318142564</x:v>
      </x:c>
      <x:c r="DX217" s="24" t="n">
        <x:v>806.1404129246934</x:v>
      </x:c>
      <x:c r="DY217" s="24" t="n">
        <x:v>781.2216103318278</x:v>
      </x:c>
      <x:c r="DZ217" s="24" t="n">
        <x:v>815.2007200385797</x:v>
      </x:c>
      <x:c r="EA217" s="24" t="n">
        <x:v>831.005224660479</x:v>
      </x:c>
      <x:c r="EB217" s="24" t="n">
        <x:v>745.9077070153803</x:v>
      </x:c>
      <x:c r="EC217" s="24" t="n">
        <x:v>714.5518781536505</x:v>
      </x:c>
      <x:c r="ED217" s="24" t="n">
        <x:v>880.7071606969415</x:v>
      </x:c>
      <x:c r="EE217" s="24" t="n">
        <x:v>706.6509132969124</x:v>
      </x:c>
      <x:c r="EF217" s="24" t="n">
        <x:v>659.3119530226868</x:v>
      </x:c>
      <x:c r="EG217" s="24" t="n">
        <x:v>595.6266797824759</x:v>
      </x:c>
      <x:c r="EH217" s="24" t="n">
        <x:v>654.6875502941768</x:v>
      </x:c>
      <x:c r="EI217" s="24" t="n">
        <x:v>748.760169880118</x:v>
      </x:c>
      <x:c r="EJ217" s="24" t="n">
        <x:v>687.5122512092776</x:v>
      </x:c>
      <x:c r="EK217" s="24" t="n">
        <x:v>663.1940008938814</x:v>
      </x:c>
      <x:c r="EL217" s="24" t="n">
        <x:v>689.3763406701115</x:v>
      </x:c>
      <x:c r="EM217" s="24" t="n">
        <x:v>667.4160443154101</x:v>
      </x:c>
      <x:c r="EN217" s="24" t="n">
        <x:v>541.0375347498283</x:v>
      </x:c>
      <x:c r="EO217" s="24" t="n">
        <x:v>460.17614457208657</x:v>
      </x:c>
      <x:c r="EP217" s="25" t="n">
        <x:f>SUM(B217:EO217)</x:f>
        <x:v>56476.79972228156</x:v>
      </x:c>
      <x:c r="EQ217" s="27" t="n">
        <x:v>37912.10667662305</x:v>
      </x:c>
    </x:row>
    <x:row r="218" ht="14" customHeight="1">
      <x:c r="A218" s="21" t="n">
        <x:v>45905</x:v>
      </x:c>
      <x:c r="B218" s="24" t="n">
        <x:v>508.2105982467939</x:v>
      </x:c>
      <x:c r="C218" s="24" t="n">
        <x:v>531.6875451534486</x:v>
      </x:c>
      <x:c r="D218" s="24" t="n">
        <x:v>479.9561886097078</x:v>
      </x:c>
      <x:c r="E218" s="24" t="n">
        <x:v>466.34139522820277</x:v>
      </x:c>
      <x:c r="F218" s="24" t="n">
        <x:v>494.7262367964307</x:v>
      </x:c>
      <x:c r="G218" s="24" t="n">
        <x:v>498.92657313559846</x:v>
      </x:c>
      <x:c r="H218" s="24" t="n">
        <x:v>464.25509764828695</x:v>
      </x:c>
      <x:c r="I218" s="24" t="n">
        <x:v>482.112381560979</x:v>
      </x:c>
      <x:c r="J218" s="24" t="n">
        <x:v>491.01525593627764</x:v>
      </x:c>
      <x:c r="K218" s="24" t="n">
        <x:v>478.2430280871707</x:v>
      </x:c>
      <x:c r="L218" s="24" t="n">
        <x:v>459.8986159988698</x:v>
      </x:c>
      <x:c r="M218" s="24" t="n">
        <x:v>453.28011853022</x:v>
      </x:c>
      <x:c r="N218" s="24" t="n">
        <x:v>495.87507583740137</x:v>
      </x:c>
      <x:c r="O218" s="24" t="n">
        <x:v>482.4535171615363</x:v>
      </x:c>
      <x:c r="P218" s="24" t="n">
        <x:v>457.4309684853153</x:v>
      </x:c>
      <x:c r="Q218" s="24" t="n">
        <x:v>452.7152793951947</x:v>
      </x:c>
      <x:c r="R218" s="24" t="n">
        <x:v>461.8088475367368</x:v>
      </x:c>
      <x:c r="S218" s="24" t="n">
        <x:v>460.31709215998376</x:v>
      </x:c>
      <x:c r="T218" s="24" t="n">
        <x:v>465.68961425988914</x:v>
      </x:c>
      <x:c r="U218" s="24" t="n">
        <x:v>452.69580666179803</x:v>
      </x:c>
      <x:c r="V218" s="24" t="n">
        <x:v>431.6749255197431</x:v>
      </x:c>
      <x:c r="W218" s="24" t="n">
        <x:v>409.2581247892452</x:v>
      </x:c>
      <x:c r="X218" s="24" t="n">
        <x:v>453.1061788387706</x:v>
      </x:c>
      <x:c r="Y218" s="24" t="n">
        <x:v>432.6220982083554</x:v>
      </x:c>
      <x:c r="Z218" s="24" t="n">
        <x:v>440.4613366065876</x:v>
      </x:c>
      <x:c r="AA218" s="24" t="n">
        <x:v>476.23643789002097</x:v>
      </x:c>
      <x:c r="AB218" s="24" t="n">
        <x:v>456.04140121000535</x:v>
      </x:c>
      <x:c r="AC218" s="24" t="n">
        <x:v>448.0599152042037</x:v>
      </x:c>
      <x:c r="AD218" s="24" t="n">
        <x:v>456.1629692275846</x:v>
      </x:c>
      <x:c r="AE218" s="24" t="n">
        <x:v>436.82554551042546</x:v>
      </x:c>
      <x:c r="AF218" s="24" t="n">
        <x:v>435.9837476595954</x:v>
      </x:c>
      <x:c r="AG218" s="24" t="n">
        <x:v>457.0787373020904</x:v>
      </x:c>
      <x:c r="AH218" s="24" t="n">
        <x:v>512.8338723830522</x:v>
      </x:c>
      <x:c r="AI218" s="24" t="n">
        <x:v>1248.0582384547852</x:v>
      </x:c>
      <x:c r="AJ218" s="24" t="n">
        <x:v>0</x:v>
      </x:c>
      <x:c r="AK218" s="24" t="n">
        <x:v>0</x:v>
      </x:c>
      <x:c r="AL218" s="24" t="n">
        <x:v>0</x:v>
      </x:c>
      <x:c r="AM218" s="24" t="n">
        <x:v>0</x:v>
      </x:c>
      <x:c r="AN218" s="24" t="n">
        <x:v>0</x:v>
      </x:c>
      <x:c r="AO218" s="24" t="n">
        <x:v>0</x:v>
      </x:c>
      <x:c r="AP218" s="24" t="n">
        <x:v>0</x:v>
      </x:c>
      <x:c r="AQ218" s="24" t="n">
        <x:v>0</x:v>
      </x:c>
      <x:c r="AR218" s="24" t="n">
        <x:v>0</x:v>
      </x:c>
      <x:c r="AS218" s="24" t="n">
        <x:v>0</x:v>
      </x:c>
      <x:c r="AT218" s="24" t="n">
        <x:v>0</x:v>
      </x:c>
      <x:c r="AU218" s="24" t="n">
        <x:v>0</x:v>
      </x:c>
      <x:c r="AV218" s="24" t="n">
        <x:v>0</x:v>
      </x:c>
      <x:c r="AW218" s="24" t="n">
        <x:v>0</x:v>
      </x:c>
      <x:c r="AX218" s="24" t="n">
        <x:v>0</x:v>
      </x:c>
      <x:c r="AY218" s="24" t="n">
        <x:v>0</x:v>
      </x:c>
      <x:c r="AZ218" s="24" t="n">
        <x:v>0</x:v>
      </x:c>
      <x:c r="BA218" s="24" t="n">
        <x:v>0</x:v>
      </x:c>
      <x:c r="BB218" s="24" t="n">
        <x:v>0</x:v>
      </x:c>
      <x:c r="BC218" s="24" t="n">
        <x:v>0</x:v>
      </x:c>
      <x:c r="BD218" s="24" t="n">
        <x:v>0</x:v>
      </x:c>
      <x:c r="BE218" s="24" t="n">
        <x:v>0</x:v>
      </x:c>
      <x:c r="BF218" s="24" t="n">
        <x:v>0</x:v>
      </x:c>
      <x:c r="BG218" s="24" t="n">
        <x:v>0</x:v>
      </x:c>
      <x:c r="BH218" s="24" t="n">
        <x:v>0</x:v>
      </x:c>
      <x:c r="BI218" s="24" t="n">
        <x:v>0</x:v>
      </x:c>
      <x:c r="BJ218" s="24" t="n">
        <x:v>0</x:v>
      </x:c>
      <x:c r="BK218" s="24" t="n">
        <x:v>0</x:v>
      </x:c>
      <x:c r="BL218" s="24" t="n">
        <x:v>0</x:v>
      </x:c>
      <x:c r="BM218" s="24" t="n">
        <x:v>0</x:v>
      </x:c>
      <x:c r="BN218" s="24" t="n">
        <x:v>0</x:v>
      </x:c>
      <x:c r="BO218" s="24" t="n">
        <x:v>0</x:v>
      </x:c>
      <x:c r="BP218" s="24" t="n">
        <x:v>0</x:v>
      </x:c>
      <x:c r="BQ218" s="24" t="n">
        <x:v>0</x:v>
      </x:c>
      <x:c r="BR218" s="24" t="n">
        <x:v>0</x:v>
      </x:c>
      <x:c r="BS218" s="24" t="n">
        <x:v>0</x:v>
      </x:c>
      <x:c r="BT218" s="24" t="n">
        <x:v>0</x:v>
      </x:c>
      <x:c r="BU218" s="24" t="n">
        <x:v>0</x:v>
      </x:c>
      <x:c r="BV218" s="24" t="n">
        <x:v>0</x:v>
      </x:c>
      <x:c r="BW218" s="24" t="n">
        <x:v>0</x:v>
      </x:c>
      <x:c r="BX218" s="24" t="n">
        <x:v>0</x:v>
      </x:c>
      <x:c r="BY218" s="24" t="n">
        <x:v>0</x:v>
      </x:c>
      <x:c r="BZ218" s="24" t="n">
        <x:v>0</x:v>
      </x:c>
      <x:c r="CA218" s="24" t="n">
        <x:v>0</x:v>
      </x:c>
      <x:c r="CB218" s="24" t="n">
        <x:v>0</x:v>
      </x:c>
      <x:c r="CC218" s="24" t="n">
        <x:v>0</x:v>
      </x:c>
      <x:c r="CD218" s="24" t="n">
        <x:v>0</x:v>
      </x:c>
      <x:c r="CE218" s="24" t="n">
        <x:v>0</x:v>
      </x:c>
      <x:c r="CF218" s="24" t="n">
        <x:v>0</x:v>
      </x:c>
      <x:c r="CG218" s="24" t="n">
        <x:v>0</x:v>
      </x:c>
      <x:c r="CH218" s="24" t="n">
        <x:v>0</x:v>
      </x:c>
      <x:c r="CI218" s="24" t="n">
        <x:v>0</x:v>
      </x:c>
      <x:c r="CJ218" s="24" t="n">
        <x:v>0</x:v>
      </x:c>
      <x:c r="CK218" s="24" t="n">
        <x:v>0</x:v>
      </x:c>
      <x:c r="CL218" s="24" t="n">
        <x:v>0</x:v>
      </x:c>
      <x:c r="CM218" s="24" t="n">
        <x:v>0</x:v>
      </x:c>
      <x:c r="CN218" s="24" t="n">
        <x:v>0</x:v>
      </x:c>
      <x:c r="CO218" s="24" t="n">
        <x:v>0</x:v>
      </x:c>
      <x:c r="CP218" s="24" t="n">
        <x:v>0</x:v>
      </x:c>
      <x:c r="CQ218" s="24" t="n">
        <x:v>0</x:v>
      </x:c>
      <x:c r="CR218" s="24" t="n">
        <x:v>0</x:v>
      </x:c>
      <x:c r="CS218" s="24" t="n">
        <x:v>0</x:v>
      </x:c>
      <x:c r="CT218" s="24" t="n">
        <x:v>0</x:v>
      </x:c>
      <x:c r="CU218" s="24" t="n">
        <x:v>60.587698409872246</x:v>
      </x:c>
      <x:c r="CV218" s="24" t="n">
        <x:v>147.0592968013</x:v>
      </x:c>
      <x:c r="CW218" s="24" t="n">
        <x:v>164.97738206484487</x:v>
      </x:c>
      <x:c r="CX218" s="24" t="n">
        <x:v>235.44797829442481</x:v>
      </x:c>
      <x:c r="CY218" s="24" t="n">
        <x:v>266.0557993439639</x:v>
      </x:c>
      <x:c r="CZ218" s="24" t="n">
        <x:v>271.7290317843793</x:v>
      </x:c>
      <x:c r="DA218" s="24" t="n">
        <x:v>291.13954621464063</x:v>
      </x:c>
      <x:c r="DB218" s="24" t="n">
        <x:v>337.0307527955372</x:v>
      </x:c>
      <x:c r="DC218" s="24" t="n">
        <x:v>471.70687037520344</x:v>
      </x:c>
      <x:c r="DD218" s="24" t="n">
        <x:v>459.7518264170982</x:v>
      </x:c>
      <x:c r="DE218" s="24" t="n">
        <x:v>443.24019242154986</x:v>
      </x:c>
      <x:c r="DF218" s="24" t="n">
        <x:v>87.285735764116</x:v>
      </x:c>
      <x:c r="DG218" s="24" t="n">
        <x:v>87.07720360844525</x:v>
      </x:c>
      <x:c r="DH218" s="24" t="n">
        <x:v>0</x:v>
      </x:c>
      <x:c r="DI218" s="24" t="n">
        <x:v>29.79557066788118</x:v>
      </x:c>
      <x:c r="DJ218" s="24" t="n">
        <x:v>0</x:v>
      </x:c>
      <x:c r="DK218" s="24" t="n">
        <x:v>0</x:v>
      </x:c>
      <x:c r="DL218" s="24" t="n">
        <x:v>0</x:v>
      </x:c>
      <x:c r="DM218" s="24" t="n">
        <x:v>0</x:v>
      </x:c>
      <x:c r="DN218" s="24" t="n">
        <x:v>0</x:v>
      </x:c>
      <x:c r="DO218" s="24" t="n">
        <x:v>0</x:v>
      </x:c>
      <x:c r="DP218" s="24" t="n">
        <x:v>0</x:v>
      </x:c>
      <x:c r="DQ218" s="24" t="n">
        <x:v>0</x:v>
      </x:c>
      <x:c r="DR218" s="24" t="n">
        <x:v>0</x:v>
      </x:c>
      <x:c r="DS218" s="24" t="n">
        <x:v>0</x:v>
      </x:c>
      <x:c r="DT218" s="24" t="n">
        <x:v>0</x:v>
      </x:c>
      <x:c r="DU218" s="24" t="n">
        <x:v>0</x:v>
      </x:c>
      <x:c r="DV218" s="24" t="n">
        <x:v>579.9703920687509</x:v>
      </x:c>
      <x:c r="DW218" s="24" t="n">
        <x:v>586.2200311672019</x:v>
      </x:c>
      <x:c r="DX218" s="24" t="n">
        <x:v>537.1585492119065</x:v>
      </x:c>
      <x:c r="DY218" s="24" t="n">
        <x:v>525.2464892661918</x:v>
      </x:c>
      <x:c r="DZ218" s="24" t="n">
        <x:v>544.9816870800911</x:v>
      </x:c>
      <x:c r="EA218" s="24" t="n">
        <x:v>549.0939374463221</x:v>
      </x:c>
      <x:c r="EB218" s="24" t="n">
        <x:v>515.5423139070851</x:v>
      </x:c>
      <x:c r="EC218" s="24" t="n">
        <x:v>547.6290427473284</x:v>
      </x:c>
      <x:c r="ED218" s="24" t="n">
        <x:v>740.846203470572</x:v>
      </x:c>
      <x:c r="EE218" s="24" t="n">
        <x:v>491.6262143626768</x:v>
      </x:c>
      <x:c r="EF218" s="24" t="n">
        <x:v>493.82341717386964</x:v>
      </x:c>
      <x:c r="EG218" s="24" t="n">
        <x:v>495.9061389200583</x:v>
      </x:c>
      <x:c r="EH218" s="24" t="n">
        <x:v>492.215875941026</x:v>
      </x:c>
      <x:c r="EI218" s="24" t="n">
        <x:v>467.6437444851717</x:v>
      </x:c>
      <x:c r="EJ218" s="24" t="n">
        <x:v>472.9972071562953</x:v>
      </x:c>
      <x:c r="EK218" s="24" t="n">
        <x:v>497.2954670470339</x:v>
      </x:c>
      <x:c r="EL218" s="24" t="n">
        <x:v>513.9675464243664</x:v>
      </x:c>
      <x:c r="EM218" s="24" t="n">
        <x:v>499.2488756498458</x:v>
      </x:c>
      <x:c r="EN218" s="24" t="n">
        <x:v>484.8325234339033</x:v>
      </x:c>
      <x:c r="EO218" s="24" t="n">
        <x:v>453.60532446299055</x:v>
      </x:c>
      <x:c r="EP218" s="25" t="n">
        <x:f>SUM(B218:EO218)</x:f>
        <x:v>30474.77863162025</x:v>
      </x:c>
      <x:c r="EQ218" s="27" t="n">
        <x:v>17034.273063888475</x:v>
      </x:c>
    </x:row>
    <x:row r="219" ht="14" customHeight="1">
      <x:c r="A219" s="21" t="n">
        <x:v>45906</x:v>
      </x:c>
      <x:c r="B219" s="24" t="n">
        <x:v>536.2992273053505</x:v>
      </x:c>
      <x:c r="C219" s="24" t="n">
        <x:v>543.5416769129042</x:v>
      </x:c>
      <x:c r="D219" s="24" t="n">
        <x:v>510.3712869097733</x:v>
      </x:c>
      <x:c r="E219" s="24" t="n">
        <x:v>565.9610071794106</x:v>
      </x:c>
      <x:c r="F219" s="24" t="n">
        <x:v>599.9594840774989</x:v>
      </x:c>
      <x:c r="G219" s="24" t="n">
        <x:v>585.0026651338644</x:v>
      </x:c>
      <x:c r="H219" s="24" t="n">
        <x:v>519.1215141847075</x:v>
      </x:c>
      <x:c r="I219" s="24" t="n">
        <x:v>476.4508388655446</x:v>
      </x:c>
      <x:c r="J219" s="24" t="n">
        <x:v>505.9279823617717</x:v>
      </x:c>
      <x:c r="K219" s="24" t="n">
        <x:v>514.9575827128582</x:v>
      </x:c>
      <x:c r="L219" s="24" t="n">
        <x:v>520.9603833534342</x:v>
      </x:c>
      <x:c r="M219" s="24" t="n">
        <x:v>527.9123562659968</x:v>
      </x:c>
      <x:c r="N219" s="24" t="n">
        <x:v>513.7863095103478</x:v>
      </x:c>
      <x:c r="O219" s="24" t="n">
        <x:v>510.3328573221563</x:v>
      </x:c>
      <x:c r="P219" s="24" t="n">
        <x:v>526.9306184485727</x:v>
      </x:c>
      <x:c r="Q219" s="24" t="n">
        <x:v>477.72928043400964</x:v>
      </x:c>
      <x:c r="R219" s="24" t="n">
        <x:v>467.3723127964838</x:v>
      </x:c>
      <x:c r="S219" s="24" t="n">
        <x:v>440.9153163981798</x:v>
      </x:c>
      <x:c r="T219" s="24" t="n">
        <x:v>418.39112073118923</x:v>
      </x:c>
      <x:c r="U219" s="24" t="n">
        <x:v>381.2444005358608</x:v>
      </x:c>
      <x:c r="V219" s="24" t="n">
        <x:v>351.5409227474731</x:v>
      </x:c>
      <x:c r="W219" s="24" t="n">
        <x:v>343.73716049528775</x:v>
      </x:c>
      <x:c r="X219" s="24" t="n">
        <x:v>369.69203043881566</x:v>
      </x:c>
      <x:c r="Y219" s="24" t="n">
        <x:v>449.4735885181746</x:v>
      </x:c>
      <x:c r="Z219" s="24" t="n">
        <x:v>457.03185972924365</x:v>
      </x:c>
      <x:c r="AA219" s="24" t="n">
        <x:v>475.1357775081739</x:v>
      </x:c>
      <x:c r="AB219" s="24" t="n">
        <x:v>513.7062384306505</x:v>
      </x:c>
      <x:c r="AC219" s="24" t="n">
        <x:v>451.8177285930485</x:v>
      </x:c>
      <x:c r="AD219" s="24" t="n">
        <x:v>421.2669138001009</x:v>
      </x:c>
      <x:c r="AE219" s="24" t="n">
        <x:v>411.8014837568361</x:v>
      </x:c>
      <x:c r="AF219" s="24" t="n">
        <x:v>439.51999083090624</x:v>
      </x:c>
      <x:c r="AG219" s="24" t="n">
        <x:v>445.1240865806577</x:v>
      </x:c>
      <x:c r="AH219" s="24" t="n">
        <x:v>537.4140718724462</x:v>
      </x:c>
      <x:c r="AI219" s="24" t="n">
        <x:v>1269.501803989379</x:v>
      </x:c>
      <x:c r="AJ219" s="24" t="n">
        <x:v>0</x:v>
      </x:c>
      <x:c r="AK219" s="24" t="n">
        <x:v>0</x:v>
      </x:c>
      <x:c r="AL219" s="24" t="n">
        <x:v>0</x:v>
      </x:c>
      <x:c r="AM219" s="24" t="n">
        <x:v>0</x:v>
      </x:c>
      <x:c r="AN219" s="24" t="n">
        <x:v>0</x:v>
      </x:c>
      <x:c r="AO219" s="24" t="n">
        <x:v>0</x:v>
      </x:c>
      <x:c r="AP219" s="24" t="n">
        <x:v>0</x:v>
      </x:c>
      <x:c r="AQ219" s="24" t="n">
        <x:v>0</x:v>
      </x:c>
      <x:c r="AR219" s="24" t="n">
        <x:v>0</x:v>
      </x:c>
      <x:c r="AS219" s="24" t="n">
        <x:v>0</x:v>
      </x:c>
      <x:c r="AT219" s="24" t="n">
        <x:v>0</x:v>
      </x:c>
      <x:c r="AU219" s="24" t="n">
        <x:v>0</x:v>
      </x:c>
      <x:c r="AV219" s="24" t="n">
        <x:v>0</x:v>
      </x:c>
      <x:c r="AW219" s="24" t="n">
        <x:v>0</x:v>
      </x:c>
      <x:c r="AX219" s="24" t="n">
        <x:v>0</x:v>
      </x:c>
      <x:c r="AY219" s="24" t="n">
        <x:v>0</x:v>
      </x:c>
      <x:c r="AZ219" s="24" t="n">
        <x:v>0</x:v>
      </x:c>
      <x:c r="BA219" s="24" t="n">
        <x:v>0</x:v>
      </x:c>
      <x:c r="BB219" s="24" t="n">
        <x:v>0</x:v>
      </x:c>
      <x:c r="BC219" s="24" t="n">
        <x:v>0</x:v>
      </x:c>
      <x:c r="BD219" s="24" t="n">
        <x:v>0</x:v>
      </x:c>
      <x:c r="BE219" s="24" t="n">
        <x:v>0</x:v>
      </x:c>
      <x:c r="BF219" s="24" t="n">
        <x:v>0</x:v>
      </x:c>
      <x:c r="BG219" s="24" t="n">
        <x:v>0</x:v>
      </x:c>
      <x:c r="BH219" s="24" t="n">
        <x:v>0</x:v>
      </x:c>
      <x:c r="BI219" s="24" t="n">
        <x:v>0</x:v>
      </x:c>
      <x:c r="BJ219" s="24" t="n">
        <x:v>0</x:v>
      </x:c>
      <x:c r="BK219" s="24" t="n">
        <x:v>0</x:v>
      </x:c>
      <x:c r="BL219" s="24" t="n">
        <x:v>0</x:v>
      </x:c>
      <x:c r="BM219" s="24" t="n">
        <x:v>0</x:v>
      </x:c>
      <x:c r="BN219" s="24" t="n">
        <x:v>0</x:v>
      </x:c>
      <x:c r="BO219" s="24" t="n">
        <x:v>0</x:v>
      </x:c>
      <x:c r="BP219" s="24" t="n">
        <x:v>0</x:v>
      </x:c>
      <x:c r="BQ219" s="24" t="n">
        <x:v>0</x:v>
      </x:c>
      <x:c r="BR219" s="24" t="n">
        <x:v>0</x:v>
      </x:c>
      <x:c r="BS219" s="24" t="n">
        <x:v>0</x:v>
      </x:c>
      <x:c r="BT219" s="24" t="n">
        <x:v>0</x:v>
      </x:c>
      <x:c r="BU219" s="24" t="n">
        <x:v>0</x:v>
      </x:c>
      <x:c r="BV219" s="24" t="n">
        <x:v>0</x:v>
      </x:c>
      <x:c r="BW219" s="24" t="n">
        <x:v>0</x:v>
      </x:c>
      <x:c r="BX219" s="24" t="n">
        <x:v>0</x:v>
      </x:c>
      <x:c r="BY219" s="24" t="n">
        <x:v>0</x:v>
      </x:c>
      <x:c r="BZ219" s="24" t="n">
        <x:v>0</x:v>
      </x:c>
      <x:c r="CA219" s="24" t="n">
        <x:v>0</x:v>
      </x:c>
      <x:c r="CB219" s="24" t="n">
        <x:v>0</x:v>
      </x:c>
      <x:c r="CC219" s="24" t="n">
        <x:v>0</x:v>
      </x:c>
      <x:c r="CD219" s="24" t="n">
        <x:v>0</x:v>
      </x:c>
      <x:c r="CE219" s="24" t="n">
        <x:v>0</x:v>
      </x:c>
      <x:c r="CF219" s="24" t="n">
        <x:v>0</x:v>
      </x:c>
      <x:c r="CG219" s="24" t="n">
        <x:v>0</x:v>
      </x:c>
      <x:c r="CH219" s="24" t="n">
        <x:v>0</x:v>
      </x:c>
      <x:c r="CI219" s="24" t="n">
        <x:v>0</x:v>
      </x:c>
      <x:c r="CJ219" s="24" t="n">
        <x:v>0</x:v>
      </x:c>
      <x:c r="CK219" s="24" t="n">
        <x:v>0</x:v>
      </x:c>
      <x:c r="CL219" s="24" t="n">
        <x:v>0</x:v>
      </x:c>
      <x:c r="CM219" s="24" t="n">
        <x:v>0</x:v>
      </x:c>
      <x:c r="CN219" s="24" t="n">
        <x:v>0</x:v>
      </x:c>
      <x:c r="CO219" s="24" t="n">
        <x:v>0</x:v>
      </x:c>
      <x:c r="CP219" s="24" t="n">
        <x:v>0</x:v>
      </x:c>
      <x:c r="CQ219" s="24" t="n">
        <x:v>0</x:v>
      </x:c>
      <x:c r="CR219" s="24" t="n">
        <x:v>0</x:v>
      </x:c>
      <x:c r="CS219" s="24" t="n">
        <x:v>0</x:v>
      </x:c>
      <x:c r="CT219" s="24" t="n">
        <x:v>0</x:v>
      </x:c>
      <x:c r="CU219" s="24" t="n">
        <x:v>43.25764097429176</x:v>
      </x:c>
      <x:c r="CV219" s="24" t="n">
        <x:v>132.87188425683598</x:v>
      </x:c>
      <x:c r="CW219" s="24" t="n">
        <x:v>216.21332338622042</x:v>
      </x:c>
      <x:c r="CX219" s="24" t="n">
        <x:v>202.55955158049838</x:v>
      </x:c>
      <x:c r="CY219" s="24" t="n">
        <x:v>102.37777146019621</x:v>
      </x:c>
      <x:c r="CZ219" s="24" t="n">
        <x:v>185.52171622018736</x:v>
      </x:c>
      <x:c r="DA219" s="24" t="n">
        <x:v>254.51123464603717</x:v>
      </x:c>
      <x:c r="DB219" s="24" t="n">
        <x:v>403.29941100249795</x:v>
      </x:c>
      <x:c r="DC219" s="24" t="n">
        <x:v>468.1527308100381</x:v>
      </x:c>
      <x:c r="DD219" s="24" t="n">
        <x:v>449.58972856441784</x:v>
      </x:c>
      <x:c r="DE219" s="24" t="n">
        <x:v>428.2930505811929</x:v>
      </x:c>
      <x:c r="DF219" s="24" t="n">
        <x:v>111.75619160122243</x:v>
      </x:c>
      <x:c r="DG219" s="24" t="n">
        <x:v>161.02097904691448</x:v>
      </x:c>
      <x:c r="DH219" s="24" t="n">
        <x:v>88.92490682931452</x:v>
      </x:c>
      <x:c r="DI219" s="24" t="n">
        <x:v>0</x:v>
      </x:c>
      <x:c r="DJ219" s="24" t="n">
        <x:v>0</x:v>
      </x:c>
      <x:c r="DK219" s="24" t="n">
        <x:v>0</x:v>
      </x:c>
      <x:c r="DL219" s="24" t="n">
        <x:v>0</x:v>
      </x:c>
      <x:c r="DM219" s="24" t="n">
        <x:v>0</x:v>
      </x:c>
      <x:c r="DN219" s="24" t="n">
        <x:v>0</x:v>
      </x:c>
      <x:c r="DO219" s="24" t="n">
        <x:v>0</x:v>
      </x:c>
      <x:c r="DP219" s="24" t="n">
        <x:v>0</x:v>
      </x:c>
      <x:c r="DQ219" s="24" t="n">
        <x:v>0</x:v>
      </x:c>
      <x:c r="DR219" s="24" t="n">
        <x:v>0</x:v>
      </x:c>
      <x:c r="DS219" s="24" t="n">
        <x:v>0</x:v>
      </x:c>
      <x:c r="DT219" s="24" t="n">
        <x:v>0</x:v>
      </x:c>
      <x:c r="DU219" s="24" t="n">
        <x:v>0</x:v>
      </x:c>
      <x:c r="DV219" s="24" t="n">
        <x:v>594.3219042378121</x:v>
      </x:c>
      <x:c r="DW219" s="24" t="n">
        <x:v>524.812717840623</x:v>
      </x:c>
      <x:c r="DX219" s="24" t="n">
        <x:v>577.3609199708345</x:v>
      </x:c>
      <x:c r="DY219" s="24" t="n">
        <x:v>588.1688424421104</x:v>
      </x:c>
      <x:c r="DZ219" s="24" t="n">
        <x:v>570.6757666457947</x:v>
      </x:c>
      <x:c r="EA219" s="24" t="n">
        <x:v>610.9904051763476</x:v>
      </x:c>
      <x:c r="EB219" s="24" t="n">
        <x:v>570.4061849866112</x:v>
      </x:c>
      <x:c r="EC219" s="24" t="n">
        <x:v>517.4901498846278</x:v>
      </x:c>
      <x:c r="ED219" s="24" t="n">
        <x:v>576.4420318867482</x:v>
      </x:c>
      <x:c r="EE219" s="24" t="n">
        <x:v>494.2494099231228</x:v>
      </x:c>
      <x:c r="EF219" s="24" t="n">
        <x:v>508.1163752096417</x:v>
      </x:c>
      <x:c r="EG219" s="24" t="n">
        <x:v>511.00976400526815</x:v>
      </x:c>
      <x:c r="EH219" s="24" t="n">
        <x:v>505.42854297728917</x:v>
      </x:c>
      <x:c r="EI219" s="24" t="n">
        <x:v>516.5930035711393</x:v>
      </x:c>
      <x:c r="EJ219" s="24" t="n">
        <x:v>460.28359219004653</x:v>
      </x:c>
      <x:c r="EK219" s="24" t="n">
        <x:v>483.78851577824213</x:v>
      </x:c>
      <x:c r="EL219" s="24" t="n">
        <x:v>516.973814068391</x:v>
      </x:c>
      <x:c r="EM219" s="24" t="n">
        <x:v>479.33516161382295</x:v>
      </x:c>
      <x:c r="EN219" s="24" t="n">
        <x:v>508.9459479450753</x:v>
      </x:c>
      <x:c r="EO219" s="24" t="n">
        <x:v>605.088449895242</x:v>
      </x:c>
      <x:c r="EP219" s="25" t="n">
        <x:f>SUM(B219:EO219)</x:f>
        <x:v>31048.763499939778</x:v>
      </x:c>
      <x:c r="EQ219" s="27" t="n">
        <x:v>17376.66867977038</x:v>
      </x:c>
    </x:row>
    <x:row r="220" ht="14" customHeight="1">
      <x:c r="A220" s="21" t="n">
        <x:v>45907</x:v>
      </x:c>
      <x:c r="B220" s="24" t="n">
        <x:v>1363.6216035216235</x:v>
      </x:c>
      <x:c r="C220" s="24" t="n">
        <x:v>1330.828953491523</x:v>
      </x:c>
      <x:c r="D220" s="24" t="n">
        <x:v>1344.9958783597644</x:v>
      </x:c>
      <x:c r="E220" s="24" t="n">
        <x:v>1317.5776623699116</x:v>
      </x:c>
      <x:c r="F220" s="24" t="n">
        <x:v>1300.0052051406851</x:v>
      </x:c>
      <x:c r="G220" s="24" t="n">
        <x:v>1073.9543568575332</x:v>
      </x:c>
      <x:c r="H220" s="24" t="n">
        <x:v>728.5861642963708</x:v>
      </x:c>
      <x:c r="I220" s="24" t="n">
        <x:v>690.734419367171</x:v>
      </x:c>
      <x:c r="J220" s="24" t="n">
        <x:v>680.1601985474509</x:v>
      </x:c>
      <x:c r="K220" s="24" t="n">
        <x:v>666.2061458934033</x:v>
      </x:c>
      <x:c r="L220" s="24" t="n">
        <x:v>673.9252593373593</x:v>
      </x:c>
      <x:c r="M220" s="24" t="n">
        <x:v>673.9033262745396</x:v>
      </x:c>
      <x:c r="N220" s="24" t="n">
        <x:v>670.664677181395</x:v>
      </x:c>
      <x:c r="O220" s="24" t="n">
        <x:v>675.6354299467758</x:v>
      </x:c>
      <x:c r="P220" s="24" t="n">
        <x:v>612.8744035077599</x:v>
      </x:c>
      <x:c r="Q220" s="24" t="n">
        <x:v>606.3309486770182</x:v>
      </x:c>
      <x:c r="R220" s="24" t="n">
        <x:v>614.3294706048554</x:v>
      </x:c>
      <x:c r="S220" s="24" t="n">
        <x:v>602.042395122379</x:v>
      </x:c>
      <x:c r="T220" s="24" t="n">
        <x:v>621.0492020316611</x:v>
      </x:c>
      <x:c r="U220" s="24" t="n">
        <x:v>598.72656408206</x:v>
      </x:c>
      <x:c r="V220" s="24" t="n">
        <x:v>599.5674563678472</x:v>
      </x:c>
      <x:c r="W220" s="24" t="n">
        <x:v>658.153344367481</x:v>
      </x:c>
      <x:c r="X220" s="24" t="n">
        <x:v>673.6301754337951</x:v>
      </x:c>
      <x:c r="Y220" s="24" t="n">
        <x:v>610.0740626553368</x:v>
      </x:c>
      <x:c r="Z220" s="24" t="n">
        <x:v>571.3750322093065</x:v>
      </x:c>
      <x:c r="AA220" s="24" t="n">
        <x:v>594.4202018197783</x:v>
      </x:c>
      <x:c r="AB220" s="24" t="n">
        <x:v>645.2506772096726</x:v>
      </x:c>
      <x:c r="AC220" s="24" t="n">
        <x:v>591.97830558179</x:v>
      </x:c>
      <x:c r="AD220" s="24" t="n">
        <x:v>552.7807510502901</x:v>
      </x:c>
      <x:c r="AE220" s="24" t="n">
        <x:v>620.3858037797472</x:v>
      </x:c>
      <x:c r="AF220" s="24" t="n">
        <x:v>627.8777776996045</x:v>
      </x:c>
      <x:c r="AG220" s="24" t="n">
        <x:v>573.8724927287567</x:v>
      </x:c>
      <x:c r="AH220" s="24" t="n">
        <x:v>595.0069027353716</x:v>
      </x:c>
      <x:c r="AI220" s="24" t="n">
        <x:v>1325.855141311998</x:v>
      </x:c>
      <x:c r="AJ220" s="24" t="n">
        <x:v>0</x:v>
      </x:c>
      <x:c r="AK220" s="24" t="n">
        <x:v>0</x:v>
      </x:c>
      <x:c r="AL220" s="24" t="n">
        <x:v>0</x:v>
      </x:c>
      <x:c r="AM220" s="24" t="n">
        <x:v>0</x:v>
      </x:c>
      <x:c r="AN220" s="24" t="n">
        <x:v>0</x:v>
      </x:c>
      <x:c r="AO220" s="24" t="n">
        <x:v>0</x:v>
      </x:c>
      <x:c r="AP220" s="24" t="n">
        <x:v>0</x:v>
      </x:c>
      <x:c r="AQ220" s="24" t="n">
        <x:v>0</x:v>
      </x:c>
      <x:c r="AR220" s="24" t="n">
        <x:v>0</x:v>
      </x:c>
      <x:c r="AS220" s="24" t="n">
        <x:v>282.33621826353925</x:v>
      </x:c>
      <x:c r="AT220" s="24" t="n">
        <x:v>263.4823971106299</x:v>
      </x:c>
      <x:c r="AU220" s="24" t="n">
        <x:v>944.3874005978109</x:v>
      </x:c>
      <x:c r="AV220" s="24" t="n">
        <x:v>0</x:v>
      </x:c>
      <x:c r="AW220" s="24" t="n">
        <x:v>0</x:v>
      </x:c>
      <x:c r="AX220" s="24" t="n">
        <x:v>0</x:v>
      </x:c>
      <x:c r="AY220" s="24" t="n">
        <x:v>0</x:v>
      </x:c>
      <x:c r="AZ220" s="24" t="n">
        <x:v>0</x:v>
      </x:c>
      <x:c r="BA220" s="24" t="n">
        <x:v>0</x:v>
      </x:c>
      <x:c r="BB220" s="24" t="n">
        <x:v>0</x:v>
      </x:c>
      <x:c r="BC220" s="24" t="n">
        <x:v>0</x:v>
      </x:c>
      <x:c r="BD220" s="24" t="n">
        <x:v>0</x:v>
      </x:c>
      <x:c r="BE220" s="24" t="n">
        <x:v>0</x:v>
      </x:c>
      <x:c r="BF220" s="24" t="n">
        <x:v>0</x:v>
      </x:c>
      <x:c r="BG220" s="24" t="n">
        <x:v>0</x:v>
      </x:c>
      <x:c r="BH220" s="24" t="n">
        <x:v>0</x:v>
      </x:c>
      <x:c r="BI220" s="24" t="n">
        <x:v>0</x:v>
      </x:c>
      <x:c r="BJ220" s="24" t="n">
        <x:v>0</x:v>
      </x:c>
      <x:c r="BK220" s="24" t="n">
        <x:v>0</x:v>
      </x:c>
      <x:c r="BL220" s="24" t="n">
        <x:v>0</x:v>
      </x:c>
      <x:c r="BM220" s="24" t="n">
        <x:v>0</x:v>
      </x:c>
      <x:c r="BN220" s="24" t="n">
        <x:v>0</x:v>
      </x:c>
      <x:c r="BO220" s="24" t="n">
        <x:v>0</x:v>
      </x:c>
      <x:c r="BP220" s="24" t="n">
        <x:v>0</x:v>
      </x:c>
      <x:c r="BQ220" s="24" t="n">
        <x:v>0</x:v>
      </x:c>
      <x:c r="BR220" s="24" t="n">
        <x:v>0</x:v>
      </x:c>
      <x:c r="BS220" s="24" t="n">
        <x:v>0</x:v>
      </x:c>
      <x:c r="BT220" s="24" t="n">
        <x:v>235.01346483219376</x:v>
      </x:c>
      <x:c r="BU220" s="24" t="n">
        <x:v>397.3794032992657</x:v>
      </x:c>
      <x:c r="BV220" s="24" t="n">
        <x:v>0</x:v>
      </x:c>
      <x:c r="BW220" s="24" t="n">
        <x:v>0</x:v>
      </x:c>
      <x:c r="BX220" s="24" t="n">
        <x:v>0</x:v>
      </x:c>
      <x:c r="BY220" s="24" t="n">
        <x:v>0</x:v>
      </x:c>
      <x:c r="BZ220" s="24" t="n">
        <x:v>0</x:v>
      </x:c>
      <x:c r="CA220" s="24" t="n">
        <x:v>0</x:v>
      </x:c>
      <x:c r="CB220" s="24" t="n">
        <x:v>0</x:v>
      </x:c>
      <x:c r="CC220" s="24" t="n">
        <x:v>0</x:v>
      </x:c>
      <x:c r="CD220" s="24" t="n">
        <x:v>0</x:v>
      </x:c>
      <x:c r="CE220" s="24" t="n">
        <x:v>0</x:v>
      </x:c>
      <x:c r="CF220" s="24" t="n">
        <x:v>0</x:v>
      </x:c>
      <x:c r="CG220" s="24" t="n">
        <x:v>0</x:v>
      </x:c>
      <x:c r="CH220" s="24" t="n">
        <x:v>0</x:v>
      </x:c>
      <x:c r="CI220" s="24" t="n">
        <x:v>0</x:v>
      </x:c>
      <x:c r="CJ220" s="24" t="n">
        <x:v>0</x:v>
      </x:c>
      <x:c r="CK220" s="24" t="n">
        <x:v>0</x:v>
      </x:c>
      <x:c r="CL220" s="24" t="n">
        <x:v>0</x:v>
      </x:c>
      <x:c r="CM220" s="24" t="n">
        <x:v>0</x:v>
      </x:c>
      <x:c r="CN220" s="24" t="n">
        <x:v>2.52517518494081</x:v>
      </x:c>
      <x:c r="CO220" s="24" t="n">
        <x:v>35.3560138126024</x:v>
      </x:c>
      <x:c r="CP220" s="24" t="n">
        <x:v>46.981161788324094</x:v>
      </x:c>
      <x:c r="CQ220" s="24" t="n">
        <x:v>137.66314913056112</x:v>
      </x:c>
      <x:c r="CR220" s="24" t="n">
        <x:v>214.76912863620083</x:v>
      </x:c>
      <x:c r="CS220" s="24" t="n">
        <x:v>271.3266927267764</x:v>
      </x:c>
      <x:c r="CT220" s="24" t="n">
        <x:v>346.2413154548884</x:v>
      </x:c>
      <x:c r="CU220" s="24" t="n">
        <x:v>381.8809521744695</x:v>
      </x:c>
      <x:c r="CV220" s="24" t="n">
        <x:v>425.3114280011397</x:v>
      </x:c>
      <x:c r="CW220" s="24" t="n">
        <x:v>510.26448507406354</x:v>
      </x:c>
      <x:c r="CX220" s="24" t="n">
        <x:v>571.0230781823057</x:v>
      </x:c>
      <x:c r="CY220" s="24" t="n">
        <x:v>639.4697933876636</x:v>
      </x:c>
      <x:c r="CZ220" s="24" t="n">
        <x:v>715.0487472242825</x:v>
      </x:c>
      <x:c r="DA220" s="24" t="n">
        <x:v>726.0644156335511</x:v>
      </x:c>
      <x:c r="DB220" s="24" t="n">
        <x:v>772.7958460068824</x:v>
      </x:c>
      <x:c r="DC220" s="24" t="n">
        <x:v>896.9002010632685</x:v>
      </x:c>
      <x:c r="DD220" s="24" t="n">
        <x:v>796.8375614358382</x:v>
      </x:c>
      <x:c r="DE220" s="24" t="n">
        <x:v>677.5522377674358</x:v>
      </x:c>
      <x:c r="DF220" s="24" t="n">
        <x:v>786.7115580392694</x:v>
      </x:c>
      <x:c r="DG220" s="24" t="n">
        <x:v>823.2494344380987</x:v>
      </x:c>
      <x:c r="DH220" s="24" t="n">
        <x:v>806.6890078337943</x:v>
      </x:c>
      <x:c r="DI220" s="24" t="n">
        <x:v>803.3498680438515</x:v>
      </x:c>
      <x:c r="DJ220" s="24" t="n">
        <x:v>786.0537365079125</x:v>
      </x:c>
      <x:c r="DK220" s="24" t="n">
        <x:v>716.6478389634624</x:v>
      </x:c>
      <x:c r="DL220" s="24" t="n">
        <x:v>131.9496259072904</x:v>
      </x:c>
      <x:c r="DM220" s="24" t="n">
        <x:v>127.81594609904482</x:v>
      </x:c>
      <x:c r="DN220" s="24" t="n">
        <x:v>88.65511718045173</x:v>
      </x:c>
      <x:c r="DO220" s="24" t="n">
        <x:v>78.68528210334377</x:v>
      </x:c>
      <x:c r="DP220" s="24" t="n">
        <x:v>89.04706160616469</x:v>
      </x:c>
      <x:c r="DQ220" s="24" t="n">
        <x:v>84.8185901798952</x:v>
      </x:c>
      <x:c r="DR220" s="24" t="n">
        <x:v>69.99621275460392</x:v>
      </x:c>
      <x:c r="DS220" s="24" t="n">
        <x:v>90.00146636837917</x:v>
      </x:c>
      <x:c r="DT220" s="24" t="n">
        <x:v>9.626353837486704</x:v>
      </x:c>
      <x:c r="DU220" s="24" t="n">
        <x:v>37.32534169589246</x:v>
      </x:c>
      <x:c r="DV220" s="24" t="n">
        <x:v>815.5073136866322</x:v>
      </x:c>
      <x:c r="DW220" s="24" t="n">
        <x:v>813.0638225790078</x:v>
      </x:c>
      <x:c r="DX220" s="24" t="n">
        <x:v>849.9573765309818</x:v>
      </x:c>
      <x:c r="DY220" s="24" t="n">
        <x:v>793.1207990941886</x:v>
      </x:c>
      <x:c r="DZ220" s="24" t="n">
        <x:v>799.2880388370035</x:v>
      </x:c>
      <x:c r="EA220" s="24" t="n">
        <x:v>791.2735848639542</x:v>
      </x:c>
      <x:c r="EB220" s="24" t="n">
        <x:v>794.5150685966973</x:v>
      </x:c>
      <x:c r="EC220" s="24" t="n">
        <x:v>593.930768677275</x:v>
      </x:c>
      <x:c r="ED220" s="24" t="n">
        <x:v>692.0838510217745</x:v>
      </x:c>
      <x:c r="EE220" s="24" t="n">
        <x:v>646.6590033906052</x:v>
      </x:c>
      <x:c r="EF220" s="24" t="n">
        <x:v>603.2184242638039</x:v>
      </x:c>
      <x:c r="EG220" s="24" t="n">
        <x:v>615.5444700859684</x:v>
      </x:c>
      <x:c r="EH220" s="24" t="n">
        <x:v>669.2662051270814</x:v>
      </x:c>
      <x:c r="EI220" s="24" t="n">
        <x:v>702.1805832684406</x:v>
      </x:c>
      <x:c r="EJ220" s="24" t="n">
        <x:v>648.5481257710048</x:v>
      </x:c>
      <x:c r="EK220" s="24" t="n">
        <x:v>623.4840541505694</x:v>
      </x:c>
      <x:c r="EL220" s="24" t="n">
        <x:v>665.516131982136</x:v>
      </x:c>
      <x:c r="EM220" s="24" t="n">
        <x:v>666.1921343710193</x:v>
      </x:c>
      <x:c r="EN220" s="24" t="n">
        <x:v>609.966302291607</x:v>
      </x:c>
      <x:c r="EO220" s="24" t="n">
        <x:v>522.9425336841446</x:v>
      </x:c>
      <x:c r="EP220" s="25" t="n">
        <x:f>SUM(B220:EO220)</x:f>
        <x:v>55823.87169018348</x:v>
      </x:c>
      <x:c r="EQ220" s="27" t="n">
        <x:v>38799.71005792215</x:v>
      </x:c>
    </x:row>
    <x:row r="221" ht="14" customHeight="1">
      <x:c r="A221" s="21" t="n">
        <x:v>45908</x:v>
      </x:c>
      <x:c r="B221" s="24" t="n">
        <x:v>1337.5180593604725</x:v>
      </x:c>
      <x:c r="C221" s="24" t="n">
        <x:v>1366.3878658225021</x:v>
      </x:c>
      <x:c r="D221" s="24" t="n">
        <x:v>1302.7682061641387</x:v>
      </x:c>
      <x:c r="E221" s="24" t="n">
        <x:v>1301.469974346372</x:v>
      </x:c>
      <x:c r="F221" s="24" t="n">
        <x:v>1321.4464283741142</x:v>
      </x:c>
      <x:c r="G221" s="24" t="n">
        <x:v>1302.0232516383142</x:v>
      </x:c>
      <x:c r="H221" s="24" t="n">
        <x:v>1264.3405618072218</x:v>
      </x:c>
      <x:c r="I221" s="24" t="n">
        <x:v>1239.5593968877834</x:v>
      </x:c>
      <x:c r="J221" s="24" t="n">
        <x:v>1192.560674318305</x:v>
      </x:c>
      <x:c r="K221" s="24" t="n">
        <x:v>599.576489709077</x:v>
      </x:c>
      <x:c r="L221" s="24" t="n">
        <x:v>603.4902340536285</x:v>
      </x:c>
      <x:c r="M221" s="24" t="n">
        <x:v>613.2062511640352</x:v>
      </x:c>
      <x:c r="N221" s="24" t="n">
        <x:v>591.9840802336863</x:v>
      </x:c>
      <x:c r="O221" s="24" t="n">
        <x:v>582.2313261150096</x:v>
      </x:c>
      <x:c r="P221" s="24" t="n">
        <x:v>550.2092389125276</x:v>
      </x:c>
      <x:c r="Q221" s="24" t="n">
        <x:v>572.0051711164091</x:v>
      </x:c>
      <x:c r="R221" s="24" t="n">
        <x:v>550.2108388408328</x:v>
      </x:c>
      <x:c r="S221" s="24" t="n">
        <x:v>557.3022686871311</x:v>
      </x:c>
      <x:c r="T221" s="24" t="n">
        <x:v>599.2736627476123</x:v>
      </x:c>
      <x:c r="U221" s="24" t="n">
        <x:v>596.6710934873065</x:v>
      </x:c>
      <x:c r="V221" s="24" t="n">
        <x:v>601.3248746451707</x:v>
      </x:c>
      <x:c r="W221" s="24" t="n">
        <x:v>570.4323227007712</x:v>
      </x:c>
      <x:c r="X221" s="24" t="n">
        <x:v>561.3454346662245</x:v>
      </x:c>
      <x:c r="Y221" s="24" t="n">
        <x:v>571.8598573051838</x:v>
      </x:c>
      <x:c r="Z221" s="24" t="n">
        <x:v>573.6448796457419</x:v>
      </x:c>
      <x:c r="AA221" s="24" t="n">
        <x:v>558.2865255031517</x:v>
      </x:c>
      <x:c r="AB221" s="24" t="n">
        <x:v>559.718385678429</x:v>
      </x:c>
      <x:c r="AC221" s="24" t="n">
        <x:v>578.9970604006504</x:v>
      </x:c>
      <x:c r="AD221" s="24" t="n">
        <x:v>594.077990869041</x:v>
      </x:c>
      <x:c r="AE221" s="24" t="n">
        <x:v>590.348410101479</x:v>
      </x:c>
      <x:c r="AF221" s="24" t="n">
        <x:v>614.0210121218737</x:v>
      </x:c>
      <x:c r="AG221" s="24" t="n">
        <x:v>655.5899999382594</x:v>
      </x:c>
      <x:c r="AH221" s="24" t="n">
        <x:v>783.4176803958267</x:v>
      </x:c>
      <x:c r="AI221" s="24" t="n">
        <x:v>1350.8268809209058</x:v>
      </x:c>
      <x:c r="AJ221" s="24" t="n">
        <x:v>491.62644445508806</x:v>
      </x:c>
      <x:c r="AK221" s="24" t="n">
        <x:v>0</x:v>
      </x:c>
      <x:c r="AL221" s="24" t="n">
        <x:v>0</x:v>
      </x:c>
      <x:c r="AM221" s="24" t="n">
        <x:v>0</x:v>
      </x:c>
      <x:c r="AN221" s="24" t="n">
        <x:v>0</x:v>
      </x:c>
      <x:c r="AO221" s="24" t="n">
        <x:v>0</x:v>
      </x:c>
      <x:c r="AP221" s="24" t="n">
        <x:v>0</x:v>
      </x:c>
      <x:c r="AQ221" s="24" t="n">
        <x:v>0</x:v>
      </x:c>
      <x:c r="AR221" s="24" t="n">
        <x:v>0</x:v>
      </x:c>
      <x:c r="AS221" s="24" t="n">
        <x:v>0</x:v>
      </x:c>
      <x:c r="AT221" s="24" t="n">
        <x:v>256.91992721127826</x:v>
      </x:c>
      <x:c r="AU221" s="24" t="n">
        <x:v>608.6374039615724</x:v>
      </x:c>
      <x:c r="AV221" s="24" t="n">
        <x:v>0</x:v>
      </x:c>
      <x:c r="AW221" s="24" t="n">
        <x:v>0</x:v>
      </x:c>
      <x:c r="AX221" s="24" t="n">
        <x:v>0</x:v>
      </x:c>
      <x:c r="AY221" s="24" t="n">
        <x:v>0</x:v>
      </x:c>
      <x:c r="AZ221" s="24" t="n">
        <x:v>0</x:v>
      </x:c>
      <x:c r="BA221" s="24" t="n">
        <x:v>0</x:v>
      </x:c>
      <x:c r="BB221" s="24" t="n">
        <x:v>0</x:v>
      </x:c>
      <x:c r="BC221" s="24" t="n">
        <x:v>0</x:v>
      </x:c>
      <x:c r="BD221" s="24" t="n">
        <x:v>0</x:v>
      </x:c>
      <x:c r="BE221" s="24" t="n">
        <x:v>0</x:v>
      </x:c>
      <x:c r="BF221" s="24" t="n">
        <x:v>0</x:v>
      </x:c>
      <x:c r="BG221" s="24" t="n">
        <x:v>0</x:v>
      </x:c>
      <x:c r="BH221" s="24" t="n">
        <x:v>0</x:v>
      </x:c>
      <x:c r="BI221" s="24" t="n">
        <x:v>0</x:v>
      </x:c>
      <x:c r="BJ221" s="24" t="n">
        <x:v>0</x:v>
      </x:c>
      <x:c r="BK221" s="24" t="n">
        <x:v>0</x:v>
      </x:c>
      <x:c r="BL221" s="24" t="n">
        <x:v>0</x:v>
      </x:c>
      <x:c r="BM221" s="24" t="n">
        <x:v>0</x:v>
      </x:c>
      <x:c r="BN221" s="24" t="n">
        <x:v>0</x:v>
      </x:c>
      <x:c r="BO221" s="24" t="n">
        <x:v>0</x:v>
      </x:c>
      <x:c r="BP221" s="24" t="n">
        <x:v>0</x:v>
      </x:c>
      <x:c r="BQ221" s="24" t="n">
        <x:v>0</x:v>
      </x:c>
      <x:c r="BR221" s="24" t="n">
        <x:v>0</x:v>
      </x:c>
      <x:c r="BS221" s="24" t="n">
        <x:v>0</x:v>
      </x:c>
      <x:c r="BT221" s="24" t="n">
        <x:v>0</x:v>
      </x:c>
      <x:c r="BU221" s="24" t="n">
        <x:v>0</x:v>
      </x:c>
      <x:c r="BV221" s="24" t="n">
        <x:v>448.07311048170993</x:v>
      </x:c>
      <x:c r="BW221" s="24" t="n">
        <x:v>486.81890069905376</x:v>
      </x:c>
      <x:c r="BX221" s="24" t="n">
        <x:v>460.30101946604935</x:v>
      </x:c>
      <x:c r="BY221" s="24" t="n">
        <x:v>505.3921038493224</x:v>
      </x:c>
      <x:c r="BZ221" s="24" t="n">
        <x:v>474.1599425225923</x:v>
      </x:c>
      <x:c r="CA221" s="24" t="n">
        <x:v>0</x:v>
      </x:c>
      <x:c r="CB221" s="24" t="n">
        <x:v>0</x:v>
      </x:c>
      <x:c r="CC221" s="24" t="n">
        <x:v>0</x:v>
      </x:c>
      <x:c r="CD221" s="24" t="n">
        <x:v>0</x:v>
      </x:c>
      <x:c r="CE221" s="24" t="n">
        <x:v>0</x:v>
      </x:c>
      <x:c r="CF221" s="24" t="n">
        <x:v>0</x:v>
      </x:c>
      <x:c r="CG221" s="24" t="n">
        <x:v>0</x:v>
      </x:c>
      <x:c r="CH221" s="24" t="n">
        <x:v>0</x:v>
      </x:c>
      <x:c r="CI221" s="24" t="n">
        <x:v>0</x:v>
      </x:c>
      <x:c r="CJ221" s="24" t="n">
        <x:v>0</x:v>
      </x:c>
      <x:c r="CK221" s="24" t="n">
        <x:v>0</x:v>
      </x:c>
      <x:c r="CL221" s="24" t="n">
        <x:v>0</x:v>
      </x:c>
      <x:c r="CM221" s="24" t="n">
        <x:v>489.9852390392769</x:v>
      </x:c>
      <x:c r="CN221" s="24" t="n">
        <x:v>1074.003053224047</x:v>
      </x:c>
      <x:c r="CO221" s="24" t="n">
        <x:v>339.64389083610865</x:v>
      </x:c>
      <x:c r="CP221" s="24" t="n">
        <x:v>336.56986923316026</x:v>
      </x:c>
      <x:c r="CQ221" s="24" t="n">
        <x:v>326.56473237324764</x:v>
      </x:c>
      <x:c r="CR221" s="24" t="n">
        <x:v>335.458021823079</x:v>
      </x:c>
      <x:c r="CS221" s="24" t="n">
        <x:v>403.6621323719731</x:v>
      </x:c>
      <x:c r="CT221" s="24" t="n">
        <x:v>435.962756095918</x:v>
      </x:c>
      <x:c r="CU221" s="24" t="n">
        <x:v>497.73313127359836</x:v>
      </x:c>
      <x:c r="CV221" s="24" t="n">
        <x:v>543.717768963891</x:v>
      </x:c>
      <x:c r="CW221" s="24" t="n">
        <x:v>509.51839165135056</x:v>
      </x:c>
      <x:c r="CX221" s="24" t="n">
        <x:v>519.0485312926854</x:v>
      </x:c>
      <x:c r="CY221" s="24" t="n">
        <x:v>647.3202042132399</x:v>
      </x:c>
      <x:c r="CZ221" s="24" t="n">
        <x:v>707.7735955458431</x:v>
      </x:c>
      <x:c r="DA221" s="24" t="n">
        <x:v>754.0550182323393</x:v>
      </x:c>
      <x:c r="DB221" s="24" t="n">
        <x:v>783.0296425042558</x:v>
      </x:c>
      <x:c r="DC221" s="24" t="n">
        <x:v>910.2120624743013</x:v>
      </x:c>
      <x:c r="DD221" s="24" t="n">
        <x:v>856.2553258220449</x:v>
      </x:c>
      <x:c r="DE221" s="24" t="n">
        <x:v>545.2891723736541</x:v>
      </x:c>
      <x:c r="DF221" s="24" t="n">
        <x:v>702.296179017754</x:v>
      </x:c>
      <x:c r="DG221" s="24" t="n">
        <x:v>754.6411651178065</x:v>
      </x:c>
      <x:c r="DH221" s="24" t="n">
        <x:v>793.4497864512442</x:v>
      </x:c>
      <x:c r="DI221" s="24" t="n">
        <x:v>785.6855052894365</x:v>
      </x:c>
      <x:c r="DJ221" s="24" t="n">
        <x:v>779.1870961642401</x:v>
      </x:c>
      <x:c r="DK221" s="24" t="n">
        <x:v>648.4474052342051</x:v>
      </x:c>
      <x:c r="DL221" s="24" t="n">
        <x:v>82.19515694233235</x:v>
      </x:c>
      <x:c r="DM221" s="24" t="n">
        <x:v>46.85746376188649</x:v>
      </x:c>
      <x:c r="DN221" s="24" t="n">
        <x:v>11.819330533824692</x:v>
      </x:c>
      <x:c r="DO221" s="24" t="n">
        <x:v>20.860564385720707</x:v>
      </x:c>
      <x:c r="DP221" s="24" t="n">
        <x:v>42.66406770486602</x:v>
      </x:c>
      <x:c r="DQ221" s="24" t="n">
        <x:v>47.64094710567201</x:v>
      </x:c>
      <x:c r="DR221" s="24" t="n">
        <x:v>42.16754387428148</x:v>
      </x:c>
      <x:c r="DS221" s="24" t="n">
        <x:v>178.5267106674437</x:v>
      </x:c>
      <x:c r="DT221" s="24" t="n">
        <x:v>35.02382008422319</x:v>
      </x:c>
      <x:c r="DU221" s="24" t="n">
        <x:v>0</x:v>
      </x:c>
      <x:c r="DV221" s="24" t="n">
        <x:v>779.2753975725273</x:v>
      </x:c>
      <x:c r="DW221" s="24" t="n">
        <x:v>762.7321970895201</x:v>
      </x:c>
      <x:c r="DX221" s="24" t="n">
        <x:v>774.5552338104586</x:v>
      </x:c>
      <x:c r="DY221" s="24" t="n">
        <x:v>737.3854092959597</x:v>
      </x:c>
      <x:c r="DZ221" s="24" t="n">
        <x:v>741.5743942594688</x:v>
      </x:c>
      <x:c r="EA221" s="24" t="n">
        <x:v>715.8573698978173</x:v>
      </x:c>
      <x:c r="EB221" s="24" t="n">
        <x:v>654.9577303245592</x:v>
      </x:c>
      <x:c r="EC221" s="24" t="n">
        <x:v>595.4783631070117</x:v>
      </x:c>
      <x:c r="ED221" s="24" t="n">
        <x:v>902.6553156303228</x:v>
      </x:c>
      <x:c r="EE221" s="24" t="n">
        <x:v>591.6595106695329</x:v>
      </x:c>
      <x:c r="EF221" s="24" t="n">
        <x:v>573.576737794438</x:v>
      </x:c>
      <x:c r="EG221" s="24" t="n">
        <x:v>552.1901868394755</x:v>
      </x:c>
      <x:c r="EH221" s="24" t="n">
        <x:v>508.75913302240394</x:v>
      </x:c>
      <x:c r="EI221" s="24" t="n">
        <x:v>529.8322619040739</x:v>
      </x:c>
      <x:c r="EJ221" s="24" t="n">
        <x:v>537.44898044943</x:v>
      </x:c>
      <x:c r="EK221" s="24" t="n">
        <x:v>548.9514274485402</x:v>
      </x:c>
      <x:c r="EL221" s="24" t="n">
        <x:v>534.4877166468789</x:v>
      </x:c>
      <x:c r="EM221" s="24" t="n">
        <x:v>560.4918186994626</x:v>
      </x:c>
      <x:c r="EN221" s="24" t="n">
        <x:v>566.6297283778667</x:v>
      </x:c>
      <x:c r="EO221" s="24" t="n">
        <x:v>545.3246996718167</x:v>
      </x:c>
      <x:c r="EP221" s="25" t="n">
        <x:f>SUM(B221:EO221)</x:f>
        <x:v>59641.14413551637</x:v>
      </x:c>
      <x:c r="EQ221" s="27" t="n">
        <x:v>46657.432511028346</x:v>
      </x:c>
    </x:row>
    <x:row r="222" ht="14" customHeight="1">
      <x:c r="A222" s="21" t="n">
        <x:v>45909</x:v>
      </x:c>
      <x:c r="B222" s="24" t="n">
        <x:v>1427.0413720970942</x:v>
      </x:c>
      <x:c r="C222" s="24" t="n">
        <x:v>1469.2373540438568</x:v>
      </x:c>
      <x:c r="D222" s="24" t="n">
        <x:v>1413.532468591061</x:v>
      </x:c>
      <x:c r="E222" s="24" t="n">
        <x:v>1386.8573996986865</x:v>
      </x:c>
      <x:c r="F222" s="24" t="n">
        <x:v>1385.8278377031488</x:v>
      </x:c>
      <x:c r="G222" s="24" t="n">
        <x:v>1394.523396235137</x:v>
      </x:c>
      <x:c r="H222" s="24" t="n">
        <x:v>1144.9359461276515</x:v>
      </x:c>
      <x:c r="I222" s="24" t="n">
        <x:v>1121.08981001286</x:v>
      </x:c>
      <x:c r="J222" s="24" t="n">
        <x:v>1068.5323438948574</x:v>
      </x:c>
      <x:c r="K222" s="24" t="n">
        <x:v>689.0990669403424</x:v>
      </x:c>
      <x:c r="L222" s="24" t="n">
        <x:v>675.1684861706829</x:v>
      </x:c>
      <x:c r="M222" s="24" t="n">
        <x:v>657.6998434681202</x:v>
      </x:c>
      <x:c r="N222" s="24" t="n">
        <x:v>653.6709051713312</x:v>
      </x:c>
      <x:c r="O222" s="24" t="n">
        <x:v>648.1574760045037</x:v>
      </x:c>
      <x:c r="P222" s="24" t="n">
        <x:v>664.6740289230925</x:v>
      </x:c>
      <x:c r="Q222" s="24" t="n">
        <x:v>641.9425388241757</x:v>
      </x:c>
      <x:c r="R222" s="24" t="n">
        <x:v>641.0082320441506</x:v>
      </x:c>
      <x:c r="S222" s="24" t="n">
        <x:v>638.6627483159739</x:v>
      </x:c>
      <x:c r="T222" s="24" t="n">
        <x:v>658.7686652249672</x:v>
      </x:c>
      <x:c r="U222" s="24" t="n">
        <x:v>671.9750109233942</x:v>
      </x:c>
      <x:c r="V222" s="24" t="n">
        <x:v>651.258672130986</x:v>
      </x:c>
      <x:c r="W222" s="24" t="n">
        <x:v>665.4303026773109</x:v>
      </x:c>
      <x:c r="X222" s="24" t="n">
        <x:v>670.6083822605895</x:v>
      </x:c>
      <x:c r="Y222" s="24" t="n">
        <x:v>662.8558335773147</x:v>
      </x:c>
      <x:c r="Z222" s="24" t="n">
        <x:v>655.8971305521775</x:v>
      </x:c>
      <x:c r="AA222" s="24" t="n">
        <x:v>658.2794058744354</x:v>
      </x:c>
      <x:c r="AB222" s="24" t="n">
        <x:v>687.1481376778197</x:v>
      </x:c>
      <x:c r="AC222" s="24" t="n">
        <x:v>737.3787932309029</x:v>
      </x:c>
      <x:c r="AD222" s="24" t="n">
        <x:v>721.1956635415751</x:v>
      </x:c>
      <x:c r="AE222" s="24" t="n">
        <x:v>694.388602328093</x:v>
      </x:c>
      <x:c r="AF222" s="24" t="n">
        <x:v>703.1838811583308</x:v>
      </x:c>
      <x:c r="AG222" s="24" t="n">
        <x:v>711.41101294754</x:v>
      </x:c>
      <x:c r="AH222" s="24" t="n">
        <x:v>730.8510575133924</x:v>
      </x:c>
      <x:c r="AI222" s="24" t="n">
        <x:v>1467.2372619942998</x:v>
      </x:c>
      <x:c r="AJ222" s="24" t="n">
        <x:v>0</x:v>
      </x:c>
      <x:c r="AK222" s="24" t="n">
        <x:v>0</x:v>
      </x:c>
      <x:c r="AL222" s="24" t="n">
        <x:v>0</x:v>
      </x:c>
      <x:c r="AM222" s="24" t="n">
        <x:v>0</x:v>
      </x:c>
      <x:c r="AN222" s="24" t="n">
        <x:v>0</x:v>
      </x:c>
      <x:c r="AO222" s="24" t="n">
        <x:v>0</x:v>
      </x:c>
      <x:c r="AP222" s="24" t="n">
        <x:v>0</x:v>
      </x:c>
      <x:c r="AQ222" s="24" t="n">
        <x:v>0</x:v>
      </x:c>
      <x:c r="AR222" s="24" t="n">
        <x:v>0</x:v>
      </x:c>
      <x:c r="AS222" s="24" t="n">
        <x:v>0</x:v>
      </x:c>
      <x:c r="AT222" s="24" t="n">
        <x:v>0</x:v>
      </x:c>
      <x:c r="AU222" s="24" t="n">
        <x:v>0</x:v>
      </x:c>
      <x:c r="AV222" s="24" t="n">
        <x:v>0</x:v>
      </x:c>
      <x:c r="AW222" s="24" t="n">
        <x:v>0</x:v>
      </x:c>
      <x:c r="AX222" s="24" t="n">
        <x:v>0</x:v>
      </x:c>
      <x:c r="AY222" s="24" t="n">
        <x:v>0</x:v>
      </x:c>
      <x:c r="AZ222" s="24" t="n">
        <x:v>0</x:v>
      </x:c>
      <x:c r="BA222" s="24" t="n">
        <x:v>0</x:v>
      </x:c>
      <x:c r="BB222" s="24" t="n">
        <x:v>0</x:v>
      </x:c>
      <x:c r="BC222" s="24" t="n">
        <x:v>0</x:v>
      </x:c>
      <x:c r="BD222" s="24" t="n">
        <x:v>0</x:v>
      </x:c>
      <x:c r="BE222" s="24" t="n">
        <x:v>0</x:v>
      </x:c>
      <x:c r="BF222" s="24" t="n">
        <x:v>0</x:v>
      </x:c>
      <x:c r="BG222" s="24" t="n">
        <x:v>0</x:v>
      </x:c>
      <x:c r="BH222" s="24" t="n">
        <x:v>0</x:v>
      </x:c>
      <x:c r="BI222" s="24" t="n">
        <x:v>0</x:v>
      </x:c>
      <x:c r="BJ222" s="24" t="n">
        <x:v>0</x:v>
      </x:c>
      <x:c r="BK222" s="24" t="n">
        <x:v>0</x:v>
      </x:c>
      <x:c r="BL222" s="24" t="n">
        <x:v>0</x:v>
      </x:c>
      <x:c r="BM222" s="24" t="n">
        <x:v>0</x:v>
      </x:c>
      <x:c r="BN222" s="24" t="n">
        <x:v>0</x:v>
      </x:c>
      <x:c r="BO222" s="24" t="n">
        <x:v>0</x:v>
      </x:c>
      <x:c r="BP222" s="24" t="n">
        <x:v>0</x:v>
      </x:c>
      <x:c r="BQ222" s="24" t="n">
        <x:v>0</x:v>
      </x:c>
      <x:c r="BR222" s="24" t="n">
        <x:v>0</x:v>
      </x:c>
      <x:c r="BS222" s="24" t="n">
        <x:v>0</x:v>
      </x:c>
      <x:c r="BT222" s="24" t="n">
        <x:v>0</x:v>
      </x:c>
      <x:c r="BU222" s="24" t="n">
        <x:v>0</x:v>
      </x:c>
      <x:c r="BV222" s="24" t="n">
        <x:v>0</x:v>
      </x:c>
      <x:c r="BW222" s="24" t="n">
        <x:v>0</x:v>
      </x:c>
      <x:c r="BX222" s="24" t="n">
        <x:v>0</x:v>
      </x:c>
      <x:c r="BY222" s="24" t="n">
        <x:v>0</x:v>
      </x:c>
      <x:c r="BZ222" s="24" t="n">
        <x:v>0</x:v>
      </x:c>
      <x:c r="CA222" s="24" t="n">
        <x:v>0</x:v>
      </x:c>
      <x:c r="CB222" s="24" t="n">
        <x:v>0</x:v>
      </x:c>
      <x:c r="CC222" s="24" t="n">
        <x:v>0</x:v>
      </x:c>
      <x:c r="CD222" s="24" t="n">
        <x:v>0</x:v>
      </x:c>
      <x:c r="CE222" s="24" t="n">
        <x:v>0</x:v>
      </x:c>
      <x:c r="CF222" s="24" t="n">
        <x:v>0</x:v>
      </x:c>
      <x:c r="CG222" s="24" t="n">
        <x:v>0</x:v>
      </x:c>
      <x:c r="CH222" s="24" t="n">
        <x:v>0</x:v>
      </x:c>
      <x:c r="CI222" s="24" t="n">
        <x:v>0</x:v>
      </x:c>
      <x:c r="CJ222" s="24" t="n">
        <x:v>0</x:v>
      </x:c>
      <x:c r="CK222" s="24" t="n">
        <x:v>0</x:v>
      </x:c>
      <x:c r="CL222" s="24" t="n">
        <x:v>0</x:v>
      </x:c>
      <x:c r="CM222" s="24" t="n">
        <x:v>155.83070334890255</x:v>
      </x:c>
      <x:c r="CN222" s="24" t="n">
        <x:v>206.35683459911525</x:v>
      </x:c>
      <x:c r="CO222" s="24" t="n">
        <x:v>232.27886232487398</x:v>
      </x:c>
      <x:c r="CP222" s="24" t="n">
        <x:v>256.83039270830386</x:v>
      </x:c>
      <x:c r="CQ222" s="24" t="n">
        <x:v>276.4611888273218</x:v>
      </x:c>
      <x:c r="CR222" s="24" t="n">
        <x:v>291.5302527906124</x:v>
      </x:c>
      <x:c r="CS222" s="24" t="n">
        <x:v>399.053665430092</x:v>
      </x:c>
      <x:c r="CT222" s="24" t="n">
        <x:v>494.1080677603049</x:v>
      </x:c>
      <x:c r="CU222" s="24" t="n">
        <x:v>515.869047939507</x:v>
      </x:c>
      <x:c r="CV222" s="24" t="n">
        <x:v>516.2863324587964</x:v>
      </x:c>
      <x:c r="CW222" s="24" t="n">
        <x:v>591.2764701117881</x:v>
      </x:c>
      <x:c r="CX222" s="24" t="n">
        <x:v>660.1649740928191</x:v>
      </x:c>
      <x:c r="CY222" s="24" t="n">
        <x:v>674.6847329750912</x:v>
      </x:c>
      <x:c r="CZ222" s="24" t="n">
        <x:v>705.1203534783258</x:v>
      </x:c>
      <x:c r="DA222" s="24" t="n">
        <x:v>734.2858072426965</x:v>
      </x:c>
      <x:c r="DB222" s="24" t="n">
        <x:v>803.371836687227</x:v>
      </x:c>
      <x:c r="DC222" s="24" t="n">
        <x:v>949.9920531775484</x:v>
      </x:c>
      <x:c r="DD222" s="24" t="n">
        <x:v>886.4953157686124</x:v>
      </x:c>
      <x:c r="DE222" s="24" t="n">
        <x:v>697.4381634498967</x:v>
      </x:c>
      <x:c r="DF222" s="24" t="n">
        <x:v>814.4970597594182</x:v>
      </x:c>
      <x:c r="DG222" s="24" t="n">
        <x:v>869.1510872256664</x:v>
      </x:c>
      <x:c r="DH222" s="24" t="n">
        <x:v>834.2713252597708</x:v>
      </x:c>
      <x:c r="DI222" s="24" t="n">
        <x:v>854.3390410271609</x:v>
      </x:c>
      <x:c r="DJ222" s="24" t="n">
        <x:v>794.5856776532814</x:v>
      </x:c>
      <x:c r="DK222" s="24" t="n">
        <x:v>529.7834512655949</x:v>
      </x:c>
      <x:c r="DL222" s="24" t="n">
        <x:v>25.098625759813444</x:v>
      </x:c>
      <x:c r="DM222" s="24" t="n">
        <x:v>30.542484628471016</x:v>
      </x:c>
      <x:c r="DN222" s="24" t="n">
        <x:v>16.235907605759508</x:v>
      </x:c>
      <x:c r="DO222" s="24" t="n">
        <x:v>4.023266365915333</x:v>
      </x:c>
      <x:c r="DP222" s="24" t="n">
        <x:v>17.20609087136677</x:v>
      </x:c>
      <x:c r="DQ222" s="24" t="n">
        <x:v>0</x:v>
      </x:c>
      <x:c r="DR222" s="24" t="n">
        <x:v>0</x:v>
      </x:c>
      <x:c r="DS222" s="24" t="n">
        <x:v>65.76403282529236</x:v>
      </x:c>
      <x:c r="DT222" s="24" t="n">
        <x:v>26.199342573037256</x:v>
      </x:c>
      <x:c r="DU222" s="24" t="n">
        <x:v>0</x:v>
      </x:c>
      <x:c r="DV222" s="24" t="n">
        <x:v>754.2553435293771</x:v>
      </x:c>
      <x:c r="DW222" s="24" t="n">
        <x:v>791.0987704737894</x:v>
      </x:c>
      <x:c r="DX222" s="24" t="n">
        <x:v>772.080572551224</x:v>
      </x:c>
      <x:c r="DY222" s="24" t="n">
        <x:v>743.6714579065601</x:v>
      </x:c>
      <x:c r="DZ222" s="24" t="n">
        <x:v>772.045455101226</x:v>
      </x:c>
      <x:c r="EA222" s="24" t="n">
        <x:v>772.127930196047</x:v>
      </x:c>
      <x:c r="EB222" s="24" t="n">
        <x:v>729.9668474642617</x:v>
      </x:c>
      <x:c r="EC222" s="24" t="n">
        <x:v>662.0862593061131</x:v>
      </x:c>
      <x:c r="ED222" s="24" t="n">
        <x:v>1229.256002502791</x:v>
      </x:c>
      <x:c r="EE222" s="24" t="n">
        <x:v>623.54863915924</x:v>
      </x:c>
      <x:c r="EF222" s="24" t="n">
        <x:v>620.9081828773961</x:v>
      </x:c>
      <x:c r="EG222" s="24" t="n">
        <x:v>622.8751186418991</x:v>
      </x:c>
      <x:c r="EH222" s="24" t="n">
        <x:v>622.5375221541907</x:v>
      </x:c>
      <x:c r="EI222" s="24" t="n">
        <x:v>615.3518967639679</x:v>
      </x:c>
      <x:c r="EJ222" s="24" t="n">
        <x:v>597.0335960502578</x:v>
      </x:c>
      <x:c r="EK222" s="24" t="n">
        <x:v>612.6899830869249</x:v>
      </x:c>
      <x:c r="EL222" s="24" t="n">
        <x:v>626.939146193786</x:v>
      </x:c>
      <x:c r="EM222" s="24" t="n">
        <x:v>606.4494876860937</x:v>
      </x:c>
      <x:c r="EN222" s="24" t="n">
        <x:v>579.9416895563173</x:v>
      </x:c>
      <x:c r="EO222" s="24" t="n">
        <x:v>593.2604530233054</x:v>
      </x:c>
      <x:c r="EP222" s="25" t="n">
        <x:f>SUM(B222:EO222)</x:f>
        <x:v>58346.785870097</x:v>
      </x:c>
      <x:c r="EQ222" s="27" t="n">
        <x:v>39256.7300293556</x:v>
      </x:c>
    </x:row>
    <x:row r="223" ht="14" customHeight="1">
      <x:c r="A223" s="21" t="n">
        <x:v>45910</x:v>
      </x:c>
      <x:c r="B223" s="24" t="n">
        <x:v>1392.4258554793596</x:v>
      </x:c>
      <x:c r="C223" s="24" t="n">
        <x:v>1432.2344241714814</x:v>
      </x:c>
      <x:c r="D223" s="24" t="n">
        <x:v>1414.6678668738523</x:v>
      </x:c>
      <x:c r="E223" s="24" t="n">
        <x:v>1364.6932068267533</x:v>
      </x:c>
      <x:c r="F223" s="24" t="n">
        <x:v>1350.536719764517</x:v>
      </x:c>
      <x:c r="G223" s="24" t="n">
        <x:v>1352.579844780239</x:v>
      </x:c>
      <x:c r="H223" s="24" t="n">
        <x:v>1335.4808915454314</x:v>
      </x:c>
      <x:c r="I223" s="24" t="n">
        <x:v>1336.0563137862264</x:v>
      </x:c>
      <x:c r="J223" s="24" t="n">
        <x:v>1335.1935265443226</x:v>
      </x:c>
      <x:c r="K223" s="24" t="n">
        <x:v>725.5764676730629</x:v>
      </x:c>
      <x:c r="L223" s="24" t="n">
        <x:v>693.109592000951</x:v>
      </x:c>
      <x:c r="M223" s="24" t="n">
        <x:v>668.5039924186584</x:v>
      </x:c>
      <x:c r="N223" s="24" t="n">
        <x:v>655.1386713922483</x:v>
      </x:c>
      <x:c r="O223" s="24" t="n">
        <x:v>632.3556177210753</x:v>
      </x:c>
      <x:c r="P223" s="24" t="n">
        <x:v>628.0467917987794</x:v>
      </x:c>
      <x:c r="Q223" s="24" t="n">
        <x:v>604.1611529965639</x:v>
      </x:c>
      <x:c r="R223" s="24" t="n">
        <x:v>636.3668345702566</x:v>
      </x:c>
      <x:c r="S223" s="24" t="n">
        <x:v>645.7458409863663</x:v>
      </x:c>
      <x:c r="T223" s="24" t="n">
        <x:v>605.9874342776975</x:v>
      </x:c>
      <x:c r="U223" s="24" t="n">
        <x:v>585.4495524342213</x:v>
      </x:c>
      <x:c r="V223" s="24" t="n">
        <x:v>580.0856691780439</x:v>
      </x:c>
      <x:c r="W223" s="24" t="n">
        <x:v>592.5770522740366</x:v>
      </x:c>
      <x:c r="X223" s="24" t="n">
        <x:v>587.0766821800322</x:v>
      </x:c>
      <x:c r="Y223" s="24" t="n">
        <x:v>598.2210617162659</x:v>
      </x:c>
      <x:c r="Z223" s="24" t="n">
        <x:v>598.7185164296368</x:v>
      </x:c>
      <x:c r="AA223" s="24" t="n">
        <x:v>635.8900099670806</x:v>
      </x:c>
      <x:c r="AB223" s="24" t="n">
        <x:v>666.5207080358094</x:v>
      </x:c>
      <x:c r="AC223" s="24" t="n">
        <x:v>631.275416905054</x:v>
      </x:c>
      <x:c r="AD223" s="24" t="n">
        <x:v>629.661567795663</x:v>
      </x:c>
      <x:c r="AE223" s="24" t="n">
        <x:v>640.6729330705534</x:v>
      </x:c>
      <x:c r="AF223" s="24" t="n">
        <x:v>636.7774220818195</x:v>
      </x:c>
      <x:c r="AG223" s="24" t="n">
        <x:v>605.3310956334806</x:v>
      </x:c>
      <x:c r="AH223" s="24" t="n">
        <x:v>706.2617761098046</x:v>
      </x:c>
      <x:c r="AI223" s="24" t="n">
        <x:v>1373.7705670587466</x:v>
      </x:c>
      <x:c r="AJ223" s="24" t="n">
        <x:v>692.1471715817477</x:v>
      </x:c>
      <x:c r="AK223" s="24" t="n">
        <x:v>9.592953062466222</x:v>
      </x:c>
      <x:c r="AL223" s="24" t="n">
        <x:v>0</x:v>
      </x:c>
      <x:c r="AM223" s="24" t="n">
        <x:v>0</x:v>
      </x:c>
      <x:c r="AN223" s="24" t="n">
        <x:v>0</x:v>
      </x:c>
      <x:c r="AO223" s="24" t="n">
        <x:v>0</x:v>
      </x:c>
      <x:c r="AP223" s="24" t="n">
        <x:v>0</x:v>
      </x:c>
      <x:c r="AQ223" s="24" t="n">
        <x:v>0</x:v>
      </x:c>
      <x:c r="AR223" s="24" t="n">
        <x:v>0</x:v>
      </x:c>
      <x:c r="AS223" s="24" t="n">
        <x:v>0</x:v>
      </x:c>
      <x:c r="AT223" s="24" t="n">
        <x:v>307.24516659749185</x:v>
      </x:c>
      <x:c r="AU223" s="24" t="n">
        <x:v>384.97921162454395</x:v>
      </x:c>
      <x:c r="AV223" s="24" t="n">
        <x:v>0</x:v>
      </x:c>
      <x:c r="AW223" s="24" t="n">
        <x:v>0</x:v>
      </x:c>
      <x:c r="AX223" s="24" t="n">
        <x:v>0</x:v>
      </x:c>
      <x:c r="AY223" s="24" t="n">
        <x:v>0</x:v>
      </x:c>
      <x:c r="AZ223" s="24" t="n">
        <x:v>0</x:v>
      </x:c>
      <x:c r="BA223" s="24" t="n">
        <x:v>0</x:v>
      </x:c>
      <x:c r="BB223" s="24" t="n">
        <x:v>0</x:v>
      </x:c>
      <x:c r="BC223" s="24" t="n">
        <x:v>0</x:v>
      </x:c>
      <x:c r="BD223" s="24" t="n">
        <x:v>0</x:v>
      </x:c>
      <x:c r="BE223" s="24" t="n">
        <x:v>0</x:v>
      </x:c>
      <x:c r="BF223" s="24" t="n">
        <x:v>0</x:v>
      </x:c>
      <x:c r="BG223" s="24" t="n">
        <x:v>0</x:v>
      </x:c>
      <x:c r="BH223" s="24" t="n">
        <x:v>0</x:v>
      </x:c>
      <x:c r="BI223" s="24" t="n">
        <x:v>0</x:v>
      </x:c>
      <x:c r="BJ223" s="24" t="n">
        <x:v>0</x:v>
      </x:c>
      <x:c r="BK223" s="24" t="n">
        <x:v>0</x:v>
      </x:c>
      <x:c r="BL223" s="24" t="n">
        <x:v>0</x:v>
      </x:c>
      <x:c r="BM223" s="24" t="n">
        <x:v>0</x:v>
      </x:c>
      <x:c r="BN223" s="24" t="n">
        <x:v>0</x:v>
      </x:c>
      <x:c r="BO223" s="24" t="n">
        <x:v>0</x:v>
      </x:c>
      <x:c r="BP223" s="24" t="n">
        <x:v>236.90556764224357</x:v>
      </x:c>
      <x:c r="BQ223" s="24" t="n">
        <x:v>249.55514511202557</x:v>
      </x:c>
      <x:c r="BR223" s="24" t="n">
        <x:v>337.2007847856006</x:v>
      </x:c>
      <x:c r="BS223" s="24" t="n">
        <x:v>534.3535756797072</x:v>
      </x:c>
      <x:c r="BT223" s="24" t="n">
        <x:v>515.424845743393</x:v>
      </x:c>
      <x:c r="BU223" s="24" t="n">
        <x:v>498.41116322812593</x:v>
      </x:c>
      <x:c r="BV223" s="24" t="n">
        <x:v>469.4987815219835</x:v>
      </x:c>
      <x:c r="BW223" s="24" t="n">
        <x:v>501.1494927904842</x:v>
      </x:c>
      <x:c r="BX223" s="24" t="n">
        <x:v>537.5051699146907</x:v>
      </x:c>
      <x:c r="BY223" s="24" t="n">
        <x:v>566.7056431420796</x:v>
      </x:c>
      <x:c r="BZ223" s="24" t="n">
        <x:v>22.525613000560718</x:v>
      </x:c>
      <x:c r="CA223" s="24" t="n">
        <x:v>0</x:v>
      </x:c>
      <x:c r="CB223" s="24" t="n">
        <x:v>0</x:v>
      </x:c>
      <x:c r="CC223" s="24" t="n">
        <x:v>0</x:v>
      </x:c>
      <x:c r="CD223" s="24" t="n">
        <x:v>0</x:v>
      </x:c>
      <x:c r="CE223" s="24" t="n">
        <x:v>0</x:v>
      </x:c>
      <x:c r="CF223" s="24" t="n">
        <x:v>0</x:v>
      </x:c>
      <x:c r="CG223" s="24" t="n">
        <x:v>0</x:v>
      </x:c>
      <x:c r="CH223" s="24" t="n">
        <x:v>0</x:v>
      </x:c>
      <x:c r="CI223" s="24" t="n">
        <x:v>0</x:v>
      </x:c>
      <x:c r="CJ223" s="24" t="n">
        <x:v>0</x:v>
      </x:c>
      <x:c r="CK223" s="24" t="n">
        <x:v>0</x:v>
      </x:c>
      <x:c r="CL223" s="24" t="n">
        <x:v>0</x:v>
      </x:c>
      <x:c r="CM223" s="24" t="n">
        <x:v>202.44966558631148</x:v>
      </x:c>
      <x:c r="CN223" s="24" t="n">
        <x:v>695.2336459289404</x:v>
      </x:c>
      <x:c r="CO223" s="24" t="n">
        <x:v>206.5706711086441</x:v>
      </x:c>
      <x:c r="CP223" s="24" t="n">
        <x:v>245.43661947132384</x:v>
      </x:c>
      <x:c r="CQ223" s="24" t="n">
        <x:v>302.9100158776773</x:v>
      </x:c>
      <x:c r="CR223" s="24" t="n">
        <x:v>322.7705805009602</x:v>
      </x:c>
      <x:c r="CS223" s="24" t="n">
        <x:v>291.52456442020025</x:v>
      </x:c>
      <x:c r="CT223" s="24" t="n">
        <x:v>446.2200678575901</x:v>
      </x:c>
      <x:c r="CU223" s="24" t="n">
        <x:v>531.041846212074</x:v>
      </x:c>
      <x:c r="CV223" s="24" t="n">
        <x:v>522.270352842784</x:v>
      </x:c>
      <x:c r="CW223" s="24" t="n">
        <x:v>605.1641933810871</x:v>
      </x:c>
      <x:c r="CX223" s="24" t="n">
        <x:v>672.1755216094505</x:v>
      </x:c>
      <x:c r="CY223" s="24" t="n">
        <x:v>664.5992983927623</x:v>
      </x:c>
      <x:c r="CZ223" s="24" t="n">
        <x:v>716.5065099800909</x:v>
      </x:c>
      <x:c r="DA223" s="24" t="n">
        <x:v>761.3842566762371</x:v>
      </x:c>
      <x:c r="DB223" s="24" t="n">
        <x:v>826.8476975498311</x:v>
      </x:c>
      <x:c r="DC223" s="24" t="n">
        <x:v>983.3231654163847</x:v>
      </x:c>
      <x:c r="DD223" s="24" t="n">
        <x:v>864.8249942746513</x:v>
      </x:c>
      <x:c r="DE223" s="24" t="n">
        <x:v>676.8819746627008</x:v>
      </x:c>
      <x:c r="DF223" s="24" t="n">
        <x:v>801.2161029691897</x:v>
      </x:c>
      <x:c r="DG223" s="24" t="n">
        <x:v>881.9461015612442</x:v>
      </x:c>
      <x:c r="DH223" s="24" t="n">
        <x:v>832.518084114584</x:v>
      </x:c>
      <x:c r="DI223" s="24" t="n">
        <x:v>842.1863514996173</x:v>
      </x:c>
      <x:c r="DJ223" s="24" t="n">
        <x:v>811.9593213018989</x:v>
      </x:c>
      <x:c r="DK223" s="24" t="n">
        <x:v>380.7819212363892</x:v>
      </x:c>
      <x:c r="DL223" s="24" t="n">
        <x:v>0</x:v>
      </x:c>
      <x:c r="DM223" s="24" t="n">
        <x:v>17.38305450990231</x:v>
      </x:c>
      <x:c r="DN223" s="24" t="n">
        <x:v>9.030795649406286</x:v>
      </x:c>
      <x:c r="DO223" s="24" t="n">
        <x:v>0</x:v>
      </x:c>
      <x:c r="DP223" s="24" t="n">
        <x:v>0</x:v>
      </x:c>
      <x:c r="DQ223" s="24" t="n">
        <x:v>0</x:v>
      </x:c>
      <x:c r="DR223" s="24" t="n">
        <x:v>0</x:v>
      </x:c>
      <x:c r="DS223" s="24" t="n">
        <x:v>80.69664900775865</x:v>
      </x:c>
      <x:c r="DT223" s="24" t="n">
        <x:v>0</x:v>
      </x:c>
      <x:c r="DU223" s="24" t="n">
        <x:v>0</x:v>
      </x:c>
      <x:c r="DV223" s="24" t="n">
        <x:v>790.8961065263844</x:v>
      </x:c>
      <x:c r="DW223" s="24" t="n">
        <x:v>763.6201360612596</x:v>
      </x:c>
      <x:c r="DX223" s="24" t="n">
        <x:v>810.8250502480851</x:v>
      </x:c>
      <x:c r="DY223" s="24" t="n">
        <x:v>773.190799445278</x:v>
      </x:c>
      <x:c r="DZ223" s="24" t="n">
        <x:v>790.196298495167</x:v>
      </x:c>
      <x:c r="EA223" s="24" t="n">
        <x:v>762.6891775102297</x:v>
      </x:c>
      <x:c r="EB223" s="24" t="n">
        <x:v>677.8184579228904</x:v>
      </x:c>
      <x:c r="EC223" s="24" t="n">
        <x:v>624.2721080969313</x:v>
      </x:c>
      <x:c r="ED223" s="24" t="n">
        <x:v>788.8874830378566</x:v>
      </x:c>
      <x:c r="EE223" s="24" t="n">
        <x:v>575.6428376463922</x:v>
      </x:c>
      <x:c r="EF223" s="24" t="n">
        <x:v>535.3892103911207</x:v>
      </x:c>
      <x:c r="EG223" s="24" t="n">
        <x:v>562.4668771863878</x:v>
      </x:c>
      <x:c r="EH223" s="24" t="n">
        <x:v>635.0364136570547</x:v>
      </x:c>
      <x:c r="EI223" s="24" t="n">
        <x:v>654.0072523220297</x:v>
      </x:c>
      <x:c r="EJ223" s="24" t="n">
        <x:v>584.0577767825779</x:v>
      </x:c>
      <x:c r="EK223" s="24" t="n">
        <x:v>547.1943170481375</x:v>
      </x:c>
      <x:c r="EL223" s="24" t="n">
        <x:v>540.9313914633484</x:v>
      </x:c>
      <x:c r="EM223" s="24" t="n">
        <x:v>535.230864026104</x:v>
      </x:c>
      <x:c r="EN223" s="24" t="n">
        <x:v>525.377693809228</x:v>
      </x:c>
      <x:c r="EO223" s="24" t="n">
        <x:v>545.0691516769288</x:v>
      </x:c>
      <x:c r="EP223" s="25" t="n">
        <x:f>SUM(B223:EO223)</x:f>
        <x:v>62959.00478885833</x:v>
      </x:c>
      <x:c r="EQ223" s="27" t="n">
        <x:v>41698.3504484733</x:v>
      </x:c>
    </x:row>
    <x:row r="224" ht="14" customHeight="1">
      <x:c r="A224" s="21" t="n">
        <x:v>45911</x:v>
      </x:c>
      <x:c r="B224" s="24" t="n">
        <x:v>1344.8935273290995</x:v>
      </x:c>
      <x:c r="C224" s="24" t="n">
        <x:v>1312.1182185367352</x:v>
      </x:c>
      <x:c r="D224" s="24" t="n">
        <x:v>1313.6736744091575</x:v>
      </x:c>
      <x:c r="E224" s="24" t="n">
        <x:v>1320.8162706665437</x:v>
      </x:c>
      <x:c r="F224" s="24" t="n">
        <x:v>1304.538679888627</x:v>
      </x:c>
      <x:c r="G224" s="24" t="n">
        <x:v>1285.9612602785378</x:v>
      </x:c>
      <x:c r="H224" s="24" t="n">
        <x:v>1239.610758946259</x:v>
      </x:c>
      <x:c r="I224" s="24" t="n">
        <x:v>1207.8063189435725</x:v>
      </x:c>
      <x:c r="J224" s="24" t="n">
        <x:v>1178.7186715602784</x:v>
      </x:c>
      <x:c r="K224" s="24" t="n">
        <x:v>724.8215486100537</x:v>
      </x:c>
      <x:c r="L224" s="24" t="n">
        <x:v>683.2340067637736</x:v>
      </x:c>
      <x:c r="M224" s="24" t="n">
        <x:v>629.2343135751782</x:v>
      </x:c>
      <x:c r="N224" s="24" t="n">
        <x:v>604.490017081003</x:v>
      </x:c>
      <x:c r="O224" s="24" t="n">
        <x:v>614.3268321942313</x:v>
      </x:c>
      <x:c r="P224" s="24" t="n">
        <x:v>607.1175735354333</x:v>
      </x:c>
      <x:c r="Q224" s="24" t="n">
        <x:v>608.6973072879657</x:v>
      </x:c>
      <x:c r="R224" s="24" t="n">
        <x:v>587.616996666526</x:v>
      </x:c>
      <x:c r="S224" s="24" t="n">
        <x:v>586.1866129749451</x:v>
      </x:c>
      <x:c r="T224" s="24" t="n">
        <x:v>635.9033553236538</x:v>
      </x:c>
      <x:c r="U224" s="24" t="n">
        <x:v>611.5332075393553</x:v>
      </x:c>
      <x:c r="V224" s="24" t="n">
        <x:v>616.3705291476066</x:v>
      </x:c>
      <x:c r="W224" s="24" t="n">
        <x:v>660.056958615</x:v>
      </x:c>
      <x:c r="X224" s="24" t="n">
        <x:v>645.613521915355</x:v>
      </x:c>
      <x:c r="Y224" s="24" t="n">
        <x:v>601.9049934398807</x:v>
      </x:c>
      <x:c r="Z224" s="24" t="n">
        <x:v>623.5272591480273</x:v>
      </x:c>
      <x:c r="AA224" s="24" t="n">
        <x:v>645.4824371734178</x:v>
      </x:c>
      <x:c r="AB224" s="24" t="n">
        <x:v>604.1776071365942</x:v>
      </x:c>
      <x:c r="AC224" s="24" t="n">
        <x:v>583.947796064055</x:v>
      </x:c>
      <x:c r="AD224" s="24" t="n">
        <x:v>577.9026207128588</x:v>
      </x:c>
      <x:c r="AE224" s="24" t="n">
        <x:v>605.2146526938316</x:v>
      </x:c>
      <x:c r="AF224" s="24" t="n">
        <x:v>628.2945460915637</x:v>
      </x:c>
      <x:c r="AG224" s="24" t="n">
        <x:v>652.5877906074359</x:v>
      </x:c>
      <x:c r="AH224" s="24" t="n">
        <x:v>1345.823953778986</x:v>
      </x:c>
      <x:c r="AI224" s="24" t="n">
        <x:v>1412.1901107533909</x:v>
      </x:c>
      <x:c r="AJ224" s="24" t="n">
        <x:v>0</x:v>
      </x:c>
      <x:c r="AK224" s="24" t="n">
        <x:v>24.514279281832728</x:v>
      </x:c>
      <x:c r="AL224" s="24" t="n">
        <x:v>0</x:v>
      </x:c>
      <x:c r="AM224" s="24" t="n">
        <x:v>0</x:v>
      </x:c>
      <x:c r="AN224" s="24" t="n">
        <x:v>0</x:v>
      </x:c>
      <x:c r="AO224" s="24" t="n">
        <x:v>0</x:v>
      </x:c>
      <x:c r="AP224" s="24" t="n">
        <x:v>0</x:v>
      </x:c>
      <x:c r="AQ224" s="24" t="n">
        <x:v>0</x:v>
      </x:c>
      <x:c r="AR224" s="24" t="n">
        <x:v>0</x:v>
      </x:c>
      <x:c r="AS224" s="24" t="n">
        <x:v>0</x:v>
      </x:c>
      <x:c r="AT224" s="24" t="n">
        <x:v>277.34686109255165</x:v>
      </x:c>
      <x:c r="AU224" s="24" t="n">
        <x:v>620.7214868438962</x:v>
      </x:c>
      <x:c r="AV224" s="24" t="n">
        <x:v>0</x:v>
      </x:c>
      <x:c r="AW224" s="24" t="n">
        <x:v>0</x:v>
      </x:c>
      <x:c r="AX224" s="24" t="n">
        <x:v>0</x:v>
      </x:c>
      <x:c r="AY224" s="24" t="n">
        <x:v>0</x:v>
      </x:c>
      <x:c r="AZ224" s="24" t="n">
        <x:v>0</x:v>
      </x:c>
      <x:c r="BA224" s="24" t="n">
        <x:v>0</x:v>
      </x:c>
      <x:c r="BB224" s="24" t="n">
        <x:v>0</x:v>
      </x:c>
      <x:c r="BC224" s="24" t="n">
        <x:v>0</x:v>
      </x:c>
      <x:c r="BD224" s="24" t="n">
        <x:v>0</x:v>
      </x:c>
      <x:c r="BE224" s="24" t="n">
        <x:v>0</x:v>
      </x:c>
      <x:c r="BF224" s="24" t="n">
        <x:v>0</x:v>
      </x:c>
      <x:c r="BG224" s="24" t="n">
        <x:v>0</x:v>
      </x:c>
      <x:c r="BH224" s="24" t="n">
        <x:v>0</x:v>
      </x:c>
      <x:c r="BI224" s="24" t="n">
        <x:v>0</x:v>
      </x:c>
      <x:c r="BJ224" s="24" t="n">
        <x:v>0</x:v>
      </x:c>
      <x:c r="BK224" s="24" t="n">
        <x:v>0</x:v>
      </x:c>
      <x:c r="BL224" s="24" t="n">
        <x:v>0</x:v>
      </x:c>
      <x:c r="BM224" s="24" t="n">
        <x:v>0</x:v>
      </x:c>
      <x:c r="BN224" s="24" t="n">
        <x:v>0</x:v>
      </x:c>
      <x:c r="BO224" s="24" t="n">
        <x:v>0</x:v>
      </x:c>
      <x:c r="BP224" s="24" t="n">
        <x:v>0</x:v>
      </x:c>
      <x:c r="BQ224" s="24" t="n">
        <x:v>0</x:v>
      </x:c>
      <x:c r="BR224" s="24" t="n">
        <x:v>0</x:v>
      </x:c>
      <x:c r="BS224" s="24" t="n">
        <x:v>0</x:v>
      </x:c>
      <x:c r="BT224" s="24" t="n">
        <x:v>335.91712407019145</x:v>
      </x:c>
      <x:c r="BU224" s="24" t="n">
        <x:v>415.88149318971125</x:v>
      </x:c>
      <x:c r="BV224" s="24" t="n">
        <x:v>424.6253382966331</x:v>
      </x:c>
      <x:c r="BW224" s="24" t="n">
        <x:v>379.6289427823877</x:v>
      </x:c>
      <x:c r="BX224" s="24" t="n">
        <x:v>365.30793787902746</x:v>
      </x:c>
      <x:c r="BY224" s="24" t="n">
        <x:v>516.8952995911918</x:v>
      </x:c>
      <x:c r="BZ224" s="24" t="n">
        <x:v>0</x:v>
      </x:c>
      <x:c r="CA224" s="24" t="n">
        <x:v>0</x:v>
      </x:c>
      <x:c r="CB224" s="24" t="n">
        <x:v>0</x:v>
      </x:c>
      <x:c r="CC224" s="24" t="n">
        <x:v>0</x:v>
      </x:c>
      <x:c r="CD224" s="24" t="n">
        <x:v>0</x:v>
      </x:c>
      <x:c r="CE224" s="24" t="n">
        <x:v>0</x:v>
      </x:c>
      <x:c r="CF224" s="24" t="n">
        <x:v>0</x:v>
      </x:c>
      <x:c r="CG224" s="24" t="n">
        <x:v>0</x:v>
      </x:c>
      <x:c r="CH224" s="24" t="n">
        <x:v>0</x:v>
      </x:c>
      <x:c r="CI224" s="24" t="n">
        <x:v>0</x:v>
      </x:c>
      <x:c r="CJ224" s="24" t="n">
        <x:v>0</x:v>
      </x:c>
      <x:c r="CK224" s="24" t="n">
        <x:v>0</x:v>
      </x:c>
      <x:c r="CL224" s="24" t="n">
        <x:v>0</x:v>
      </x:c>
      <x:c r="CM224" s="24" t="n">
        <x:v>947.7295510833665</x:v>
      </x:c>
      <x:c r="CN224" s="24" t="n">
        <x:v>981.6981119020033</x:v>
      </x:c>
      <x:c r="CO224" s="24" t="n">
        <x:v>213.49343150478958</x:v>
      </x:c>
      <x:c r="CP224" s="24" t="n">
        <x:v>235.98207559115477</x:v>
      </x:c>
      <x:c r="CQ224" s="24" t="n">
        <x:v>287.680370118439</x:v>
      </x:c>
      <x:c r="CR224" s="24" t="n">
        <x:v>330.0276023267447</x:v>
      </x:c>
      <x:c r="CS224" s="24" t="n">
        <x:v>359.2152096964413</x:v>
      </x:c>
      <x:c r="CT224" s="24" t="n">
        <x:v>448.6208273429101</x:v>
      </x:c>
      <x:c r="CU224" s="24" t="n">
        <x:v>561.2739380213372</x:v>
      </x:c>
      <x:c r="CV224" s="24" t="n">
        <x:v>600.2605835591764</x:v>
      </x:c>
      <x:c r="CW224" s="24" t="n">
        <x:v>609.2617478586648</x:v>
      </x:c>
      <x:c r="CX224" s="24" t="n">
        <x:v>706.1605967714572</x:v>
      </x:c>
      <x:c r="CY224" s="24" t="n">
        <x:v>776.1045557093543</x:v>
      </x:c>
      <x:c r="CZ224" s="24" t="n">
        <x:v>804.1249625072885</x:v>
      </x:c>
      <x:c r="DA224" s="24" t="n">
        <x:v>828.6686602069099</x:v>
      </x:c>
      <x:c r="DB224" s="24" t="n">
        <x:v>890.4788472181283</x:v>
      </x:c>
      <x:c r="DC224" s="24" t="n">
        <x:v>1002.2046380686253</x:v>
      </x:c>
      <x:c r="DD224" s="24" t="n">
        <x:v>871.0013518750419</x:v>
      </x:c>
      <x:c r="DE224" s="24" t="n">
        <x:v>583.9195334920593</x:v>
      </x:c>
      <x:c r="DF224" s="24" t="n">
        <x:v>699.2592617402005</x:v>
      </x:c>
      <x:c r="DG224" s="24" t="n">
        <x:v>694.126070831155</x:v>
      </x:c>
      <x:c r="DH224" s="24" t="n">
        <x:v>690.2152639211688</x:v>
      </x:c>
      <x:c r="DI224" s="24" t="n">
        <x:v>741.3652637701521</x:v>
      </x:c>
      <x:c r="DJ224" s="24" t="n">
        <x:v>705.9270236791631</x:v>
      </x:c>
      <x:c r="DK224" s="24" t="n">
        <x:v>0</x:v>
      </x:c>
      <x:c r="DL224" s="24" t="n">
        <x:v>0.2542617699107268</x:v>
      </x:c>
      <x:c r="DM224" s="24" t="n">
        <x:v>0</x:v>
      </x:c>
      <x:c r="DN224" s="24" t="n">
        <x:v>0</x:v>
      </x:c>
      <x:c r="DO224" s="24" t="n">
        <x:v>25.725577316786598</x:v>
      </x:c>
      <x:c r="DP224" s="24" t="n">
        <x:v>55.35875242134091</x:v>
      </x:c>
      <x:c r="DQ224" s="24" t="n">
        <x:v>9.842511692716698</x:v>
      </x:c>
      <x:c r="DR224" s="24" t="n">
        <x:v>0</x:v>
      </x:c>
      <x:c r="DS224" s="24" t="n">
        <x:v>0</x:v>
      </x:c>
      <x:c r="DT224" s="24" t="n">
        <x:v>0</x:v>
      </x:c>
      <x:c r="DU224" s="24" t="n">
        <x:v>0</x:v>
      </x:c>
      <x:c r="DV224" s="24" t="n">
        <x:v>721.4026998562443</x:v>
      </x:c>
      <x:c r="DW224" s="24" t="n">
        <x:v>729.3917370190802</x:v>
      </x:c>
      <x:c r="DX224" s="24" t="n">
        <x:v>766.7622531156944</x:v>
      </x:c>
      <x:c r="DY224" s="24" t="n">
        <x:v>744.504042308999</x:v>
      </x:c>
      <x:c r="DZ224" s="24" t="n">
        <x:v>695.1685852780571</x:v>
      </x:c>
      <x:c r="EA224" s="24" t="n">
        <x:v>811.4233710228544</x:v>
      </x:c>
      <x:c r="EB224" s="24" t="n">
        <x:v>764.4687401585315</x:v>
      </x:c>
      <x:c r="EC224" s="24" t="n">
        <x:v>579.6452094077576</x:v>
      </x:c>
      <x:c r="ED224" s="24" t="n">
        <x:v>839.3115299547092</x:v>
      </x:c>
      <x:c r="EE224" s="24" t="n">
        <x:v>564.2014460665729</x:v>
      </x:c>
      <x:c r="EF224" s="24" t="n">
        <x:v>561.1941719537573</x:v>
      </x:c>
      <x:c r="EG224" s="24" t="n">
        <x:v>534.5899815576582</x:v>
      </x:c>
      <x:c r="EH224" s="24" t="n">
        <x:v>562.3521307989972</x:v>
      </x:c>
      <x:c r="EI224" s="24" t="n">
        <x:v>608.2154346818872</x:v>
      </x:c>
      <x:c r="EJ224" s="24" t="n">
        <x:v>622.5607546883032</x:v>
      </x:c>
      <x:c r="EK224" s="24" t="n">
        <x:v>582.6120477978802</x:v>
      </x:c>
      <x:c r="EL224" s="24" t="n">
        <x:v>567.9293097806243</x:v>
      </x:c>
      <x:c r="EM224" s="24" t="n">
        <x:v>579.687690144586</x:v>
      </x:c>
      <x:c r="EN224" s="24" t="n">
        <x:v>566.6979320905909</x:v>
      </x:c>
      <x:c r="EO224" s="24" t="n">
        <x:v>486.2080511675899</x:v>
      </x:c>
      <x:c r="EP224" s="25" t="n">
        <x:f>SUM(B224:EO224)</x:f>
        <x:v>60513.5403932632</x:v>
      </x:c>
      <x:c r="EQ224" s="27" t="n">
        <x:v>43210.57890486941</x:v>
      </x:c>
    </x:row>
    <x:row r="225" ht="14" customHeight="1">
      <x:c r="A225" s="21" t="n">
        <x:v>45912</x:v>
      </x:c>
      <x:c r="B225" s="24" t="n">
        <x:v>771.7832822538047</x:v>
      </x:c>
      <x:c r="C225" s="24" t="n">
        <x:v>737.965581981366</x:v>
      </x:c>
      <x:c r="D225" s="24" t="n">
        <x:v>683.2511912600276</x:v>
      </x:c>
      <x:c r="E225" s="24" t="n">
        <x:v>659.1150647063597</x:v>
      </x:c>
      <x:c r="F225" s="24" t="n">
        <x:v>662.3943224101372</x:v>
      </x:c>
      <x:c r="G225" s="24" t="n">
        <x:v>508.5073579365727</x:v>
      </x:c>
      <x:c r="H225" s="24" t="n">
        <x:v>472.1853480556407</x:v>
      </x:c>
      <x:c r="I225" s="24" t="n">
        <x:v>436.781679596234</x:v>
      </x:c>
      <x:c r="J225" s="24" t="n">
        <x:v>431.20758855934747</x:v>
      </x:c>
      <x:c r="K225" s="24" t="n">
        <x:v>411.60568821677543</x:v>
      </x:c>
      <x:c r="L225" s="24" t="n">
        <x:v>424.5393308540314</x:v>
      </x:c>
      <x:c r="M225" s="24" t="n">
        <x:v>470.8500083865549</x:v>
      </x:c>
      <x:c r="N225" s="24" t="n">
        <x:v>450.14505035629236</x:v>
      </x:c>
      <x:c r="O225" s="24" t="n">
        <x:v>459.1645606518397</x:v>
      </x:c>
      <x:c r="P225" s="24" t="n">
        <x:v>447.93495797880615</x:v>
      </x:c>
      <x:c r="Q225" s="24" t="n">
        <x:v>458.61956488262524</x:v>
      </x:c>
      <x:c r="R225" s="24" t="n">
        <x:v>428.1539671975251</x:v>
      </x:c>
      <x:c r="S225" s="24" t="n">
        <x:v>408.21457428140366</x:v>
      </x:c>
      <x:c r="T225" s="24" t="n">
        <x:v>424.4902391714345</x:v>
      </x:c>
      <x:c r="U225" s="24" t="n">
        <x:v>441.6820641564352</x:v>
      </x:c>
      <x:c r="V225" s="24" t="n">
        <x:v>451.1372890063935</x:v>
      </x:c>
      <x:c r="W225" s="24" t="n">
        <x:v>433.714421636594</x:v>
      </x:c>
      <x:c r="X225" s="24" t="n">
        <x:v>424.14775808072204</x:v>
      </x:c>
      <x:c r="Y225" s="24" t="n">
        <x:v>439.02604028254365</x:v>
      </x:c>
      <x:c r="Z225" s="24" t="n">
        <x:v>449.42141665792985</x:v>
      </x:c>
      <x:c r="AA225" s="24" t="n">
        <x:v>469.26743132388776</x:v>
      </x:c>
      <x:c r="AB225" s="24" t="n">
        <x:v>466.4066201254284</x:v>
      </x:c>
      <x:c r="AC225" s="24" t="n">
        <x:v>442.48586052118117</x:v>
      </x:c>
      <x:c r="AD225" s="24" t="n">
        <x:v>428.37718803634453</x:v>
      </x:c>
      <x:c r="AE225" s="24" t="n">
        <x:v>449.5213762859232</x:v>
      </x:c>
      <x:c r="AF225" s="24" t="n">
        <x:v>463.6073951312718</x:v>
      </x:c>
      <x:c r="AG225" s="24" t="n">
        <x:v>462.0284773003469</x:v>
      </x:c>
      <x:c r="AH225" s="24" t="n">
        <x:v>504.6861572199157</x:v>
      </x:c>
      <x:c r="AI225" s="24" t="n">
        <x:v>1219.1404411735816</x:v>
      </x:c>
      <x:c r="AJ225" s="24" t="n">
        <x:v>0</x:v>
      </x:c>
      <x:c r="AK225" s="24" t="n">
        <x:v>0</x:v>
      </x:c>
      <x:c r="AL225" s="24" t="n">
        <x:v>0</x:v>
      </x:c>
      <x:c r="AM225" s="24" t="n">
        <x:v>88.23541028555617</x:v>
      </x:c>
      <x:c r="AN225" s="24" t="n">
        <x:v>36.63857926605365</x:v>
      </x:c>
      <x:c r="AO225" s="24" t="n">
        <x:v>263.74788167474316</x:v>
      </x:c>
      <x:c r="AP225" s="24" t="n">
        <x:v>241.37655140262765</x:v>
      </x:c>
      <x:c r="AQ225" s="24" t="n">
        <x:v>276.67863721196477</x:v>
      </x:c>
      <x:c r="AR225" s="24" t="n">
        <x:v>141.00610045840259</x:v>
      </x:c>
      <x:c r="AS225" s="24" t="n">
        <x:v>8.272890071625781</x:v>
      </x:c>
      <x:c r="AT225" s="24" t="n">
        <x:v>0</x:v>
      </x:c>
      <x:c r="AU225" s="24" t="n">
        <x:v>0</x:v>
      </x:c>
      <x:c r="AV225" s="24" t="n">
        <x:v>0</x:v>
      </x:c>
      <x:c r="AW225" s="24" t="n">
        <x:v>0</x:v>
      </x:c>
      <x:c r="AX225" s="24" t="n">
        <x:v>0</x:v>
      </x:c>
      <x:c r="AY225" s="24" t="n">
        <x:v>0</x:v>
      </x:c>
      <x:c r="AZ225" s="24" t="n">
        <x:v>0</x:v>
      </x:c>
      <x:c r="BA225" s="24" t="n">
        <x:v>0</x:v>
      </x:c>
      <x:c r="BB225" s="24" t="n">
        <x:v>0</x:v>
      </x:c>
      <x:c r="BC225" s="24" t="n">
        <x:v>0</x:v>
      </x:c>
      <x:c r="BD225" s="24" t="n">
        <x:v>0</x:v>
      </x:c>
      <x:c r="BE225" s="24" t="n">
        <x:v>0</x:v>
      </x:c>
      <x:c r="BF225" s="24" t="n">
        <x:v>0</x:v>
      </x:c>
      <x:c r="BG225" s="24" t="n">
        <x:v>0</x:v>
      </x:c>
      <x:c r="BH225" s="24" t="n">
        <x:v>0</x:v>
      </x:c>
      <x:c r="BI225" s="24" t="n">
        <x:v>0</x:v>
      </x:c>
      <x:c r="BJ225" s="24" t="n">
        <x:v>0</x:v>
      </x:c>
      <x:c r="BK225" s="24" t="n">
        <x:v>0</x:v>
      </x:c>
      <x:c r="BL225" s="24" t="n">
        <x:v>0</x:v>
      </x:c>
      <x:c r="BM225" s="24" t="n">
        <x:v>0</x:v>
      </x:c>
      <x:c r="BN225" s="24" t="n">
        <x:v>0</x:v>
      </x:c>
      <x:c r="BO225" s="24" t="n">
        <x:v>0</x:v>
      </x:c>
      <x:c r="BP225" s="24" t="n">
        <x:v>0</x:v>
      </x:c>
      <x:c r="BQ225" s="24" t="n">
        <x:v>0</x:v>
      </x:c>
      <x:c r="BR225" s="24" t="n">
        <x:v>0</x:v>
      </x:c>
      <x:c r="BS225" s="24" t="n">
        <x:v>0</x:v>
      </x:c>
      <x:c r="BT225" s="24" t="n">
        <x:v>0</x:v>
      </x:c>
      <x:c r="BU225" s="24" t="n">
        <x:v>0</x:v>
      </x:c>
      <x:c r="BV225" s="24" t="n">
        <x:v>0</x:v>
      </x:c>
      <x:c r="BW225" s="24" t="n">
        <x:v>0</x:v>
      </x:c>
      <x:c r="BX225" s="24" t="n">
        <x:v>0</x:v>
      </x:c>
      <x:c r="BY225" s="24" t="n">
        <x:v>0</x:v>
      </x:c>
      <x:c r="BZ225" s="24" t="n">
        <x:v>0</x:v>
      </x:c>
      <x:c r="CA225" s="24" t="n">
        <x:v>0</x:v>
      </x:c>
      <x:c r="CB225" s="24" t="n">
        <x:v>0</x:v>
      </x:c>
      <x:c r="CC225" s="24" t="n">
        <x:v>0</x:v>
      </x:c>
      <x:c r="CD225" s="24" t="n">
        <x:v>0</x:v>
      </x:c>
      <x:c r="CE225" s="24" t="n">
        <x:v>0</x:v>
      </x:c>
      <x:c r="CF225" s="24" t="n">
        <x:v>0</x:v>
      </x:c>
      <x:c r="CG225" s="24" t="n">
        <x:v>0</x:v>
      </x:c>
      <x:c r="CH225" s="24" t="n">
        <x:v>0</x:v>
      </x:c>
      <x:c r="CI225" s="24" t="n">
        <x:v>0</x:v>
      </x:c>
      <x:c r="CJ225" s="24" t="n">
        <x:v>0</x:v>
      </x:c>
      <x:c r="CK225" s="24" t="n">
        <x:v>0</x:v>
      </x:c>
      <x:c r="CL225" s="24" t="n">
        <x:v>0</x:v>
      </x:c>
      <x:c r="CM225" s="24" t="n">
        <x:v>0</x:v>
      </x:c>
      <x:c r="CN225" s="24" t="n">
        <x:v>0</x:v>
      </x:c>
      <x:c r="CO225" s="24" t="n">
        <x:v>0</x:v>
      </x:c>
      <x:c r="CP225" s="24" t="n">
        <x:v>0</x:v>
      </x:c>
      <x:c r="CQ225" s="24" t="n">
        <x:v>0</x:v>
      </x:c>
      <x:c r="CR225" s="24" t="n">
        <x:v>0</x:v>
      </x:c>
      <x:c r="CS225" s="24" t="n">
        <x:v>0</x:v>
      </x:c>
      <x:c r="CT225" s="24" t="n">
        <x:v>0</x:v>
      </x:c>
      <x:c r="CU225" s="24" t="n">
        <x:v>13.297303635442429</x:v>
      </x:c>
      <x:c r="CV225" s="24" t="n">
        <x:v>85.68309931547569</x:v>
      </x:c>
      <x:c r="CW225" s="24" t="n">
        <x:v>108.6086734911062</x:v>
      </x:c>
      <x:c r="CX225" s="24" t="n">
        <x:v>117.84715468800748</x:v>
      </x:c>
      <x:c r="CY225" s="24" t="n">
        <x:v>166.33122569757836</x:v>
      </x:c>
      <x:c r="CZ225" s="24" t="n">
        <x:v>142.50540772624976</x:v>
      </x:c>
      <x:c r="DA225" s="24" t="n">
        <x:v>154.0136571811973</x:v>
      </x:c>
      <x:c r="DB225" s="24" t="n">
        <x:v>228.9057318980208</x:v>
      </x:c>
      <x:c r="DC225" s="24" t="n">
        <x:v>285.86537184619476</x:v>
      </x:c>
      <x:c r="DD225" s="24" t="n">
        <x:v>324.292930897837</x:v>
      </x:c>
      <x:c r="DE225" s="24" t="n">
        <x:v>0</x:v>
      </x:c>
      <x:c r="DF225" s="24" t="n">
        <x:v>432.92313052046677</x:v>
      </x:c>
      <x:c r="DG225" s="24" t="n">
        <x:v>494.774361274666</x:v>
      </x:c>
      <x:c r="DH225" s="24" t="n">
        <x:v>75.32618149305229</x:v>
      </x:c>
      <x:c r="DI225" s="24" t="n">
        <x:v>5.034034841907513</x:v>
      </x:c>
      <x:c r="DJ225" s="24" t="n">
        <x:v>0</x:v>
      </x:c>
      <x:c r="DK225" s="24" t="n">
        <x:v>0</x:v>
      </x:c>
      <x:c r="DL225" s="24" t="n">
        <x:v>0</x:v>
      </x:c>
      <x:c r="DM225" s="24" t="n">
        <x:v>0</x:v>
      </x:c>
      <x:c r="DN225" s="24" t="n">
        <x:v>0</x:v>
      </x:c>
      <x:c r="DO225" s="24" t="n">
        <x:v>0</x:v>
      </x:c>
      <x:c r="DP225" s="24" t="n">
        <x:v>0</x:v>
      </x:c>
      <x:c r="DQ225" s="24" t="n">
        <x:v>0</x:v>
      </x:c>
      <x:c r="DR225" s="24" t="n">
        <x:v>0</x:v>
      </x:c>
      <x:c r="DS225" s="24" t="n">
        <x:v>0</x:v>
      </x:c>
      <x:c r="DT225" s="24" t="n">
        <x:v>0</x:v>
      </x:c>
      <x:c r="DU225" s="24" t="n">
        <x:v>0</x:v>
      </x:c>
      <x:c r="DV225" s="24" t="n">
        <x:v>548.7094218435145</x:v>
      </x:c>
      <x:c r="DW225" s="24" t="n">
        <x:v>528.7450518540991</x:v>
      </x:c>
      <x:c r="DX225" s="24" t="n">
        <x:v>580.4789013262495</x:v>
      </x:c>
      <x:c r="DY225" s="24" t="n">
        <x:v>558.0982771847464</x:v>
      </x:c>
      <x:c r="DZ225" s="24" t="n">
        <x:v>583.8491918141517</x:v>
      </x:c>
      <x:c r="EA225" s="24" t="n">
        <x:v>542.2370558054118</x:v>
      </x:c>
      <x:c r="EB225" s="24" t="n">
        <x:v>503.73043357195223</x:v>
      </x:c>
      <x:c r="EC225" s="24" t="n">
        <x:v>426.0490006467673</x:v>
      </x:c>
      <x:c r="ED225" s="24" t="n">
        <x:v>694.0534869293358</x:v>
      </x:c>
      <x:c r="EE225" s="24" t="n">
        <x:v>438.0510664623746</x:v>
      </x:c>
      <x:c r="EF225" s="24" t="n">
        <x:v>471.58120260585287</x:v>
      </x:c>
      <x:c r="EG225" s="24" t="n">
        <x:v>435.15261340806137</x:v>
      </x:c>
      <x:c r="EH225" s="24" t="n">
        <x:v>406.7444910551172</x:v>
      </x:c>
      <x:c r="EI225" s="24" t="n">
        <x:v>383.3852162521852</x:v>
      </x:c>
      <x:c r="EJ225" s="24" t="n">
        <x:v>414.19702613892514</x:v>
      </x:c>
      <x:c r="EK225" s="24" t="n">
        <x:v>436.43324454090526</x:v>
      </x:c>
      <x:c r="EL225" s="24" t="n">
        <x:v>406.6820403810358</x:v>
      </x:c>
      <x:c r="EM225" s="24" t="n">
        <x:v>392.02327225990814</x:v>
      </x:c>
      <x:c r="EN225" s="24" t="n">
        <x:v>396.18025544427985</x:v>
      </x:c>
      <x:c r="EO225" s="24" t="n">
        <x:v>386.54501827747237</x:v>
      </x:c>
      <x:c r="EP225" s="25" t="n">
        <x:f>SUM(B225:EO225)</x:f>
        <x:v>30515.849878355795</x:v>
      </x:c>
      <x:c r="EQ225" s="27" t="n">
        <x:v>19166.386014091917</x:v>
      </x:c>
    </x:row>
    <x:row r="226" ht="14" customHeight="1">
      <x:c r="A226" s="21" t="n">
        <x:v>45913</x:v>
      </x:c>
      <x:c r="B226" s="24" t="n">
        <x:v>844.3381322897138</x:v>
      </x:c>
      <x:c r="C226" s="24" t="n">
        <x:v>843.7173629696292</x:v>
      </x:c>
      <x:c r="D226" s="24" t="n">
        <x:v>792.5397815804445</x:v>
      </x:c>
      <x:c r="E226" s="24" t="n">
        <x:v>741.5575630196548</x:v>
      </x:c>
      <x:c r="F226" s="24" t="n">
        <x:v>690.1798822546217</x:v>
      </x:c>
      <x:c r="G226" s="24" t="n">
        <x:v>552.9336588531241</x:v>
      </x:c>
      <x:c r="H226" s="24" t="n">
        <x:v>509.50732743814626</x:v>
      </x:c>
      <x:c r="I226" s="24" t="n">
        <x:v>471.392298928213</x:v>
      </x:c>
      <x:c r="J226" s="24" t="n">
        <x:v>462.34643393063254</x:v>
      </x:c>
      <x:c r="K226" s="24" t="n">
        <x:v>450.2573025570925</x:v>
      </x:c>
      <x:c r="L226" s="24" t="n">
        <x:v>460.59438783933547</x:v>
      </x:c>
      <x:c r="M226" s="24" t="n">
        <x:v>472.4930625801873</x:v>
      </x:c>
      <x:c r="N226" s="24" t="n">
        <x:v>470.4645099074216</x:v>
      </x:c>
      <x:c r="O226" s="24" t="n">
        <x:v>479.0724484070772</x:v>
      </x:c>
      <x:c r="P226" s="24" t="n">
        <x:v>463.5575337165336</x:v>
      </x:c>
      <x:c r="Q226" s="24" t="n">
        <x:v>463.9272683241554</x:v>
      </x:c>
      <x:c r="R226" s="24" t="n">
        <x:v>482.43803574876443</x:v>
      </x:c>
      <x:c r="S226" s="24" t="n">
        <x:v>470.2205972958066</x:v>
      </x:c>
      <x:c r="T226" s="24" t="n">
        <x:v>480.981012078144</x:v>
      </x:c>
      <x:c r="U226" s="24" t="n">
        <x:v>470.55229565330745</x:v>
      </x:c>
      <x:c r="V226" s="24" t="n">
        <x:v>481.10068263066796</x:v>
      </x:c>
      <x:c r="W226" s="24" t="n">
        <x:v>469.64174780604844</x:v>
      </x:c>
      <x:c r="X226" s="24" t="n">
        <x:v>481.8297815236346</x:v>
      </x:c>
      <x:c r="Y226" s="24" t="n">
        <x:v>513.5407035384205</x:v>
      </x:c>
      <x:c r="Z226" s="24" t="n">
        <x:v>499.3858158201111</x:v>
      </x:c>
      <x:c r="AA226" s="24" t="n">
        <x:v>478.8975425983507</x:v>
      </x:c>
      <x:c r="AB226" s="24" t="n">
        <x:v>475.6926761994109</x:v>
      </x:c>
      <x:c r="AC226" s="24" t="n">
        <x:v>476.5877831859086</x:v>
      </x:c>
      <x:c r="AD226" s="24" t="n">
        <x:v>500.978973814046</x:v>
      </x:c>
      <x:c r="AE226" s="24" t="n">
        <x:v>517.366456826115</x:v>
      </x:c>
      <x:c r="AF226" s="24" t="n">
        <x:v>517.5987933572512</x:v>
      </x:c>
      <x:c r="AG226" s="24" t="n">
        <x:v>534.9440595376716</x:v>
      </x:c>
      <x:c r="AH226" s="24" t="n">
        <x:v>549.3286879435061</x:v>
      </x:c>
      <x:c r="AI226" s="24" t="n">
        <x:v>1277.0889088473973</x:v>
      </x:c>
      <x:c r="AJ226" s="24" t="n">
        <x:v>0</x:v>
      </x:c>
      <x:c r="AK226" s="24" t="n">
        <x:v>0</x:v>
      </x:c>
      <x:c r="AL226" s="24" t="n">
        <x:v>0</x:v>
      </x:c>
      <x:c r="AM226" s="24" t="n">
        <x:v>0</x:v>
      </x:c>
      <x:c r="AN226" s="24" t="n">
        <x:v>0</x:v>
      </x:c>
      <x:c r="AO226" s="24" t="n">
        <x:v>0</x:v>
      </x:c>
      <x:c r="AP226" s="24" t="n">
        <x:v>0</x:v>
      </x:c>
      <x:c r="AQ226" s="24" t="n">
        <x:v>0</x:v>
      </x:c>
      <x:c r="AR226" s="24" t="n">
        <x:v>0</x:v>
      </x:c>
      <x:c r="AS226" s="24" t="n">
        <x:v>0</x:v>
      </x:c>
      <x:c r="AT226" s="24" t="n">
        <x:v>0</x:v>
      </x:c>
      <x:c r="AU226" s="24" t="n">
        <x:v>0</x:v>
      </x:c>
      <x:c r="AV226" s="24" t="n">
        <x:v>0</x:v>
      </x:c>
      <x:c r="AW226" s="24" t="n">
        <x:v>0</x:v>
      </x:c>
      <x:c r="AX226" s="24" t="n">
        <x:v>0</x:v>
      </x:c>
      <x:c r="AY226" s="24" t="n">
        <x:v>0</x:v>
      </x:c>
      <x:c r="AZ226" s="24" t="n">
        <x:v>0</x:v>
      </x:c>
      <x:c r="BA226" s="24" t="n">
        <x:v>0</x:v>
      </x:c>
      <x:c r="BB226" s="24" t="n">
        <x:v>0</x:v>
      </x:c>
      <x:c r="BC226" s="24" t="n">
        <x:v>0</x:v>
      </x:c>
      <x:c r="BD226" s="24" t="n">
        <x:v>0</x:v>
      </x:c>
      <x:c r="BE226" s="24" t="n">
        <x:v>0</x:v>
      </x:c>
      <x:c r="BF226" s="24" t="n">
        <x:v>0</x:v>
      </x:c>
      <x:c r="BG226" s="24" t="n">
        <x:v>0</x:v>
      </x:c>
      <x:c r="BH226" s="24" t="n">
        <x:v>0</x:v>
      </x:c>
      <x:c r="BI226" s="24" t="n">
        <x:v>0</x:v>
      </x:c>
      <x:c r="BJ226" s="24" t="n">
        <x:v>0</x:v>
      </x:c>
      <x:c r="BK226" s="24" t="n">
        <x:v>0</x:v>
      </x:c>
      <x:c r="BL226" s="24" t="n">
        <x:v>0</x:v>
      </x:c>
      <x:c r="BM226" s="24" t="n">
        <x:v>0</x:v>
      </x:c>
      <x:c r="BN226" s="24" t="n">
        <x:v>0</x:v>
      </x:c>
      <x:c r="BO226" s="24" t="n">
        <x:v>0</x:v>
      </x:c>
      <x:c r="BP226" s="24" t="n">
        <x:v>0</x:v>
      </x:c>
      <x:c r="BQ226" s="24" t="n">
        <x:v>0</x:v>
      </x:c>
      <x:c r="BR226" s="24" t="n">
        <x:v>0</x:v>
      </x:c>
      <x:c r="BS226" s="24" t="n">
        <x:v>0</x:v>
      </x:c>
      <x:c r="BT226" s="24" t="n">
        <x:v>0</x:v>
      </x:c>
      <x:c r="BU226" s="24" t="n">
        <x:v>0</x:v>
      </x:c>
      <x:c r="BV226" s="24" t="n">
        <x:v>0</x:v>
      </x:c>
      <x:c r="BW226" s="24" t="n">
        <x:v>0</x:v>
      </x:c>
      <x:c r="BX226" s="24" t="n">
        <x:v>0</x:v>
      </x:c>
      <x:c r="BY226" s="24" t="n">
        <x:v>0</x:v>
      </x:c>
      <x:c r="BZ226" s="24" t="n">
        <x:v>0</x:v>
      </x:c>
      <x:c r="CA226" s="24" t="n">
        <x:v>0</x:v>
      </x:c>
      <x:c r="CB226" s="24" t="n">
        <x:v>0</x:v>
      </x:c>
      <x:c r="CC226" s="24" t="n">
        <x:v>0</x:v>
      </x:c>
      <x:c r="CD226" s="24" t="n">
        <x:v>0</x:v>
      </x:c>
      <x:c r="CE226" s="24" t="n">
        <x:v>0</x:v>
      </x:c>
      <x:c r="CF226" s="24" t="n">
        <x:v>0</x:v>
      </x:c>
      <x:c r="CG226" s="24" t="n">
        <x:v>0</x:v>
      </x:c>
      <x:c r="CH226" s="24" t="n">
        <x:v>0</x:v>
      </x:c>
      <x:c r="CI226" s="24" t="n">
        <x:v>0</x:v>
      </x:c>
      <x:c r="CJ226" s="24" t="n">
        <x:v>0</x:v>
      </x:c>
      <x:c r="CK226" s="24" t="n">
        <x:v>0</x:v>
      </x:c>
      <x:c r="CL226" s="24" t="n">
        <x:v>0</x:v>
      </x:c>
      <x:c r="CM226" s="24" t="n">
        <x:v>0</x:v>
      </x:c>
      <x:c r="CN226" s="24" t="n">
        <x:v>0</x:v>
      </x:c>
      <x:c r="CO226" s="24" t="n">
        <x:v>0</x:v>
      </x:c>
      <x:c r="CP226" s="24" t="n">
        <x:v>0</x:v>
      </x:c>
      <x:c r="CQ226" s="24" t="n">
        <x:v>0</x:v>
      </x:c>
      <x:c r="CR226" s="24" t="n">
        <x:v>0</x:v>
      </x:c>
      <x:c r="CS226" s="24" t="n">
        <x:v>0</x:v>
      </x:c>
      <x:c r="CT226" s="24" t="n">
        <x:v>0</x:v>
      </x:c>
      <x:c r="CU226" s="24" t="n">
        <x:v>0</x:v>
      </x:c>
      <x:c r="CV226" s="24" t="n">
        <x:v>107.62188619965292</x:v>
      </x:c>
      <x:c r="CW226" s="24" t="n">
        <x:v>102.1196129761569</x:v>
      </x:c>
      <x:c r="CX226" s="24" t="n">
        <x:v>142.15637768914164</x:v>
      </x:c>
      <x:c r="CY226" s="24" t="n">
        <x:v>170.6604474606385</x:v>
      </x:c>
      <x:c r="CZ226" s="24" t="n">
        <x:v>220.7532854569895</x:v>
      </x:c>
      <x:c r="DA226" s="24" t="n">
        <x:v>222.997439027172</x:v>
      </x:c>
      <x:c r="DB226" s="24" t="n">
        <x:v>227.3460836527407</x:v>
      </x:c>
      <x:c r="DC226" s="24" t="n">
        <x:v>346.1146506744014</x:v>
      </x:c>
      <x:c r="DD226" s="24" t="n">
        <x:v>336.9221389723879</x:v>
      </x:c>
      <x:c r="DE226" s="24" t="n">
        <x:v>0</x:v>
      </x:c>
      <x:c r="DF226" s="24" t="n">
        <x:v>290.9216764131952</x:v>
      </x:c>
      <x:c r="DG226" s="24" t="n">
        <x:v>329.080606283306</x:v>
      </x:c>
      <x:c r="DH226" s="24" t="n">
        <x:v>193.29044317259013</x:v>
      </x:c>
      <x:c r="DI226" s="24" t="n">
        <x:v>184.11597774753398</x:v>
      </x:c>
      <x:c r="DJ226" s="24" t="n">
        <x:v>0</x:v>
      </x:c>
      <x:c r="DK226" s="24" t="n">
        <x:v>0</x:v>
      </x:c>
      <x:c r="DL226" s="24" t="n">
        <x:v>0</x:v>
      </x:c>
      <x:c r="DM226" s="24" t="n">
        <x:v>0</x:v>
      </x:c>
      <x:c r="DN226" s="24" t="n">
        <x:v>0</x:v>
      </x:c>
      <x:c r="DO226" s="24" t="n">
        <x:v>0</x:v>
      </x:c>
      <x:c r="DP226" s="24" t="n">
        <x:v>0</x:v>
      </x:c>
      <x:c r="DQ226" s="24" t="n">
        <x:v>0</x:v>
      </x:c>
      <x:c r="DR226" s="24" t="n">
        <x:v>0</x:v>
      </x:c>
      <x:c r="DS226" s="24" t="n">
        <x:v>0</x:v>
      </x:c>
      <x:c r="DT226" s="24" t="n">
        <x:v>0</x:v>
      </x:c>
      <x:c r="DU226" s="24" t="n">
        <x:v>0</x:v>
      </x:c>
      <x:c r="DV226" s="24" t="n">
        <x:v>474.4795993578054</x:v>
      </x:c>
      <x:c r="DW226" s="24" t="n">
        <x:v>548.8066550689813</x:v>
      </x:c>
      <x:c r="DX226" s="24" t="n">
        <x:v>545.6818410270334</x:v>
      </x:c>
      <x:c r="DY226" s="24" t="n">
        <x:v>504.1792402870638</x:v>
      </x:c>
      <x:c r="DZ226" s="24" t="n">
        <x:v>521.8204037427467</x:v>
      </x:c>
      <x:c r="EA226" s="24" t="n">
        <x:v>514.1314595995892</x:v>
      </x:c>
      <x:c r="EB226" s="24" t="n">
        <x:v>509.44995090614873</x:v>
      </x:c>
      <x:c r="EC226" s="24" t="n">
        <x:v>465.94924849497465</x:v>
      </x:c>
      <x:c r="ED226" s="24" t="n">
        <x:v>770.8206174526614</x:v>
      </x:c>
      <x:c r="EE226" s="24" t="n">
        <x:v>403.16682317690237</x:v>
      </x:c>
      <x:c r="EF226" s="24" t="n">
        <x:v>421.5242932088265</x:v>
      </x:c>
      <x:c r="EG226" s="24" t="n">
        <x:v>444.20093354448727</x:v>
      </x:c>
      <x:c r="EH226" s="24" t="n">
        <x:v>462.918191652418</x:v>
      </x:c>
      <x:c r="EI226" s="24" t="n">
        <x:v>452.675251717318</x:v>
      </x:c>
      <x:c r="EJ226" s="24" t="n">
        <x:v>453.6586361078482</x:v>
      </x:c>
      <x:c r="EK226" s="24" t="n">
        <x:v>471.3789928391828</x:v>
      </x:c>
      <x:c r="EL226" s="24" t="n">
        <x:v>457.4822032201871</x:v>
      </x:c>
      <x:c r="EM226" s="24" t="n">
        <x:v>434.583341726278</x:v>
      </x:c>
      <x:c r="EN226" s="24" t="n">
        <x:v>497.3048766931324</x:v>
      </x:c>
      <x:c r="EO226" s="24" t="n">
        <x:v>561.5136357617632</x:v>
      </x:c>
      <x:c r="EP226" s="25" t="n">
        <x:f>SUM(B226:EO226)</x:f>
        <x:v>31636.880330311793</x:v>
      </x:c>
      <x:c r="EQ226" s="27" t="n">
        <x:v>18194.51380424659</x:v>
      </x:c>
    </x:row>
    <x:row r="227" ht="14" customHeight="1">
      <x:c r="A227" s="21" t="n">
        <x:v>45914</x:v>
      </x:c>
      <x:c r="B227" s="24" t="n">
        <x:v>1439.6609813867426</x:v>
      </x:c>
      <x:c r="C227" s="24" t="n">
        <x:v>1427.1804127924324</x:v>
      </x:c>
      <x:c r="D227" s="24" t="n">
        <x:v>1417.8704620914882</x:v>
      </x:c>
      <x:c r="E227" s="24" t="n">
        <x:v>1376.9097784145706</x:v>
      </x:c>
      <x:c r="F227" s="24" t="n">
        <x:v>1371.6103414882573</x:v>
      </x:c>
      <x:c r="G227" s="24" t="n">
        <x:v>1379.9875827976127</x:v>
      </x:c>
      <x:c r="H227" s="24" t="n">
        <x:v>1339.0728426130056</x:v>
      </x:c>
      <x:c r="I227" s="24" t="n">
        <x:v>1317.222379591592</x:v>
      </x:c>
      <x:c r="J227" s="24" t="n">
        <x:v>1273.2329775880028</x:v>
      </x:c>
      <x:c r="K227" s="24" t="n">
        <x:v>697.8064999442857</x:v>
      </x:c>
      <x:c r="L227" s="24" t="n">
        <x:v>673.6754109455989</x:v>
      </x:c>
      <x:c r="M227" s="24" t="n">
        <x:v>682.9218222149459</x:v>
      </x:c>
      <x:c r="N227" s="24" t="n">
        <x:v>662.7484202257414</x:v>
      </x:c>
      <x:c r="O227" s="24" t="n">
        <x:v>641.1450303782366</x:v>
      </x:c>
      <x:c r="P227" s="24" t="n">
        <x:v>646.436338913664</x:v>
      </x:c>
      <x:c r="Q227" s="24" t="n">
        <x:v>630.182641411134</x:v>
      </x:c>
      <x:c r="R227" s="24" t="n">
        <x:v>622.9416840068143</x:v>
      </x:c>
      <x:c r="S227" s="24" t="n">
        <x:v>639.7981503793799</x:v>
      </x:c>
      <x:c r="T227" s="24" t="n">
        <x:v>643.1480627052515</x:v>
      </x:c>
      <x:c r="U227" s="24" t="n">
        <x:v>662.043881447115</x:v>
      </x:c>
      <x:c r="V227" s="24" t="n">
        <x:v>642.1855072471861</x:v>
      </x:c>
      <x:c r="W227" s="24" t="n">
        <x:v>655.9041583573428</x:v>
      </x:c>
      <x:c r="X227" s="24" t="n">
        <x:v>659.1527925543264</x:v>
      </x:c>
      <x:c r="Y227" s="24" t="n">
        <x:v>642.3718117230485</x:v>
      </x:c>
      <x:c r="Z227" s="24" t="n">
        <x:v>648.5164487380785</x:v>
      </x:c>
      <x:c r="AA227" s="24" t="n">
        <x:v>644.9865878487894</x:v>
      </x:c>
      <x:c r="AB227" s="24" t="n">
        <x:v>657.2861833702452</x:v>
      </x:c>
      <x:c r="AC227" s="24" t="n">
        <x:v>705.7313292922289</x:v>
      </x:c>
      <x:c r="AD227" s="24" t="n">
        <x:v>692.8969042811096</x:v>
      </x:c>
      <x:c r="AE227" s="24" t="n">
        <x:v>694.1087691274704</x:v>
      </x:c>
      <x:c r="AF227" s="24" t="n">
        <x:v>682.100941400156</x:v>
      </x:c>
      <x:c r="AG227" s="24" t="n">
        <x:v>705.0245973884745</x:v>
      </x:c>
      <x:c r="AH227" s="24" t="n">
        <x:v>853.3127114789169</x:v>
      </x:c>
      <x:c r="AI227" s="24" t="n">
        <x:v>1453.470931431623</x:v>
      </x:c>
      <x:c r="AJ227" s="24" t="n">
        <x:v>676.6283540980382</x:v>
      </x:c>
      <x:c r="AK227" s="24" t="n">
        <x:v>0</x:v>
      </x:c>
      <x:c r="AL227" s="24" t="n">
        <x:v>0</x:v>
      </x:c>
      <x:c r="AM227" s="24" t="n">
        <x:v>0</x:v>
      </x:c>
      <x:c r="AN227" s="24" t="n">
        <x:v>0</x:v>
      </x:c>
      <x:c r="AO227" s="24" t="n">
        <x:v>0</x:v>
      </x:c>
      <x:c r="AP227" s="24" t="n">
        <x:v>0</x:v>
      </x:c>
      <x:c r="AQ227" s="24" t="n">
        <x:v>440.93034620824307</x:v>
      </x:c>
      <x:c r="AR227" s="24" t="n">
        <x:v>455.3529383424948</x:v>
      </x:c>
      <x:c r="AS227" s="24" t="n">
        <x:v>454.51554131562114</x:v>
      </x:c>
      <x:c r="AT227" s="24" t="n">
        <x:v>417.2237909667112</x:v>
      </x:c>
      <x:c r="AU227" s="24" t="n">
        <x:v>645.2616792902799</x:v>
      </x:c>
      <x:c r="AV227" s="24" t="n">
        <x:v>0</x:v>
      </x:c>
      <x:c r="AW227" s="24" t="n">
        <x:v>0</x:v>
      </x:c>
      <x:c r="AX227" s="24" t="n">
        <x:v>0</x:v>
      </x:c>
      <x:c r="AY227" s="24" t="n">
        <x:v>0</x:v>
      </x:c>
      <x:c r="AZ227" s="24" t="n">
        <x:v>0</x:v>
      </x:c>
      <x:c r="BA227" s="24" t="n">
        <x:v>0</x:v>
      </x:c>
      <x:c r="BB227" s="24" t="n">
        <x:v>0</x:v>
      </x:c>
      <x:c r="BC227" s="24" t="n">
        <x:v>0</x:v>
      </x:c>
      <x:c r="BD227" s="24" t="n">
        <x:v>0</x:v>
      </x:c>
      <x:c r="BE227" s="24" t="n">
        <x:v>0</x:v>
      </x:c>
      <x:c r="BF227" s="24" t="n">
        <x:v>0</x:v>
      </x:c>
      <x:c r="BG227" s="24" t="n">
        <x:v>0</x:v>
      </x:c>
      <x:c r="BH227" s="24" t="n">
        <x:v>0</x:v>
      </x:c>
      <x:c r="BI227" s="24" t="n">
        <x:v>0</x:v>
      </x:c>
      <x:c r="BJ227" s="24" t="n">
        <x:v>0</x:v>
      </x:c>
      <x:c r="BK227" s="24" t="n">
        <x:v>0</x:v>
      </x:c>
      <x:c r="BL227" s="24" t="n">
        <x:v>0</x:v>
      </x:c>
      <x:c r="BM227" s="24" t="n">
        <x:v>0</x:v>
      </x:c>
      <x:c r="BN227" s="24" t="n">
        <x:v>0</x:v>
      </x:c>
      <x:c r="BO227" s="24" t="n">
        <x:v>0</x:v>
      </x:c>
      <x:c r="BP227" s="24" t="n">
        <x:v>490.2490721683648</x:v>
      </x:c>
      <x:c r="BQ227" s="24" t="n">
        <x:v>0</x:v>
      </x:c>
      <x:c r="BR227" s="24" t="n">
        <x:v>121.63518150090144</x:v>
      </x:c>
      <x:c r="BS227" s="24" t="n">
        <x:v>374.8938566457948</x:v>
      </x:c>
      <x:c r="BT227" s="24" t="n">
        <x:v>469.4799555445731</x:v>
      </x:c>
      <x:c r="BU227" s="24" t="n">
        <x:v>513.2140713981188</x:v>
      </x:c>
      <x:c r="BV227" s="24" t="n">
        <x:v>516.2345522100463</x:v>
      </x:c>
      <x:c r="BW227" s="24" t="n">
        <x:v>532.9334699411575</x:v>
      </x:c>
      <x:c r="BX227" s="24" t="n">
        <x:v>565.957594535976</x:v>
      </x:c>
      <x:c r="BY227" s="24" t="n">
        <x:v>506.49827298090156</x:v>
      </x:c>
      <x:c r="BZ227" s="24" t="n">
        <x:v>0</x:v>
      </x:c>
      <x:c r="CA227" s="24" t="n">
        <x:v>0</x:v>
      </x:c>
      <x:c r="CB227" s="24" t="n">
        <x:v>0</x:v>
      </x:c>
      <x:c r="CC227" s="24" t="n">
        <x:v>0</x:v>
      </x:c>
      <x:c r="CD227" s="24" t="n">
        <x:v>0</x:v>
      </x:c>
      <x:c r="CE227" s="24" t="n">
        <x:v>0</x:v>
      </x:c>
      <x:c r="CF227" s="24" t="n">
        <x:v>0</x:v>
      </x:c>
      <x:c r="CG227" s="24" t="n">
        <x:v>0</x:v>
      </x:c>
      <x:c r="CH227" s="24" t="n">
        <x:v>0</x:v>
      </x:c>
      <x:c r="CI227" s="24" t="n">
        <x:v>0</x:v>
      </x:c>
      <x:c r="CJ227" s="24" t="n">
        <x:v>0</x:v>
      </x:c>
      <x:c r="CK227" s="24" t="n">
        <x:v>0</x:v>
      </x:c>
      <x:c r="CL227" s="24" t="n">
        <x:v>0</x:v>
      </x:c>
      <x:c r="CM227" s="24" t="n">
        <x:v>115.40348201024923</x:v>
      </x:c>
      <x:c r="CN227" s="24" t="n">
        <x:v>201.79614456925174</x:v>
      </x:c>
      <x:c r="CO227" s="24" t="n">
        <x:v>195.98925650627507</x:v>
      </x:c>
      <x:c r="CP227" s="24" t="n">
        <x:v>233.3649768181528</x:v>
      </x:c>
      <x:c r="CQ227" s="24" t="n">
        <x:v>301.26089156619446</x:v>
      </x:c>
      <x:c r="CR227" s="24" t="n">
        <x:v>336.43574465580576</x:v>
      </x:c>
      <x:c r="CS227" s="24" t="n">
        <x:v>386.74109288088476</x:v>
      </x:c>
      <x:c r="CT227" s="24" t="n">
        <x:v>549.2641340093527</x:v>
      </x:c>
      <x:c r="CU227" s="24" t="n">
        <x:v>641.0485193728516</x:v>
      </x:c>
      <x:c r="CV227" s="24" t="n">
        <x:v>625.9686236285999</x:v>
      </x:c>
      <x:c r="CW227" s="24" t="n">
        <x:v>713.4343790853503</x:v>
      </x:c>
      <x:c r="CX227" s="24" t="n">
        <x:v>788.1519880574584</x:v>
      </x:c>
      <x:c r="CY227" s="24" t="n">
        <x:v>798.353305581892</x:v>
      </x:c>
      <x:c r="CZ227" s="24" t="n">
        <x:v>821.6113184942924</x:v>
      </x:c>
      <x:c r="DA227" s="24" t="n">
        <x:v>828.3719977546026</x:v>
      </x:c>
      <x:c r="DB227" s="24" t="n">
        <x:v>878.145113752374</x:v>
      </x:c>
      <x:c r="DC227" s="24" t="n">
        <x:v>1028.147095362304</x:v>
      </x:c>
      <x:c r="DD227" s="24" t="n">
        <x:v>963.0684575357166</x:v>
      </x:c>
      <x:c r="DE227" s="24" t="n">
        <x:v>744.1925320703843</x:v>
      </x:c>
      <x:c r="DF227" s="24" t="n">
        <x:v>766.094234445191</x:v>
      </x:c>
      <x:c r="DG227" s="24" t="n">
        <x:v>825.7187710111903</x:v>
      </x:c>
      <x:c r="DH227" s="24" t="n">
        <x:v>754.9115566022971</x:v>
      </x:c>
      <x:c r="DI227" s="24" t="n">
        <x:v>820.8783538593818</x:v>
      </x:c>
      <x:c r="DJ227" s="24" t="n">
        <x:v>815.7996941227269</x:v>
      </x:c>
      <x:c r="DK227" s="24" t="n">
        <x:v>0</x:v>
      </x:c>
      <x:c r="DL227" s="24" t="n">
        <x:v>5.66711080225366</x:v>
      </x:c>
      <x:c r="DM227" s="24" t="n">
        <x:v>25.422969274516618</x:v>
      </x:c>
      <x:c r="DN227" s="24" t="n">
        <x:v>20.095061653133826</x:v>
      </x:c>
      <x:c r="DO227" s="24" t="n">
        <x:v>24.394884993774554</x:v>
      </x:c>
      <x:c r="DP227" s="24" t="n">
        <x:v>1.47901873750277</x:v>
      </x:c>
      <x:c r="DQ227" s="24" t="n">
        <x:v>0</x:v>
      </x:c>
      <x:c r="DR227" s="24" t="n">
        <x:v>0</x:v>
      </x:c>
      <x:c r="DS227" s="24" t="n">
        <x:v>5.995533862548541</x:v>
      </x:c>
      <x:c r="DT227" s="24" t="n">
        <x:v>6.940872087588559</x:v>
      </x:c>
      <x:c r="DU227" s="24" t="n">
        <x:v>0</x:v>
      </x:c>
      <x:c r="DV227" s="24" t="n">
        <x:v>781.9125379627301</x:v>
      </x:c>
      <x:c r="DW227" s="24" t="n">
        <x:v>809.1773995201023</x:v>
      </x:c>
      <x:c r="DX227" s="24" t="n">
        <x:v>785.9995483035792</x:v>
      </x:c>
      <x:c r="DY227" s="24" t="n">
        <x:v>759.2659852710274</x:v>
      </x:c>
      <x:c r="DZ227" s="24" t="n">
        <x:v>792.206474789041</x:v>
      </x:c>
      <x:c r="EA227" s="24" t="n">
        <x:v>769.9372423884151</x:v>
      </x:c>
      <x:c r="EB227" s="24" t="n">
        <x:v>726.1458371707712</x:v>
      </x:c>
      <x:c r="EC227" s="24" t="n">
        <x:v>655.0745621263845</x:v>
      </x:c>
      <x:c r="ED227" s="24" t="n">
        <x:v>1138.4679460350956</x:v>
      </x:c>
      <x:c r="EE227" s="24" t="n">
        <x:v>603.5834664762804</x:v>
      </x:c>
      <x:c r="EF227" s="24" t="n">
        <x:v>581.7638657308779</x:v>
      </x:c>
      <x:c r="EG227" s="24" t="n">
        <x:v>613.3041706336925</x:v>
      </x:c>
      <x:c r="EH227" s="24" t="n">
        <x:v>619.5242012300549</x:v>
      </x:c>
      <x:c r="EI227" s="24" t="n">
        <x:v>586.3076773839032</x:v>
      </x:c>
      <x:c r="EJ227" s="24" t="n">
        <x:v>568.7556121276068</x:v>
      </x:c>
      <x:c r="EK227" s="24" t="n">
        <x:v>608.2202521563446</x:v>
      </x:c>
      <x:c r="EL227" s="24" t="n">
        <x:v>633.2421672535653</x:v>
      </x:c>
      <x:c r="EM227" s="24" t="n">
        <x:v>603.2065154395615</x:v>
      </x:c>
      <x:c r="EN227" s="24" t="n">
        <x:v>595.2194235469271</x:v>
      </x:c>
      <x:c r="EO227" s="24" t="n">
        <x:v>600.624171572316</x:v>
      </x:c>
      <x:c r="EP227" s="25" t="n">
        <x:f>SUM(B227:EO227)</x:f>
        <x:v>66119.74022500445</x:v>
      </x:c>
      <x:c r="EQ227" s="27" t="n">
        <x:v>41599.90120049087</x:v>
      </x:c>
    </x:row>
    <x:row r="228" ht="14" customHeight="1">
      <x:c r="A228" s="21" t="n">
        <x:v>45915</x:v>
      </x:c>
      <x:c r="B228" s="24" t="n">
        <x:v>1380.2291417907973</x:v>
      </x:c>
      <x:c r="C228" s="24" t="n">
        <x:v>1338.8086100700102</x:v>
      </x:c>
      <x:c r="D228" s="24" t="n">
        <x:v>1369.9552252798408</x:v>
      </x:c>
      <x:c r="E228" s="24" t="n">
        <x:v>1380.5563270867035</x:v>
      </x:c>
      <x:c r="F228" s="24" t="n">
        <x:v>1361.1412499731914</x:v>
      </x:c>
      <x:c r="G228" s="24" t="n">
        <x:v>1325.4379255942333</x:v>
      </x:c>
      <x:c r="H228" s="24" t="n">
        <x:v>1279.5966476489634</x:v>
      </x:c>
      <x:c r="I228" s="24" t="n">
        <x:v>1260.5233474606198</x:v>
      </x:c>
      <x:c r="J228" s="24" t="n">
        <x:v>1229.4149450389564</x:v>
      </x:c>
      <x:c r="K228" s="24" t="n">
        <x:v>716.8213249596364</x:v>
      </x:c>
      <x:c r="L228" s="24" t="n">
        <x:v>671.8183116187905</x:v>
      </x:c>
      <x:c r="M228" s="24" t="n">
        <x:v>642.6590811120466</x:v>
      </x:c>
      <x:c r="N228" s="24" t="n">
        <x:v>632.2028452556218</x:v>
      </x:c>
      <x:c r="O228" s="24" t="n">
        <x:v>620.7070833333303</x:v>
      </x:c>
      <x:c r="P228" s="24" t="n">
        <x:v>607.7149372673562</x:v>
      </x:c>
      <x:c r="Q228" s="24" t="n">
        <x:v>575.8602234174201</x:v>
      </x:c>
      <x:c r="R228" s="24" t="n">
        <x:v>585.6825106484536</x:v>
      </x:c>
      <x:c r="S228" s="24" t="n">
        <x:v>606.077156999591</x:v>
      </x:c>
      <x:c r="T228" s="24" t="n">
        <x:v>622.5969479817687</x:v>
      </x:c>
      <x:c r="U228" s="24" t="n">
        <x:v>624.5138167482165</x:v>
      </x:c>
      <x:c r="V228" s="24" t="n">
        <x:v>618.1617301636823</x:v>
      </x:c>
      <x:c r="W228" s="24" t="n">
        <x:v>645.090573174179</x:v>
      </x:c>
      <x:c r="X228" s="24" t="n">
        <x:v>612.344087692431</x:v>
      </x:c>
      <x:c r="Y228" s="24" t="n">
        <x:v>584.4960162352482</x:v>
      </x:c>
      <x:c r="Z228" s="24" t="n">
        <x:v>625.3309739891799</x:v>
      </x:c>
      <x:c r="AA228" s="24" t="n">
        <x:v>657.3055881741462</x:v>
      </x:c>
      <x:c r="AB228" s="24" t="n">
        <x:v>674.7655418253066</x:v>
      </x:c>
      <x:c r="AC228" s="24" t="n">
        <x:v>666.6544962220999</x:v>
      </x:c>
      <x:c r="AD228" s="24" t="n">
        <x:v>623.0262571490114</x:v>
      </x:c>
      <x:c r="AE228" s="24" t="n">
        <x:v>634.7880748600148</x:v>
      </x:c>
      <x:c r="AF228" s="24" t="n">
        <x:v>661.9380110326292</x:v>
      </x:c>
      <x:c r="AG228" s="24" t="n">
        <x:v>678.2945340818221</x:v>
      </x:c>
      <x:c r="AH228" s="24" t="n">
        <x:v>718.6397254564029</x:v>
      </x:c>
      <x:c r="AI228" s="24" t="n">
        <x:v>1454.6720247562703</x:v>
      </x:c>
      <x:c r="AJ228" s="24" t="n">
        <x:v>0</x:v>
      </x:c>
      <x:c r="AK228" s="24" t="n">
        <x:v>9.246518019702194</x:v>
      </x:c>
      <x:c r="AL228" s="24" t="n">
        <x:v>0</x:v>
      </x:c>
      <x:c r="AM228" s="24" t="n">
        <x:v>0</x:v>
      </x:c>
      <x:c r="AN228" s="24" t="n">
        <x:v>0</x:v>
      </x:c>
      <x:c r="AO228" s="24" t="n">
        <x:v>0</x:v>
      </x:c>
      <x:c r="AP228" s="24" t="n">
        <x:v>0</x:v>
      </x:c>
      <x:c r="AQ228" s="24" t="n">
        <x:v>0</x:v>
      </x:c>
      <x:c r="AR228" s="24" t="n">
        <x:v>0</x:v>
      </x:c>
      <x:c r="AS228" s="24" t="n">
        <x:v>0</x:v>
      </x:c>
      <x:c r="AT228" s="24" t="n">
        <x:v>319.9675796915785</x:v>
      </x:c>
      <x:c r="AU228" s="24" t="n">
        <x:v>549.4466865068299</x:v>
      </x:c>
      <x:c r="AV228" s="24" t="n">
        <x:v>0</x:v>
      </x:c>
      <x:c r="AW228" s="24" t="n">
        <x:v>0</x:v>
      </x:c>
      <x:c r="AX228" s="24" t="n">
        <x:v>0</x:v>
      </x:c>
      <x:c r="AY228" s="24" t="n">
        <x:v>0</x:v>
      </x:c>
      <x:c r="AZ228" s="24" t="n">
        <x:v>0</x:v>
      </x:c>
      <x:c r="BA228" s="24" t="n">
        <x:v>0</x:v>
      </x:c>
      <x:c r="BB228" s="24" t="n">
        <x:v>0</x:v>
      </x:c>
      <x:c r="BC228" s="24" t="n">
        <x:v>0</x:v>
      </x:c>
      <x:c r="BD228" s="24" t="n">
        <x:v>0</x:v>
      </x:c>
      <x:c r="BE228" s="24" t="n">
        <x:v>0</x:v>
      </x:c>
      <x:c r="BF228" s="24" t="n">
        <x:v>0</x:v>
      </x:c>
      <x:c r="BG228" s="24" t="n">
        <x:v>0</x:v>
      </x:c>
      <x:c r="BH228" s="24" t="n">
        <x:v>0</x:v>
      </x:c>
      <x:c r="BI228" s="24" t="n">
        <x:v>0</x:v>
      </x:c>
      <x:c r="BJ228" s="24" t="n">
        <x:v>0</x:v>
      </x:c>
      <x:c r="BK228" s="24" t="n">
        <x:v>0</x:v>
      </x:c>
      <x:c r="BL228" s="24" t="n">
        <x:v>0</x:v>
      </x:c>
      <x:c r="BM228" s="24" t="n">
        <x:v>0</x:v>
      </x:c>
      <x:c r="BN228" s="24" t="n">
        <x:v>0</x:v>
      </x:c>
      <x:c r="BO228" s="24" t="n">
        <x:v>0</x:v>
      </x:c>
      <x:c r="BP228" s="24" t="n">
        <x:v>0</x:v>
      </x:c>
      <x:c r="BQ228" s="24" t="n">
        <x:v>0</x:v>
      </x:c>
      <x:c r="BR228" s="24" t="n">
        <x:v>0</x:v>
      </x:c>
      <x:c r="BS228" s="24" t="n">
        <x:v>0</x:v>
      </x:c>
      <x:c r="BT228" s="24" t="n">
        <x:v>0</x:v>
      </x:c>
      <x:c r="BU228" s="24" t="n">
        <x:v>0</x:v>
      </x:c>
      <x:c r="BV228" s="24" t="n">
        <x:v>0</x:v>
      </x:c>
      <x:c r="BW228" s="24" t="n">
        <x:v>0</x:v>
      </x:c>
      <x:c r="BX228" s="24" t="n">
        <x:v>0</x:v>
      </x:c>
      <x:c r="BY228" s="24" t="n">
        <x:v>0</x:v>
      </x:c>
      <x:c r="BZ228" s="24" t="n">
        <x:v>0</x:v>
      </x:c>
      <x:c r="CA228" s="24" t="n">
        <x:v>0</x:v>
      </x:c>
      <x:c r="CB228" s="24" t="n">
        <x:v>0</x:v>
      </x:c>
      <x:c r="CC228" s="24" t="n">
        <x:v>0</x:v>
      </x:c>
      <x:c r="CD228" s="24" t="n">
        <x:v>0</x:v>
      </x:c>
      <x:c r="CE228" s="24" t="n">
        <x:v>0</x:v>
      </x:c>
      <x:c r="CF228" s="24" t="n">
        <x:v>0</x:v>
      </x:c>
      <x:c r="CG228" s="24" t="n">
        <x:v>0</x:v>
      </x:c>
      <x:c r="CH228" s="24" t="n">
        <x:v>0</x:v>
      </x:c>
      <x:c r="CI228" s="24" t="n">
        <x:v>0</x:v>
      </x:c>
      <x:c r="CJ228" s="24" t="n">
        <x:v>0</x:v>
      </x:c>
      <x:c r="CK228" s="24" t="n">
        <x:v>0</x:v>
      </x:c>
      <x:c r="CL228" s="24" t="n">
        <x:v>0</x:v>
      </x:c>
      <x:c r="CM228" s="24" t="n">
        <x:v>139.18652384508246</x:v>
      </x:c>
      <x:c r="CN228" s="24" t="n">
        <x:v>167.41756525517806</x:v>
      </x:c>
      <x:c r="CO228" s="24" t="n">
        <x:v>249.98646428691941</x:v>
      </x:c>
      <x:c r="CP228" s="24" t="n">
        <x:v>296.4082771639378</x:v>
      </x:c>
      <x:c r="CQ228" s="24" t="n">
        <x:v>301.97158974852647</x:v>
      </x:c>
      <x:c r="CR228" s="24" t="n">
        <x:v>429.10641041407774</x:v>
      </x:c>
      <x:c r="CS228" s="24" t="n">
        <x:v>479.264813474437</x:v>
      </x:c>
      <x:c r="CT228" s="24" t="n">
        <x:v>514.4249487683649</x:v>
      </x:c>
      <x:c r="CU228" s="24" t="n">
        <x:v>542.2116363681299</x:v>
      </x:c>
      <x:c r="CV228" s="24" t="n">
        <x:v>625.984347795659</x:v>
      </x:c>
      <x:c r="CW228" s="24" t="n">
        <x:v>652.5211082014116</x:v>
      </x:c>
      <x:c r="CX228" s="24" t="n">
        <x:v>659.083264179768</x:v>
      </x:c>
      <x:c r="CY228" s="24" t="n">
        <x:v>683.6528337068561</x:v>
      </x:c>
      <x:c r="CZ228" s="24" t="n">
        <x:v>754.0454388095933</x:v>
      </x:c>
      <x:c r="DA228" s="24" t="n">
        <x:v>823.0622625213795</x:v>
      </x:c>
      <x:c r="DB228" s="24" t="n">
        <x:v>899.8832710963262</x:v>
      </x:c>
      <x:c r="DC228" s="24" t="n">
        <x:v>981.5934482671848</x:v>
      </x:c>
      <x:c r="DD228" s="24" t="n">
        <x:v>892.6851056913074</x:v>
      </x:c>
      <x:c r="DE228" s="24" t="n">
        <x:v>731.945253607842</x:v>
      </x:c>
      <x:c r="DF228" s="24" t="n">
        <x:v>756.9199266648292</x:v>
      </x:c>
      <x:c r="DG228" s="24" t="n">
        <x:v>825.0325064640792</x:v>
      </x:c>
      <x:c r="DH228" s="24" t="n">
        <x:v>832.3365246075361</x:v>
      </x:c>
      <x:c r="DI228" s="24" t="n">
        <x:v>794.8182165866498</x:v>
      </x:c>
      <x:c r="DJ228" s="24" t="n">
        <x:v>706.1273571188154</x:v>
      </x:c>
      <x:c r="DK228" s="24" t="n">
        <x:v>14.682924502170977</x:v>
      </x:c>
      <x:c r="DL228" s="24" t="n">
        <x:v>21.5087715269417</x:v>
      </x:c>
      <x:c r="DM228" s="24" t="n">
        <x:v>0</x:v>
      </x:c>
      <x:c r="DN228" s="24" t="n">
        <x:v>0</x:v>
      </x:c>
      <x:c r="DO228" s="24" t="n">
        <x:v>0</x:v>
      </x:c>
      <x:c r="DP228" s="24" t="n">
        <x:v>9.48937405959009</x:v>
      </x:c>
      <x:c r="DQ228" s="24" t="n">
        <x:v>0</x:v>
      </x:c>
      <x:c r="DR228" s="24" t="n">
        <x:v>0</x:v>
      </x:c>
      <x:c r="DS228" s="24" t="n">
        <x:v>0</x:v>
      </x:c>
      <x:c r="DT228" s="24" t="n">
        <x:v>0</x:v>
      </x:c>
      <x:c r="DU228" s="24" t="n">
        <x:v>0</x:v>
      </x:c>
      <x:c r="DV228" s="24" t="n">
        <x:v>760.2338541657015</x:v>
      </x:c>
      <x:c r="DW228" s="24" t="n">
        <x:v>798.8249114697169</x:v>
      </x:c>
      <x:c r="DX228" s="24" t="n">
        <x:v>771.9885783191448</x:v>
      </x:c>
      <x:c r="DY228" s="24" t="n">
        <x:v>736.828619051691</x:v>
      </x:c>
      <x:c r="DZ228" s="24" t="n">
        <x:v>756.7142452024844</x:v>
      </x:c>
      <x:c r="EA228" s="24" t="n">
        <x:v>774.2952946526387</x:v>
      </x:c>
      <x:c r="EB228" s="24" t="n">
        <x:v>711.3350364425276</x:v>
      </x:c>
      <x:c r="EC228" s="24" t="n">
        <x:v>626.6736501449603</x:v>
      </x:c>
      <x:c r="ED228" s="24" t="n">
        <x:v>979.8552377407709</x:v>
      </x:c>
      <x:c r="EE228" s="24" t="n">
        <x:v>619.5248949601544</x:v>
      </x:c>
      <x:c r="EF228" s="24" t="n">
        <x:v>602.2739230253841</x:v>
      </x:c>
      <x:c r="EG228" s="24" t="n">
        <x:v>571.5970300061124</x:v>
      </x:c>
      <x:c r="EH228" s="24" t="n">
        <x:v>566.7530571231512</x:v>
      </x:c>
      <x:c r="EI228" s="24" t="n">
        <x:v>609.933721655889</x:v>
      </x:c>
      <x:c r="EJ228" s="24" t="n">
        <x:v>610.3980188599634</x:v>
      </x:c>
      <x:c r="EK228" s="24" t="n">
        <x:v>585.7484987988477</x:v>
      </x:c>
      <x:c r="EL228" s="24" t="n">
        <x:v>586.1951193141983</x:v>
      </x:c>
      <x:c r="EM228" s="24" t="n">
        <x:v>571.704045009606</x:v>
      </x:c>
      <x:c r="EN228" s="24" t="n">
        <x:v>573.2538001239741</x:v>
      </x:c>
      <x:c r="EO228" s="24" t="n">
        <x:v>615.0663106207628</x:v>
      </x:c>
      <x:c r="EP228" s="25" t="n">
        <x:f>SUM(B228:EO228)</x:f>
        <x:v>57781.03408973637</x:v>
      </x:c>
      <x:c r="EQ228" s="27" t="n">
        <x:v>40337.54606713624</x:v>
      </x:c>
    </x:row>
    <x:row r="229" ht="14" customHeight="1">
      <x:c r="A229" s="21" t="n">
        <x:v>45916</x:v>
      </x:c>
      <x:c r="B229" s="24" t="n">
        <x:v>1375.8052866848261</x:v>
      </x:c>
      <x:c r="C229" s="24" t="n">
        <x:v>1334.3263349747165</x:v>
      </x:c>
      <x:c r="D229" s="24" t="n">
        <x:v>1354.5491882951637</x:v>
      </x:c>
      <x:c r="E229" s="24" t="n">
        <x:v>1387.4659937444358</x:v>
      </x:c>
      <x:c r="F229" s="24" t="n">
        <x:v>1402.265083125758</x:v>
      </x:c>
      <x:c r="G229" s="24" t="n">
        <x:v>1387.002493795533</x:v>
      </x:c>
      <x:c r="H229" s="24" t="n">
        <x:v>1348.8697004868927</x:v>
      </x:c>
      <x:c r="I229" s="24" t="n">
        <x:v>1332.0945664664596</x:v>
      </x:c>
      <x:c r="J229" s="24" t="n">
        <x:v>1340.1072385275827</x:v>
      </x:c>
      <x:c r="K229" s="24" t="n">
        <x:v>787.7221934240472</x:v>
      </x:c>
      <x:c r="L229" s="24" t="n">
        <x:v>759.1781974218801</x:v>
      </x:c>
      <x:c r="M229" s="24" t="n">
        <x:v>706.932344633114</x:v>
      </x:c>
      <x:c r="N229" s="24" t="n">
        <x:v>690.2666113976663</x:v>
      </x:c>
      <x:c r="O229" s="24" t="n">
        <x:v>654.690009478589</x:v>
      </x:c>
      <x:c r="P229" s="24" t="n">
        <x:v>622.6163446916323</x:v>
      </x:c>
      <x:c r="Q229" s="24" t="n">
        <x:v>637.3811255348672</x:v>
      </x:c>
      <x:c r="R229" s="24" t="n">
        <x:v>620.9939484294332</x:v>
      </x:c>
      <x:c r="S229" s="24" t="n">
        <x:v>600.3196288297837</x:v>
      </x:c>
      <x:c r="T229" s="24" t="n">
        <x:v>648.607310275667</x:v>
      </x:c>
      <x:c r="U229" s="24" t="n">
        <x:v>632.3608039524454</x:v>
      </x:c>
      <x:c r="V229" s="24" t="n">
        <x:v>635.2996868828517</x:v>
      </x:c>
      <x:c r="W229" s="24" t="n">
        <x:v>623.8740541732219</x:v>
      </x:c>
      <x:c r="X229" s="24" t="n">
        <x:v>609.5493706742624</x:v>
      </x:c>
      <x:c r="Y229" s="24" t="n">
        <x:v>602.8829588624891</x:v>
      </x:c>
      <x:c r="Z229" s="24" t="n">
        <x:v>645.8447765524838</x:v>
      </x:c>
      <x:c r="AA229" s="24" t="n">
        <x:v>668.9202821563144</x:v>
      </x:c>
      <x:c r="AB229" s="24" t="n">
        <x:v>633.1910837350129</x:v>
      </x:c>
      <x:c r="AC229" s="24" t="n">
        <x:v>641.3945943005461</x:v>
      </x:c>
      <x:c r="AD229" s="24" t="n">
        <x:v>616.5116735921358</x:v>
      </x:c>
      <x:c r="AE229" s="24" t="n">
        <x:v>623.9342313765698</x:v>
      </x:c>
      <x:c r="AF229" s="24" t="n">
        <x:v>626.69488075128</x:v>
      </x:c>
      <x:c r="AG229" s="24" t="n">
        <x:v>647.1516234031537</x:v>
      </x:c>
      <x:c r="AH229" s="24" t="n">
        <x:v>1150.4462274694422</x:v>
      </x:c>
      <x:c r="AI229" s="24" t="n">
        <x:v>1427.0001180584122</x:v>
      </x:c>
      <x:c r="AJ229" s="24" t="n">
        <x:v>743.7554848088818</x:v>
      </x:c>
      <x:c r="AK229" s="24" t="n">
        <x:v>27.023482533791366</x:v>
      </x:c>
      <x:c r="AL229" s="24" t="n">
        <x:v>0</x:v>
      </x:c>
      <x:c r="AM229" s="24" t="n">
        <x:v>0</x:v>
      </x:c>
      <x:c r="AN229" s="24" t="n">
        <x:v>0</x:v>
      </x:c>
      <x:c r="AO229" s="24" t="n">
        <x:v>0</x:v>
      </x:c>
      <x:c r="AP229" s="24" t="n">
        <x:v>0</x:v>
      </x:c>
      <x:c r="AQ229" s="24" t="n">
        <x:v>0</x:v>
      </x:c>
      <x:c r="AR229" s="24" t="n">
        <x:v>0</x:v>
      </x:c>
      <x:c r="AS229" s="24" t="n">
        <x:v>0</x:v>
      </x:c>
      <x:c r="AT229" s="24" t="n">
        <x:v>156.96574831707812</x:v>
      </x:c>
      <x:c r="AU229" s="24" t="n">
        <x:v>295.1212021362423</x:v>
      </x:c>
      <x:c r="AV229" s="24" t="n">
        <x:v>0</x:v>
      </x:c>
      <x:c r="AW229" s="24" t="n">
        <x:v>0</x:v>
      </x:c>
      <x:c r="AX229" s="24" t="n">
        <x:v>0</x:v>
      </x:c>
      <x:c r="AY229" s="24" t="n">
        <x:v>0</x:v>
      </x:c>
      <x:c r="AZ229" s="24" t="n">
        <x:v>0</x:v>
      </x:c>
      <x:c r="BA229" s="24" t="n">
        <x:v>0</x:v>
      </x:c>
      <x:c r="BB229" s="24" t="n">
        <x:v>0</x:v>
      </x:c>
      <x:c r="BC229" s="24" t="n">
        <x:v>0</x:v>
      </x:c>
      <x:c r="BD229" s="24" t="n">
        <x:v>0</x:v>
      </x:c>
      <x:c r="BE229" s="24" t="n">
        <x:v>0</x:v>
      </x:c>
      <x:c r="BF229" s="24" t="n">
        <x:v>0</x:v>
      </x:c>
      <x:c r="BG229" s="24" t="n">
        <x:v>0</x:v>
      </x:c>
      <x:c r="BH229" s="24" t="n">
        <x:v>0</x:v>
      </x:c>
      <x:c r="BI229" s="24" t="n">
        <x:v>0</x:v>
      </x:c>
      <x:c r="BJ229" s="24" t="n">
        <x:v>0</x:v>
      </x:c>
      <x:c r="BK229" s="24" t="n">
        <x:v>0</x:v>
      </x:c>
      <x:c r="BL229" s="24" t="n">
        <x:v>0</x:v>
      </x:c>
      <x:c r="BM229" s="24" t="n">
        <x:v>0</x:v>
      </x:c>
      <x:c r="BN229" s="24" t="n">
        <x:v>0</x:v>
      </x:c>
      <x:c r="BO229" s="24" t="n">
        <x:v>0</x:v>
      </x:c>
      <x:c r="BP229" s="24" t="n">
        <x:v>529.7214220509121</x:v>
      </x:c>
      <x:c r="BQ229" s="24" t="n">
        <x:v>0</x:v>
      </x:c>
      <x:c r="BR229" s="24" t="n">
        <x:v>296.80765334545634</x:v>
      </x:c>
      <x:c r="BS229" s="24" t="n">
        <x:v>574.5785423575621</x:v>
      </x:c>
      <x:c r="BT229" s="24" t="n">
        <x:v>520.0488467851992</x:v>
      </x:c>
      <x:c r="BU229" s="24" t="n">
        <x:v>550.8582714826991</x:v>
      </x:c>
      <x:c r="BV229" s="24" t="n">
        <x:v>540.0560523300104</x:v>
      </x:c>
      <x:c r="BW229" s="24" t="n">
        <x:v>483.7081746474835</x:v>
      </x:c>
      <x:c r="BX229" s="24" t="n">
        <x:v>456.4888806863557</x:v>
      </x:c>
      <x:c r="BY229" s="24" t="n">
        <x:v>589.5053021413627</x:v>
      </x:c>
      <x:c r="BZ229" s="24" t="n">
        <x:v>0</x:v>
      </x:c>
      <x:c r="CA229" s="24" t="n">
        <x:v>0</x:v>
      </x:c>
      <x:c r="CB229" s="24" t="n">
        <x:v>0</x:v>
      </x:c>
      <x:c r="CC229" s="24" t="n">
        <x:v>0</x:v>
      </x:c>
      <x:c r="CD229" s="24" t="n">
        <x:v>0</x:v>
      </x:c>
      <x:c r="CE229" s="24" t="n">
        <x:v>0</x:v>
      </x:c>
      <x:c r="CF229" s="24" t="n">
        <x:v>0</x:v>
      </x:c>
      <x:c r="CG229" s="24" t="n">
        <x:v>0</x:v>
      </x:c>
      <x:c r="CH229" s="24" t="n">
        <x:v>0</x:v>
      </x:c>
      <x:c r="CI229" s="24" t="n">
        <x:v>0</x:v>
      </x:c>
      <x:c r="CJ229" s="24" t="n">
        <x:v>0</x:v>
      </x:c>
      <x:c r="CK229" s="24" t="n">
        <x:v>0</x:v>
      </x:c>
      <x:c r="CL229" s="24" t="n">
        <x:v>0</x:v>
      </x:c>
      <x:c r="CM229" s="24" t="n">
        <x:v>1172.8184585874794</x:v>
      </x:c>
      <x:c r="CN229" s="24" t="n">
        <x:v>1230.2008358325843</x:v>
      </x:c>
      <x:c r="CO229" s="24" t="n">
        <x:v>999.3451413950311</x:v>
      </x:c>
      <x:c r="CP229" s="24" t="n">
        <x:v>522.4315716881006</x:v>
      </x:c>
      <x:c r="CQ229" s="24" t="n">
        <x:v>485.9869761420817</x:v>
      </x:c>
      <x:c r="CR229" s="24" t="n">
        <x:v>540.3725051022641</x:v>
      </x:c>
      <x:c r="CS229" s="24" t="n">
        <x:v>576.7163748065743</x:v>
      </x:c>
      <x:c r="CT229" s="24" t="n">
        <x:v>566.6440394542025</x:v>
      </x:c>
      <x:c r="CU229" s="24" t="n">
        <x:v>547.5373824122529</x:v>
      </x:c>
      <x:c r="CV229" s="24" t="n">
        <x:v>606.2502434321262</x:v>
      </x:c>
      <x:c r="CW229" s="24" t="n">
        <x:v>638.0440681338742</x:v>
      </x:c>
      <x:c r="CX229" s="24" t="n">
        <x:v>654.9233671572947</x:v>
      </x:c>
      <x:c r="CY229" s="24" t="n">
        <x:v>695.8721878098913</x:v>
      </x:c>
      <x:c r="CZ229" s="24" t="n">
        <x:v>732.8903640999199</x:v>
      </x:c>
      <x:c r="DA229" s="24" t="n">
        <x:v>798.8574547265507</x:v>
      </x:c>
      <x:c r="DB229" s="24" t="n">
        <x:v>889.5739189760086</x:v>
      </x:c>
      <x:c r="DC229" s="24" t="n">
        <x:v>956.9036813835218</x:v>
      </x:c>
      <x:c r="DD229" s="24" t="n">
        <x:v>885.8545603514522</x:v>
      </x:c>
      <x:c r="DE229" s="24" t="n">
        <x:v>748.3511366109855</x:v>
      </x:c>
      <x:c r="DF229" s="24" t="n">
        <x:v>825.8374381265646</x:v>
      </x:c>
      <x:c r="DG229" s="24" t="n">
        <x:v>905.5443969083432</x:v>
      </x:c>
      <x:c r="DH229" s="24" t="n">
        <x:v>860.5077500625314</x:v>
      </x:c>
      <x:c r="DI229" s="24" t="n">
        <x:v>854.1509774674633</x:v>
      </x:c>
      <x:c r="DJ229" s="24" t="n">
        <x:v>819.7818706021433</x:v>
      </x:c>
      <x:c r="DK229" s="24" t="n">
        <x:v>45.024206260134065</x:v>
      </x:c>
      <x:c r="DL229" s="24" t="n">
        <x:v>19.774749982202707</x:v>
      </x:c>
      <x:c r="DM229" s="24" t="n">
        <x:v>0.8001948624612757</x:v>
      </x:c>
      <x:c r="DN229" s="24" t="n">
        <x:v>54.92405249416856</x:v>
      </x:c>
      <x:c r="DO229" s="24" t="n">
        <x:v>59.396789117124285</x:v>
      </x:c>
      <x:c r="DP229" s="24" t="n">
        <x:v>43.77022552887286</x:v>
      </x:c>
      <x:c r="DQ229" s="24" t="n">
        <x:v>18.519201894134312</x:v>
      </x:c>
      <x:c r="DR229" s="24" t="n">
        <x:v>26.928001100072606</x:v>
      </x:c>
      <x:c r="DS229" s="24" t="n">
        <x:v>47.39755780648318</x:v>
      </x:c>
      <x:c r="DT229" s="24" t="n">
        <x:v>34.95782225297194</x:v>
      </x:c>
      <x:c r="DU229" s="24" t="n">
        <x:v>0</x:v>
      </x:c>
      <x:c r="DV229" s="24" t="n">
        <x:v>768.1981038126773</x:v>
      </x:c>
      <x:c r="DW229" s="24" t="n">
        <x:v>812.9562880963778</x:v>
      </x:c>
      <x:c r="DX229" s="24" t="n">
        <x:v>817.1820131581959</x:v>
      </x:c>
      <x:c r="DY229" s="24" t="n">
        <x:v>806.6999240159428</x:v>
      </x:c>
      <x:c r="DZ229" s="24" t="n">
        <x:v>830.1583227177784</x:v>
      </x:c>
      <x:c r="EA229" s="24" t="n">
        <x:v>785.5532802384754</x:v>
      </x:c>
      <x:c r="EB229" s="24" t="n">
        <x:v>745.7546799228742</x:v>
      </x:c>
      <x:c r="EC229" s="24" t="n">
        <x:v>613.3328952344252</x:v>
      </x:c>
      <x:c r="ED229" s="24" t="n">
        <x:v>774.1985558766702</x:v>
      </x:c>
      <x:c r="EE229" s="24" t="n">
        <x:v>603.3158976335627</x:v>
      </x:c>
      <x:c r="EF229" s="24" t="n">
        <x:v>597.7976491621278</x:v>
      </x:c>
      <x:c r="EG229" s="24" t="n">
        <x:v>602.5246290880127</x:v>
      </x:c>
      <x:c r="EH229" s="24" t="n">
        <x:v>628.2459307007251</x:v>
      </x:c>
      <x:c r="EI229" s="24" t="n">
        <x:v>626.1694421093368</x:v>
      </x:c>
      <x:c r="EJ229" s="24" t="n">
        <x:v>630.8711208206988</x:v>
      </x:c>
      <x:c r="EK229" s="24" t="n">
        <x:v>611.812460265981</x:v>
      </x:c>
      <x:c r="EL229" s="24" t="n">
        <x:v>582.1022277914203</x:v>
      </x:c>
      <x:c r="EM229" s="24" t="n">
        <x:v>581.4170276457224</x:v>
      </x:c>
      <x:c r="EN229" s="24" t="n">
        <x:v>594.1802239195317</x:v>
      </x:c>
      <x:c r="EO229" s="24" t="n">
        <x:v>592.9575801145891</x:v>
      </x:c>
      <x:c r="EP229" s="25" t="n">
        <x:f>SUM(B229:EO229)</x:f>
        <x:v>68013.2067846747</x:v>
      </x:c>
      <x:c r="EQ229" s="27" t="n">
        <x:v>43325.09073935416</x:v>
      </x:c>
    </x:row>
    <x:row r="230" ht="14" customHeight="1">
      <x:c r="A230" s="21" t="n">
        <x:v>45917</x:v>
      </x:c>
      <x:c r="B230" s="24" t="n">
        <x:v>1409.758019765583</x:v>
      </x:c>
      <x:c r="C230" s="24" t="n">
        <x:v>1410.1081568489835</x:v>
      </x:c>
      <x:c r="D230" s="24" t="n">
        <x:v>1399.9658055760829</x:v>
      </x:c>
      <x:c r="E230" s="24" t="n">
        <x:v>1360.5849826249198</x:v>
      </x:c>
      <x:c r="F230" s="24" t="n">
        <x:v>1397.17259631744</x:v>
      </x:c>
      <x:c r="G230" s="24" t="n">
        <x:v>1420.9038811039195</x:v>
      </x:c>
      <x:c r="H230" s="24" t="n">
        <x:v>1362.480341288826</x:v>
      </x:c>
      <x:c r="I230" s="24" t="n">
        <x:v>1335.2222209356287</x:v>
      </x:c>
      <x:c r="J230" s="24" t="n">
        <x:v>1325.0400198289553</x:v>
      </x:c>
      <x:c r="K230" s="24" t="n">
        <x:v>1285.9161671980673</x:v>
      </x:c>
      <x:c r="L230" s="24" t="n">
        <x:v>769.6284428275137</x:v>
      </x:c>
      <x:c r="M230" s="24" t="n">
        <x:v>773.984555356406</x:v>
      </x:c>
      <x:c r="N230" s="24" t="n">
        <x:v>734.200753609063</x:v>
      </x:c>
      <x:c r="O230" s="24" t="n">
        <x:v>650.9001313713302</x:v>
      </x:c>
      <x:c r="P230" s="24" t="n">
        <x:v>621.6733858312571</x:v>
      </x:c>
      <x:c r="Q230" s="24" t="n">
        <x:v>633.8465271169719</x:v>
      </x:c>
      <x:c r="R230" s="24" t="n">
        <x:v>611.8685319794587</x:v>
      </x:c>
      <x:c r="S230" s="24" t="n">
        <x:v>594.833089399404</x:v>
      </x:c>
      <x:c r="T230" s="24" t="n">
        <x:v>608.3648831078796</x:v>
      </x:c>
      <x:c r="U230" s="24" t="n">
        <x:v>629.3775655211062</x:v>
      </x:c>
      <x:c r="V230" s="24" t="n">
        <x:v>633.7239052306925</x:v>
      </x:c>
      <x:c r="W230" s="24" t="n">
        <x:v>618.0181916824233</x:v>
      </x:c>
      <x:c r="X230" s="24" t="n">
        <x:v>612.7058866481324</x:v>
      </x:c>
      <x:c r="Y230" s="24" t="n">
        <x:v>623.7525844341977</x:v>
      </x:c>
      <x:c r="Z230" s="24" t="n">
        <x:v>640.315934344931</x:v>
      </x:c>
      <x:c r="AA230" s="24" t="n">
        <x:v>656.7592187661776</x:v>
      </x:c>
      <x:c r="AB230" s="24" t="n">
        <x:v>637.6147734834309</x:v>
      </x:c>
      <x:c r="AC230" s="24" t="n">
        <x:v>642.6324199926247</x:v>
      </x:c>
      <x:c r="AD230" s="24" t="n">
        <x:v>650.998165856999</x:v>
      </x:c>
      <x:c r="AE230" s="24" t="n">
        <x:v>635.8526196707573</x:v>
      </x:c>
      <x:c r="AF230" s="24" t="n">
        <x:v>657.3575054524061</x:v>
      </x:c>
      <x:c r="AG230" s="24" t="n">
        <x:v>706.5628861774422</x:v>
      </x:c>
      <x:c r="AH230" s="24" t="n">
        <x:v>775.7506453785865</x:v>
      </x:c>
      <x:c r="AI230" s="24" t="n">
        <x:v>1462.5002481429538</x:v>
      </x:c>
      <x:c r="AJ230" s="24" t="n">
        <x:v>805.14825918377</x:v>
      </x:c>
      <x:c r="AK230" s="24" t="n">
        <x:v>42.28480943859813</x:v>
      </x:c>
      <x:c r="AL230" s="24" t="n">
        <x:v>0</x:v>
      </x:c>
      <x:c r="AM230" s="24" t="n">
        <x:v>0</x:v>
      </x:c>
      <x:c r="AN230" s="24" t="n">
        <x:v>0</x:v>
      </x:c>
      <x:c r="AO230" s="24" t="n">
        <x:v>0</x:v>
      </x:c>
      <x:c r="AP230" s="24" t="n">
        <x:v>0</x:v>
      </x:c>
      <x:c r="AQ230" s="24" t="n">
        <x:v>0</x:v>
      </x:c>
      <x:c r="AR230" s="24" t="n">
        <x:v>0</x:v>
      </x:c>
      <x:c r="AS230" s="24" t="n">
        <x:v>0</x:v>
      </x:c>
      <x:c r="AT230" s="24" t="n">
        <x:v>323.8187107876355</x:v>
      </x:c>
      <x:c r="AU230" s="24" t="n">
        <x:v>541.2751874108587</x:v>
      </x:c>
      <x:c r="AV230" s="24" t="n">
        <x:v>0</x:v>
      </x:c>
      <x:c r="AW230" s="24" t="n">
        <x:v>0</x:v>
      </x:c>
      <x:c r="AX230" s="24" t="n">
        <x:v>0</x:v>
      </x:c>
      <x:c r="AY230" s="24" t="n">
        <x:v>0</x:v>
      </x:c>
      <x:c r="AZ230" s="24" t="n">
        <x:v>0</x:v>
      </x:c>
      <x:c r="BA230" s="24" t="n">
        <x:v>0</x:v>
      </x:c>
      <x:c r="BB230" s="24" t="n">
        <x:v>0</x:v>
      </x:c>
      <x:c r="BC230" s="24" t="n">
        <x:v>0</x:v>
      </x:c>
      <x:c r="BD230" s="24" t="n">
        <x:v>0</x:v>
      </x:c>
      <x:c r="BE230" s="24" t="n">
        <x:v>0</x:v>
      </x:c>
      <x:c r="BF230" s="24" t="n">
        <x:v>0</x:v>
      </x:c>
      <x:c r="BG230" s="24" t="n">
        <x:v>0</x:v>
      </x:c>
      <x:c r="BH230" s="24" t="n">
        <x:v>0</x:v>
      </x:c>
      <x:c r="BI230" s="24" t="n">
        <x:v>0</x:v>
      </x:c>
      <x:c r="BJ230" s="24" t="n">
        <x:v>0</x:v>
      </x:c>
      <x:c r="BK230" s="24" t="n">
        <x:v>0</x:v>
      </x:c>
      <x:c r="BL230" s="24" t="n">
        <x:v>0</x:v>
      </x:c>
      <x:c r="BM230" s="24" t="n">
        <x:v>0</x:v>
      </x:c>
      <x:c r="BN230" s="24" t="n">
        <x:v>0</x:v>
      </x:c>
      <x:c r="BO230" s="24" t="n">
        <x:v>0</x:v>
      </x:c>
      <x:c r="BP230" s="24" t="n">
        <x:v>0</x:v>
      </x:c>
      <x:c r="BQ230" s="24" t="n">
        <x:v>0</x:v>
      </x:c>
      <x:c r="BR230" s="24" t="n">
        <x:v>0</x:v>
      </x:c>
      <x:c r="BS230" s="24" t="n">
        <x:v>0</x:v>
      </x:c>
      <x:c r="BT230" s="24" t="n">
        <x:v>0</x:v>
      </x:c>
      <x:c r="BU230" s="24" t="n">
        <x:v>0</x:v>
      </x:c>
      <x:c r="BV230" s="24" t="n">
        <x:v>257.3987544310869</x:v>
      </x:c>
      <x:c r="BW230" s="24" t="n">
        <x:v>342.6466629747494</x:v>
      </x:c>
      <x:c r="BX230" s="24" t="n">
        <x:v>381.3027986525896</x:v>
      </x:c>
      <x:c r="BY230" s="24" t="n">
        <x:v>376.12813154436407</x:v>
      </x:c>
      <x:c r="BZ230" s="24" t="n">
        <x:v>0</x:v>
      </x:c>
      <x:c r="CA230" s="24" t="n">
        <x:v>0</x:v>
      </x:c>
      <x:c r="CB230" s="24" t="n">
        <x:v>0</x:v>
      </x:c>
      <x:c r="CC230" s="24" t="n">
        <x:v>0</x:v>
      </x:c>
      <x:c r="CD230" s="24" t="n">
        <x:v>0</x:v>
      </x:c>
      <x:c r="CE230" s="24" t="n">
        <x:v>0</x:v>
      </x:c>
      <x:c r="CF230" s="24" t="n">
        <x:v>0</x:v>
      </x:c>
      <x:c r="CG230" s="24" t="n">
        <x:v>0</x:v>
      </x:c>
      <x:c r="CH230" s="24" t="n">
        <x:v>0</x:v>
      </x:c>
      <x:c r="CI230" s="24" t="n">
        <x:v>0</x:v>
      </x:c>
      <x:c r="CJ230" s="24" t="n">
        <x:v>0</x:v>
      </x:c>
      <x:c r="CK230" s="24" t="n">
        <x:v>0</x:v>
      </x:c>
      <x:c r="CL230" s="24" t="n">
        <x:v>0</x:v>
      </x:c>
      <x:c r="CM230" s="24" t="n">
        <x:v>0</x:v>
      </x:c>
      <x:c r="CN230" s="24" t="n">
        <x:v>12.510621292746691</x:v>
      </x:c>
      <x:c r="CO230" s="24" t="n">
        <x:v>131.46723942326255</x:v>
      </x:c>
      <x:c r="CP230" s="24" t="n">
        <x:v>287.7941051295882</x:v>
      </x:c>
      <x:c r="CQ230" s="24" t="n">
        <x:v>366.7616381405038</x:v>
      </x:c>
      <x:c r="CR230" s="24" t="n">
        <x:v>377.36766515071224</x:v>
      </x:c>
      <x:c r="CS230" s="24" t="n">
        <x:v>410.8555741440754</x:v>
      </x:c>
      <x:c r="CT230" s="24" t="n">
        <x:v>544.3450586954223</x:v>
      </x:c>
      <x:c r="CU230" s="24" t="n">
        <x:v>644.0162101142406</x:v>
      </x:c>
      <x:c r="CV230" s="24" t="n">
        <x:v>662.35418117229</x:v>
      </x:c>
      <x:c r="CW230" s="24" t="n">
        <x:v>726.8766433672058</x:v>
      </x:c>
      <x:c r="CX230" s="24" t="n">
        <x:v>825.1417281423164</x:v>
      </x:c>
      <x:c r="CY230" s="24" t="n">
        <x:v>887.1427728923344</x:v>
      </x:c>
      <x:c r="CZ230" s="24" t="n">
        <x:v>893.1172069602271</x:v>
      </x:c>
      <x:c r="DA230" s="24" t="n">
        <x:v>934.2680069931625</x:v>
      </x:c>
      <x:c r="DB230" s="24" t="n">
        <x:v>960.0520601412667</x:v>
      </x:c>
      <x:c r="DC230" s="24" t="n">
        <x:v>1009.7046576975983</x:v>
      </x:c>
      <x:c r="DD230" s="24" t="n">
        <x:v>894.4928486082073</x:v>
      </x:c>
      <x:c r="DE230" s="24" t="n">
        <x:v>767.2017359640723</x:v>
      </x:c>
      <x:c r="DF230" s="24" t="n">
        <x:v>747.0767008118543</x:v>
      </x:c>
      <x:c r="DG230" s="24" t="n">
        <x:v>765.436285586834</x:v>
      </x:c>
      <x:c r="DH230" s="24" t="n">
        <x:v>733.3971732306808</x:v>
      </x:c>
      <x:c r="DI230" s="24" t="n">
        <x:v>825.6727247739425</x:v>
      </x:c>
      <x:c r="DJ230" s="24" t="n">
        <x:v>721.7396019686539</x:v>
      </x:c>
      <x:c r="DK230" s="24" t="n">
        <x:v>0</x:v>
      </x:c>
      <x:c r="DL230" s="24" t="n">
        <x:v>0</x:v>
      </x:c>
      <x:c r="DM230" s="24" t="n">
        <x:v>42.655686930461</x:v>
      </x:c>
      <x:c r="DN230" s="24" t="n">
        <x:v>0</x:v>
      </x:c>
      <x:c r="DO230" s="24" t="n">
        <x:v>0</x:v>
      </x:c>
      <x:c r="DP230" s="24" t="n">
        <x:v>0</x:v>
      </x:c>
      <x:c r="DQ230" s="24" t="n">
        <x:v>0</x:v>
      </x:c>
      <x:c r="DR230" s="24" t="n">
        <x:v>80.30708905642541</x:v>
      </x:c>
      <x:c r="DS230" s="24" t="n">
        <x:v>60.98114145912973</x:v>
      </x:c>
      <x:c r="DT230" s="24" t="n">
        <x:v>0</x:v>
      </x:c>
      <x:c r="DU230" s="24" t="n">
        <x:v>7.917089050406389</x:v>
      </x:c>
      <x:c r="DV230" s="24" t="n">
        <x:v>805.810607408056</x:v>
      </x:c>
      <x:c r="DW230" s="24" t="n">
        <x:v>832.3354918799023</x:v>
      </x:c>
      <x:c r="DX230" s="24" t="n">
        <x:v>814.6894951342836</x:v>
      </x:c>
      <x:c r="DY230" s="24" t="n">
        <x:v>794.3627482280469</x:v>
      </x:c>
      <x:c r="DZ230" s="24" t="n">
        <x:v>757.691556774942</x:v>
      </x:c>
      <x:c r="EA230" s="24" t="n">
        <x:v>790.9018630542103</x:v>
      </x:c>
      <x:c r="EB230" s="24" t="n">
        <x:v>749.8167438782293</x:v>
      </x:c>
      <x:c r="EC230" s="24" t="n">
        <x:v>649.6441171807448</x:v>
      </x:c>
      <x:c r="ED230" s="24" t="n">
        <x:v>831.1278516426139</x:v>
      </x:c>
      <x:c r="EE230" s="24" t="n">
        <x:v>616.0300476113166</x:v>
      </x:c>
      <x:c r="EF230" s="24" t="n">
        <x:v>611.3514574046438</x:v>
      </x:c>
      <x:c r="EG230" s="24" t="n">
        <x:v>601.0935294468565</x:v>
      </x:c>
      <x:c r="EH230" s="24" t="n">
        <x:v>573.4301374273085</x:v>
      </x:c>
      <x:c r="EI230" s="24" t="n">
        <x:v>596.7377421707381</x:v>
      </x:c>
      <x:c r="EJ230" s="24" t="n">
        <x:v>609.5729891497191</x:v>
      </x:c>
      <x:c r="EK230" s="24" t="n">
        <x:v>619.837569420578</x:v>
      </x:c>
      <x:c r="EL230" s="24" t="n">
        <x:v>611.8044358669347</x:v>
      </x:c>
      <x:c r="EM230" s="24" t="n">
        <x:v>599.7950907853746</x:v>
      </x:c>
      <x:c r="EN230" s="24" t="n">
        <x:v>575.2871247464243</x:v>
      </x:c>
      <x:c r="EO230" s="24" t="n">
        <x:v>575.2519280257135</x:v>
      </x:c>
      <x:c r="EP230" s="25" t="n">
        <x:f>SUM(B230:EO230)</x:f>
        <x:v>62297.60433142844</x:v>
      </x:c>
      <x:c r="EQ230" s="27" t="n">
        <x:v>39753.734977355634</x:v>
      </x:c>
    </x:row>
    <x:row r="231" ht="14" customHeight="1">
      <x:c r="A231" s="21" t="n">
        <x:v>45918</x:v>
      </x:c>
      <x:c r="B231" s="24" t="n">
        <x:v>1440.5313416570218</x:v>
      </x:c>
      <x:c r="C231" s="24" t="n">
        <x:v>1429.242291272461</x:v>
      </x:c>
      <x:c r="D231" s="24" t="n">
        <x:v>1419.5085604018582</x:v>
      </x:c>
      <x:c r="E231" s="24" t="n">
        <x:v>1388.3568449031059</x:v>
      </x:c>
      <x:c r="F231" s="24" t="n">
        <x:v>1380.8286289395437</x:v>
      </x:c>
      <x:c r="G231" s="24" t="n">
        <x:v>1411.446791684043</x:v>
      </x:c>
      <x:c r="H231" s="24" t="n">
        <x:v>1371.985143498096</x:v>
      </x:c>
      <x:c r="I231" s="24" t="n">
        <x:v>1352.9318164486249</x:v>
      </x:c>
      <x:c r="J231" s="24" t="n">
        <x:v>1327.8909050423094</x:v>
      </x:c>
      <x:c r="K231" s="24" t="n">
        <x:v>669.2333649122991</x:v>
      </x:c>
      <x:c r="L231" s="24" t="n">
        <x:v>664.1208553483411</x:v>
      </x:c>
      <x:c r="M231" s="24" t="n">
        <x:v>683.5526254976679</x:v>
      </x:c>
      <x:c r="N231" s="24" t="n">
        <x:v>664.5587858375324</x:v>
      </x:c>
      <x:c r="O231" s="24" t="n">
        <x:v>645.377831172155</x:v>
      </x:c>
      <x:c r="P231" s="24" t="n">
        <x:v>654.49089525514</x:v>
      </x:c>
      <x:c r="Q231" s="24" t="n">
        <x:v>645.660707356106</x:v>
      </x:c>
      <x:c r="R231" s="24" t="n">
        <x:v>649.9266610950572</x:v>
      </x:c>
      <x:c r="S231" s="24" t="n">
        <x:v>630.6646603749912</x:v>
      </x:c>
      <x:c r="T231" s="24" t="n">
        <x:v>642.8326425468889</x:v>
      </x:c>
      <x:c r="U231" s="24" t="n">
        <x:v>661.4935523417283</x:v>
      </x:c>
      <x:c r="V231" s="24" t="n">
        <x:v>644.7833542941368</x:v>
      </x:c>
      <x:c r="W231" s="24" t="n">
        <x:v>652.7254833458378</x:v>
      </x:c>
      <x:c r="X231" s="24" t="n">
        <x:v>643.545895079826</x:v>
      </x:c>
      <x:c r="Y231" s="24" t="n">
        <x:v>669.5594880385291</x:v>
      </x:c>
      <x:c r="Z231" s="24" t="n">
        <x:v>650.6135810557826</x:v>
      </x:c>
      <x:c r="AA231" s="24" t="n">
        <x:v>654.9589623040223</x:v>
      </x:c>
      <x:c r="AB231" s="24" t="n">
        <x:v>658.8823820107503</x:v>
      </x:c>
      <x:c r="AC231" s="24" t="n">
        <x:v>701.9719457264034</x:v>
      </x:c>
      <x:c r="AD231" s="24" t="n">
        <x:v>690.3830778973967</x:v>
      </x:c>
      <x:c r="AE231" s="24" t="n">
        <x:v>661.6170771557968</x:v>
      </x:c>
      <x:c r="AF231" s="24" t="n">
        <x:v>696.4146543678579</x:v>
      </x:c>
      <x:c r="AG231" s="24" t="n">
        <x:v>699.3459742712322</x:v>
      </x:c>
      <x:c r="AH231" s="24" t="n">
        <x:v>740.2684989272384</x:v>
      </x:c>
      <x:c r="AI231" s="24" t="n">
        <x:v>1445.9585469315607</x:v>
      </x:c>
      <x:c r="AJ231" s="24" t="n">
        <x:v>0</x:v>
      </x:c>
      <x:c r="AK231" s="24" t="n">
        <x:v>26.665848408996</x:v>
      </x:c>
      <x:c r="AL231" s="24" t="n">
        <x:v>0</x:v>
      </x:c>
      <x:c r="AM231" s="24" t="n">
        <x:v>0</x:v>
      </x:c>
      <x:c r="AN231" s="24" t="n">
        <x:v>0</x:v>
      </x:c>
      <x:c r="AO231" s="24" t="n">
        <x:v>0</x:v>
      </x:c>
      <x:c r="AP231" s="24" t="n">
        <x:v>0</x:v>
      </x:c>
      <x:c r="AQ231" s="24" t="n">
        <x:v>0</x:v>
      </x:c>
      <x:c r="AR231" s="24" t="n">
        <x:v>0</x:v>
      </x:c>
      <x:c r="AS231" s="24" t="n">
        <x:v>242.70686658246228</x:v>
      </x:c>
      <x:c r="AT231" s="24" t="n">
        <x:v>330.931247455104</x:v>
      </x:c>
      <x:c r="AU231" s="24" t="n">
        <x:v>1037.4830992894551</x:v>
      </x:c>
      <x:c r="AV231" s="24" t="n">
        <x:v>0</x:v>
      </x:c>
      <x:c r="AW231" s="24" t="n">
        <x:v>0</x:v>
      </x:c>
      <x:c r="AX231" s="24" t="n">
        <x:v>0</x:v>
      </x:c>
      <x:c r="AY231" s="24" t="n">
        <x:v>0</x:v>
      </x:c>
      <x:c r="AZ231" s="24" t="n">
        <x:v>0</x:v>
      </x:c>
      <x:c r="BA231" s="24" t="n">
        <x:v>0</x:v>
      </x:c>
      <x:c r="BB231" s="24" t="n">
        <x:v>0</x:v>
      </x:c>
      <x:c r="BC231" s="24" t="n">
        <x:v>0</x:v>
      </x:c>
      <x:c r="BD231" s="24" t="n">
        <x:v>0</x:v>
      </x:c>
      <x:c r="BE231" s="24" t="n">
        <x:v>0</x:v>
      </x:c>
      <x:c r="BF231" s="24" t="n">
        <x:v>0</x:v>
      </x:c>
      <x:c r="BG231" s="24" t="n">
        <x:v>0</x:v>
      </x:c>
      <x:c r="BH231" s="24" t="n">
        <x:v>0</x:v>
      </x:c>
      <x:c r="BI231" s="24" t="n">
        <x:v>0</x:v>
      </x:c>
      <x:c r="BJ231" s="24" t="n">
        <x:v>0</x:v>
      </x:c>
      <x:c r="BK231" s="24" t="n">
        <x:v>0</x:v>
      </x:c>
      <x:c r="BL231" s="24" t="n">
        <x:v>0</x:v>
      </x:c>
      <x:c r="BM231" s="24" t="n">
        <x:v>0</x:v>
      </x:c>
      <x:c r="BN231" s="24" t="n">
        <x:v>0</x:v>
      </x:c>
      <x:c r="BO231" s="24" t="n">
        <x:v>0</x:v>
      </x:c>
      <x:c r="BP231" s="24" t="n">
        <x:v>525.7911908760659</x:v>
      </x:c>
      <x:c r="BQ231" s="24" t="n">
        <x:v>508.43213427973967</x:v>
      </x:c>
      <x:c r="BR231" s="24" t="n">
        <x:v>478.08582148383573</x:v>
      </x:c>
      <x:c r="BS231" s="24" t="n">
        <x:v>462.62422966800966</x:v>
      </x:c>
      <x:c r="BT231" s="24" t="n">
        <x:v>444.19558723202044</x:v>
      </x:c>
      <x:c r="BU231" s="24" t="n">
        <x:v>398.2564638418256</x:v>
      </x:c>
      <x:c r="BV231" s="24" t="n">
        <x:v>0</x:v>
      </x:c>
      <x:c r="BW231" s="24" t="n">
        <x:v>0</x:v>
      </x:c>
      <x:c r="BX231" s="24" t="n">
        <x:v>0</x:v>
      </x:c>
      <x:c r="BY231" s="24" t="n">
        <x:v>0</x:v>
      </x:c>
      <x:c r="BZ231" s="24" t="n">
        <x:v>0</x:v>
      </x:c>
      <x:c r="CA231" s="24" t="n">
        <x:v>0</x:v>
      </x:c>
      <x:c r="CB231" s="24" t="n">
        <x:v>0</x:v>
      </x:c>
      <x:c r="CC231" s="24" t="n">
        <x:v>0</x:v>
      </x:c>
      <x:c r="CD231" s="24" t="n">
        <x:v>0</x:v>
      </x:c>
      <x:c r="CE231" s="24" t="n">
        <x:v>0</x:v>
      </x:c>
      <x:c r="CF231" s="24" t="n">
        <x:v>0</x:v>
      </x:c>
      <x:c r="CG231" s="24" t="n">
        <x:v>0</x:v>
      </x:c>
      <x:c r="CH231" s="24" t="n">
        <x:v>0</x:v>
      </x:c>
      <x:c r="CI231" s="24" t="n">
        <x:v>0</x:v>
      </x:c>
      <x:c r="CJ231" s="24" t="n">
        <x:v>0</x:v>
      </x:c>
      <x:c r="CK231" s="24" t="n">
        <x:v>0</x:v>
      </x:c>
      <x:c r="CL231" s="24" t="n">
        <x:v>0</x:v>
      </x:c>
      <x:c r="CM231" s="24" t="n">
        <x:v>197.63957391396661</x:v>
      </x:c>
      <x:c r="CN231" s="24" t="n">
        <x:v>234.71255071909385</x:v>
      </x:c>
      <x:c r="CO231" s="24" t="n">
        <x:v>260.23879083004186</x:v>
      </x:c>
      <x:c r="CP231" s="24" t="n">
        <x:v>284.55860646631805</x:v>
      </x:c>
      <x:c r="CQ231" s="24" t="n">
        <x:v>294.97502220541077</x:v>
      </x:c>
      <x:c r="CR231" s="24" t="n">
        <x:v>295.2749200474239</x:v>
      </x:c>
      <x:c r="CS231" s="24" t="n">
        <x:v>366.5299995607602</x:v>
      </x:c>
      <x:c r="CT231" s="24" t="n">
        <x:v>428.934720528973</x:v>
      </x:c>
      <x:c r="CU231" s="24" t="n">
        <x:v>472.7897503457318</x:v>
      </x:c>
      <x:c r="CV231" s="24" t="n">
        <x:v>585.2173173987175</x:v>
      </x:c>
      <x:c r="CW231" s="24" t="n">
        <x:v>592.2940054129512</x:v>
      </x:c>
      <x:c r="CX231" s="24" t="n">
        <x:v>644.650604953294</x:v>
      </x:c>
      <x:c r="CY231" s="24" t="n">
        <x:v>681.9025882198833</x:v>
      </x:c>
      <x:c r="CZ231" s="24" t="n">
        <x:v>729.4896373325854</x:v>
      </x:c>
      <x:c r="DA231" s="24" t="n">
        <x:v>799.006289213706</x:v>
      </x:c>
      <x:c r="DB231" s="24" t="n">
        <x:v>888.8972315058659</x:v>
      </x:c>
      <x:c r="DC231" s="24" t="n">
        <x:v>1017.1024679705426</x:v>
      </x:c>
      <x:c r="DD231" s="24" t="n">
        <x:v>907.4962263485437</x:v>
      </x:c>
      <x:c r="DE231" s="24" t="n">
        <x:v>681.8378593579966</x:v>
      </x:c>
      <x:c r="DF231" s="24" t="n">
        <x:v>896.7137240612327</x:v>
      </x:c>
      <x:c r="DG231" s="24" t="n">
        <x:v>954.9785730102548</x:v>
      </x:c>
      <x:c r="DH231" s="24" t="n">
        <x:v>887.5686416517734</x:v>
      </x:c>
      <x:c r="DI231" s="24" t="n">
        <x:v>846.8504376580945</x:v>
      </x:c>
      <x:c r="DJ231" s="24" t="n">
        <x:v>743.1853954021417</x:v>
      </x:c>
      <x:c r="DK231" s="24" t="n">
        <x:v>43.387626930886086</x:v>
      </x:c>
      <x:c r="DL231" s="24" t="n">
        <x:v>0</x:v>
      </x:c>
      <x:c r="DM231" s="24" t="n">
        <x:v>44.8608397302736</x:v>
      </x:c>
      <x:c r="DN231" s="24" t="n">
        <x:v>22.51126372263991</x:v>
      </x:c>
      <x:c r="DO231" s="24" t="n">
        <x:v>0</x:v>
      </x:c>
      <x:c r="DP231" s="24" t="n">
        <x:v>0</x:v>
      </x:c>
      <x:c r="DQ231" s="24" t="n">
        <x:v>33.9883317533687</x:v>
      </x:c>
      <x:c r="DR231" s="24" t="n">
        <x:v>12.140569136102044</x:v>
      </x:c>
      <x:c r="DS231" s="24" t="n">
        <x:v>30.683335472565318</x:v>
      </x:c>
      <x:c r="DT231" s="24" t="n">
        <x:v>0</x:v>
      </x:c>
      <x:c r="DU231" s="24" t="n">
        <x:v>0</x:v>
      </x:c>
      <x:c r="DV231" s="24" t="n">
        <x:v>775.0149330598285</x:v>
      </x:c>
      <x:c r="DW231" s="24" t="n">
        <x:v>791.093229914292</x:v>
      </x:c>
      <x:c r="DX231" s="24" t="n">
        <x:v>771.1858516669756</x:v>
      </x:c>
      <x:c r="DY231" s="24" t="n">
        <x:v>749.5992820740607</x:v>
      </x:c>
      <x:c r="DZ231" s="24" t="n">
        <x:v>779.0122464759262</x:v>
      </x:c>
      <x:c r="EA231" s="24" t="n">
        <x:v>756.8870935358508</x:v>
      </x:c>
      <x:c r="EB231" s="24" t="n">
        <x:v>717.0166165487047</x:v>
      </x:c>
      <x:c r="EC231" s="24" t="n">
        <x:v>665.6712335617451</x:v>
      </x:c>
      <x:c r="ED231" s="24" t="n">
        <x:v>1012.0024839250852</x:v>
      </x:c>
      <x:c r="EE231" s="24" t="n">
        <x:v>618.0060707769392</x:v>
      </x:c>
      <x:c r="EF231" s="24" t="n">
        <x:v>603.153364497654</x:v>
      </x:c>
      <x:c r="EG231" s="24" t="n">
        <x:v>652.3476681251252</x:v>
      </x:c>
      <x:c r="EH231" s="24" t="n">
        <x:v>643.5729431165371</x:v>
      </x:c>
      <x:c r="EI231" s="24" t="n">
        <x:v>609.65054384444</x:v>
      </x:c>
      <x:c r="EJ231" s="24" t="n">
        <x:v>605.5774775150339</x:v>
      </x:c>
      <x:c r="EK231" s="24" t="n">
        <x:v>629.280677465521</x:v>
      </x:c>
      <x:c r="EL231" s="24" t="n">
        <x:v>645.9035351750638</x:v>
      </x:c>
      <x:c r="EM231" s="24" t="n">
        <x:v>614.2407618257237</x:v>
      </x:c>
      <x:c r="EN231" s="24" t="n">
        <x:v>565.1937262579681</x:v>
      </x:c>
      <x:c r="EO231" s="24" t="n">
        <x:v>484.8757478496019</x:v>
      </x:c>
      <x:c r="EP231" s="25" t="n">
        <x:f>SUM(B231:EO231)</x:f>
        <x:v>62970.53870418207</x:v>
      </x:c>
      <x:c r="EQ231" s="27" t="n">
        <x:v>43424.20681879117</x:v>
      </x:c>
    </x:row>
    <x:row r="232" ht="14" customHeight="1">
      <x:c r="A232" s="21" t="n">
        <x:v>45919</x:v>
      </x:c>
      <x:c r="B232" s="24" t="n">
        <x:v>732.1391177922837</x:v>
      </x:c>
      <x:c r="C232" s="24" t="n">
        <x:v>688.0357214086555</x:v>
      </x:c>
      <x:c r="D232" s="24" t="n">
        <x:v>626.5335341250841</x:v>
      </x:c>
      <x:c r="E232" s="24" t="n">
        <x:v>566.3491644206711</x:v>
      </x:c>
      <x:c r="F232" s="24" t="n">
        <x:v>520.7225067928084</x:v>
      </x:c>
      <x:c r="G232" s="24" t="n">
        <x:v>478.4257986019205</x:v>
      </x:c>
      <x:c r="H232" s="24" t="n">
        <x:v>450.7046856986868</x:v>
      </x:c>
      <x:c r="I232" s="24" t="n">
        <x:v>453.855592279635</x:v>
      </x:c>
      <x:c r="J232" s="24" t="n">
        <x:v>443.8086631212667</x:v>
      </x:c>
      <x:c r="K232" s="24" t="n">
        <x:v>447.3080382496777</x:v>
      </x:c>
      <x:c r="L232" s="24" t="n">
        <x:v>443.712761077523</x:v>
      </x:c>
      <x:c r="M232" s="24" t="n">
        <x:v>454.15610615125723</x:v>
      </x:c>
      <x:c r="N232" s="24" t="n">
        <x:v>429.99296880094437</x:v>
      </x:c>
      <x:c r="O232" s="24" t="n">
        <x:v>432.8875325596761</x:v>
      </x:c>
      <x:c r="P232" s="24" t="n">
        <x:v>426.4188975659334</x:v>
      </x:c>
      <x:c r="Q232" s="24" t="n">
        <x:v>450.8903409015244</x:v>
      </x:c>
      <x:c r="R232" s="24" t="n">
        <x:v>460.2578000148242</x:v>
      </x:c>
      <x:c r="S232" s="24" t="n">
        <x:v>444.25567209656606</x:v>
      </x:c>
      <x:c r="T232" s="24" t="n">
        <x:v>422.4524738067653</x:v>
      </x:c>
      <x:c r="U232" s="24" t="n">
        <x:v>414.9819211255424</x:v>
      </x:c>
      <x:c r="V232" s="24" t="n">
        <x:v>446.6904456950017</x:v>
      </x:c>
      <x:c r="W232" s="24" t="n">
        <x:v>463.49011715888</x:v>
      </x:c>
      <x:c r="X232" s="24" t="n">
        <x:v>458.56892448876675</x:v>
      </x:c>
      <x:c r="Y232" s="24" t="n">
        <x:v>484.4134624045924</x:v>
      </x:c>
      <x:c r="Z232" s="24" t="n">
        <x:v>447.4755536688862</x:v>
      </x:c>
      <x:c r="AA232" s="24" t="n">
        <x:v>491.3161828367879</x:v>
      </x:c>
      <x:c r="AB232" s="24" t="n">
        <x:v>513.7204868797527</x:v>
      </x:c>
      <x:c r="AC232" s="24" t="n">
        <x:v>478.51761026660176</x:v>
      </x:c>
      <x:c r="AD232" s="24" t="n">
        <x:v>441.0594587659611</x:v>
      </x:c>
      <x:c r="AE232" s="24" t="n">
        <x:v>468.23268627094285</x:v>
      </x:c>
      <x:c r="AF232" s="24" t="n">
        <x:v>480.6046080596123</x:v>
      </x:c>
      <x:c r="AG232" s="24" t="n">
        <x:v>470.4865417606737</x:v>
      </x:c>
      <x:c r="AH232" s="24" t="n">
        <x:v>529.6221663394056</x:v>
      </x:c>
      <x:c r="AI232" s="24" t="n">
        <x:v>1244.36720408005</x:v>
      </x:c>
      <x:c r="AJ232" s="24" t="n">
        <x:v>0</x:v>
      </x:c>
      <x:c r="AK232" s="24" t="n">
        <x:v>0</x:v>
      </x:c>
      <x:c r="AL232" s="24" t="n">
        <x:v>0</x:v>
      </x:c>
      <x:c r="AM232" s="24" t="n">
        <x:v>0</x:v>
      </x:c>
      <x:c r="AN232" s="24" t="n">
        <x:v>0</x:v>
      </x:c>
      <x:c r="AO232" s="24" t="n">
        <x:v>30.383762031891326</x:v>
      </x:c>
      <x:c r="AP232" s="24" t="n">
        <x:v>149.64968151756509</x:v>
      </x:c>
      <x:c r="AQ232" s="24" t="n">
        <x:v>219.36107684091928</x:v>
      </x:c>
      <x:c r="AR232" s="24" t="n">
        <x:v>197.5385084674725</x:v>
      </x:c>
      <x:c r="AS232" s="24" t="n">
        <x:v>121.51556800663427</x:v>
      </x:c>
      <x:c r="AT232" s="24" t="n">
        <x:v>72.97967152195201</x:v>
      </x:c>
      <x:c r="AU232" s="24" t="n">
        <x:v>50.48873364130587</x:v>
      </x:c>
      <x:c r="AV232" s="24" t="n">
        <x:v>0</x:v>
      </x:c>
      <x:c r="AW232" s="24" t="n">
        <x:v>0</x:v>
      </x:c>
      <x:c r="AX232" s="24" t="n">
        <x:v>0</x:v>
      </x:c>
      <x:c r="AY232" s="24" t="n">
        <x:v>0</x:v>
      </x:c>
      <x:c r="AZ232" s="24" t="n">
        <x:v>0</x:v>
      </x:c>
      <x:c r="BA232" s="24" t="n">
        <x:v>0</x:v>
      </x:c>
      <x:c r="BB232" s="24" t="n">
        <x:v>0</x:v>
      </x:c>
      <x:c r="BC232" s="24" t="n">
        <x:v>0</x:v>
      </x:c>
      <x:c r="BD232" s="24" t="n">
        <x:v>0</x:v>
      </x:c>
      <x:c r="BE232" s="24" t="n">
        <x:v>0</x:v>
      </x:c>
      <x:c r="BF232" s="24" t="n">
        <x:v>0</x:v>
      </x:c>
      <x:c r="BG232" s="24" t="n">
        <x:v>0</x:v>
      </x:c>
      <x:c r="BH232" s="24" t="n">
        <x:v>0</x:v>
      </x:c>
      <x:c r="BI232" s="24" t="n">
        <x:v>0</x:v>
      </x:c>
      <x:c r="BJ232" s="24" t="n">
        <x:v>0</x:v>
      </x:c>
      <x:c r="BK232" s="24" t="n">
        <x:v>0</x:v>
      </x:c>
      <x:c r="BL232" s="24" t="n">
        <x:v>0</x:v>
      </x:c>
      <x:c r="BM232" s="24" t="n">
        <x:v>0</x:v>
      </x:c>
      <x:c r="BN232" s="24" t="n">
        <x:v>0</x:v>
      </x:c>
      <x:c r="BO232" s="24" t="n">
        <x:v>0</x:v>
      </x:c>
      <x:c r="BP232" s="24" t="n">
        <x:v>0</x:v>
      </x:c>
      <x:c r="BQ232" s="24" t="n">
        <x:v>0</x:v>
      </x:c>
      <x:c r="BR232" s="24" t="n">
        <x:v>0</x:v>
      </x:c>
      <x:c r="BS232" s="24" t="n">
        <x:v>0</x:v>
      </x:c>
      <x:c r="BT232" s="24" t="n">
        <x:v>0</x:v>
      </x:c>
      <x:c r="BU232" s="24" t="n">
        <x:v>0</x:v>
      </x:c>
      <x:c r="BV232" s="24" t="n">
        <x:v>0</x:v>
      </x:c>
      <x:c r="BW232" s="24" t="n">
        <x:v>0</x:v>
      </x:c>
      <x:c r="BX232" s="24" t="n">
        <x:v>0</x:v>
      </x:c>
      <x:c r="BY232" s="24" t="n">
        <x:v>0</x:v>
      </x:c>
      <x:c r="BZ232" s="24" t="n">
        <x:v>0</x:v>
      </x:c>
      <x:c r="CA232" s="24" t="n">
        <x:v>0</x:v>
      </x:c>
      <x:c r="CB232" s="24" t="n">
        <x:v>0</x:v>
      </x:c>
      <x:c r="CC232" s="24" t="n">
        <x:v>0</x:v>
      </x:c>
      <x:c r="CD232" s="24" t="n">
        <x:v>0</x:v>
      </x:c>
      <x:c r="CE232" s="24" t="n">
        <x:v>0</x:v>
      </x:c>
      <x:c r="CF232" s="24" t="n">
        <x:v>0</x:v>
      </x:c>
      <x:c r="CG232" s="24" t="n">
        <x:v>0</x:v>
      </x:c>
      <x:c r="CH232" s="24" t="n">
        <x:v>0</x:v>
      </x:c>
      <x:c r="CI232" s="24" t="n">
        <x:v>0</x:v>
      </x:c>
      <x:c r="CJ232" s="24" t="n">
        <x:v>0</x:v>
      </x:c>
      <x:c r="CK232" s="24" t="n">
        <x:v>0</x:v>
      </x:c>
      <x:c r="CL232" s="24" t="n">
        <x:v>0</x:v>
      </x:c>
      <x:c r="CM232" s="24" t="n">
        <x:v>0</x:v>
      </x:c>
      <x:c r="CN232" s="24" t="n">
        <x:v>0</x:v>
      </x:c>
      <x:c r="CO232" s="24" t="n">
        <x:v>0</x:v>
      </x:c>
      <x:c r="CP232" s="24" t="n">
        <x:v>0</x:v>
      </x:c>
      <x:c r="CQ232" s="24" t="n">
        <x:v>0</x:v>
      </x:c>
      <x:c r="CR232" s="24" t="n">
        <x:v>0</x:v>
      </x:c>
      <x:c r="CS232" s="24" t="n">
        <x:v>0</x:v>
      </x:c>
      <x:c r="CT232" s="24" t="n">
        <x:v>60.346958451289694</x:v>
      </x:c>
      <x:c r="CU232" s="24" t="n">
        <x:v>132.43288156391603</x:v>
      </x:c>
      <x:c r="CV232" s="24" t="n">
        <x:v>173.92302849731644</x:v>
      </x:c>
      <x:c r="CW232" s="24" t="n">
        <x:v>228.97191090116388</x:v>
      </x:c>
      <x:c r="CX232" s="24" t="n">
        <x:v>255.79623245797202</x:v>
      </x:c>
      <x:c r="CY232" s="24" t="n">
        <x:v>197.98732153329223</x:v>
      </x:c>
      <x:c r="CZ232" s="24" t="n">
        <x:v>285.3322105290996</x:v>
      </x:c>
      <x:c r="DA232" s="24" t="n">
        <x:v>318.6527652725691</x:v>
      </x:c>
      <x:c r="DB232" s="24" t="n">
        <x:v>291.16985309094866</x:v>
      </x:c>
      <x:c r="DC232" s="24" t="n">
        <x:v>365.09155200502846</x:v>
      </x:c>
      <x:c r="DD232" s="24" t="n">
        <x:v>427.98705345924947</x:v>
      </x:c>
      <x:c r="DE232" s="24" t="n">
        <x:v>4.5696708670105295</x:v>
      </x:c>
      <x:c r="DF232" s="24" t="n">
        <x:v>160.00571882452599</x:v>
      </x:c>
      <x:c r="DG232" s="24" t="n">
        <x:v>210.01919170225915</x:v>
      </x:c>
      <x:c r="DH232" s="24" t="n">
        <x:v>112.25226101107893</x:v>
      </x:c>
      <x:c r="DI232" s="24" t="n">
        <x:v>27.954251300615056</x:v>
      </x:c>
      <x:c r="DJ232" s="24" t="n">
        <x:v>0</x:v>
      </x:c>
      <x:c r="DK232" s="24" t="n">
        <x:v>0</x:v>
      </x:c>
      <x:c r="DL232" s="24" t="n">
        <x:v>0</x:v>
      </x:c>
      <x:c r="DM232" s="24" t="n">
        <x:v>0</x:v>
      </x:c>
      <x:c r="DN232" s="24" t="n">
        <x:v>0</x:v>
      </x:c>
      <x:c r="DO232" s="24" t="n">
        <x:v>0</x:v>
      </x:c>
      <x:c r="DP232" s="24" t="n">
        <x:v>0</x:v>
      </x:c>
      <x:c r="DQ232" s="24" t="n">
        <x:v>0</x:v>
      </x:c>
      <x:c r="DR232" s="24" t="n">
        <x:v>0</x:v>
      </x:c>
      <x:c r="DS232" s="24" t="n">
        <x:v>0</x:v>
      </x:c>
      <x:c r="DT232" s="24" t="n">
        <x:v>0</x:v>
      </x:c>
      <x:c r="DU232" s="24" t="n">
        <x:v>0</x:v>
      </x:c>
      <x:c r="DV232" s="24" t="n">
        <x:v>538.2022729672603</x:v>
      </x:c>
      <x:c r="DW232" s="24" t="n">
        <x:v>547.1292978759</x:v>
      </x:c>
      <x:c r="DX232" s="24" t="n">
        <x:v>620.6890826446286</x:v>
      </x:c>
      <x:c r="DY232" s="24" t="n">
        <x:v>607.3641608041212</x:v>
      </x:c>
      <x:c r="DZ232" s="24" t="n">
        <x:v>576.2325187259422</x:v>
      </x:c>
      <x:c r="EA232" s="24" t="n">
        <x:v>549.1327072632494</x:v>
      </x:c>
      <x:c r="EB232" s="24" t="n">
        <x:v>509.88938838557544</x:v>
      </x:c>
      <x:c r="EC232" s="24" t="n">
        <x:v>465.59709651472014</x:v>
      </x:c>
      <x:c r="ED232" s="24" t="n">
        <x:v>592.332922213909</x:v>
      </x:c>
      <x:c r="EE232" s="24" t="n">
        <x:v>460.7124705396942</x:v>
      </x:c>
      <x:c r="EF232" s="24" t="n">
        <x:v>426.5220051855701</x:v>
      </x:c>
      <x:c r="EG232" s="24" t="n">
        <x:v>435.52304316012385</x:v>
      </x:c>
      <x:c r="EH232" s="24" t="n">
        <x:v>448.7455822782403</x:v>
      </x:c>
      <x:c r="EI232" s="24" t="n">
        <x:v>448.7467849687448</x:v>
      </x:c>
      <x:c r="EJ232" s="24" t="n">
        <x:v>427.66852370983804</x:v>
      </x:c>
      <x:c r="EK232" s="24" t="n">
        <x:v>449.3864559712597</x:v>
      </x:c>
      <x:c r="EL232" s="24" t="n">
        <x:v>436.6586223243802</x:v>
      </x:c>
      <x:c r="EM232" s="24" t="n">
        <x:v>411.5674459056627</x:v>
      </x:c>
      <x:c r="EN232" s="24" t="n">
        <x:v>372.524003126097</x:v>
      </x:c>
      <x:c r="EO232" s="24" t="n">
        <x:v>372.0160130588331</x:v>
      </x:c>
      <x:c r="EP232" s="25" t="n">
        <x:f>SUM(B232:EO232)</x:f>
        <x:v>30997.50500638599</x:v>
      </x:c>
      <x:c r="EQ232" s="27" t="n">
        <x:v>18464.773930254247</x:v>
      </x:c>
    </x:row>
    <x:row r="233" ht="14" customHeight="1">
      <x:c r="A233" s="21" t="n">
        <x:v>45920</x:v>
      </x:c>
      <x:c r="B233" s="24" t="n">
        <x:v>773.8130083553928</x:v>
      </x:c>
      <x:c r="C233" s="24" t="n">
        <x:v>740.6708146630991</x:v>
      </x:c>
      <x:c r="D233" s="24" t="n">
        <x:v>692.3142927775475</x:v>
      </x:c>
      <x:c r="E233" s="24" t="n">
        <x:v>609.4046112688422</x:v>
      </x:c>
      <x:c r="F233" s="24" t="n">
        <x:v>587.8986057310249</x:v>
      </x:c>
      <x:c r="G233" s="24" t="n">
        <x:v>512.4196480903831</x:v>
      </x:c>
      <x:c r="H233" s="24" t="n">
        <x:v>479.7895945299232</x:v>
      </x:c>
      <x:c r="I233" s="24" t="n">
        <x:v>460.4158408995443</x:v>
      </x:c>
      <x:c r="J233" s="24" t="n">
        <x:v>474.04409170999475</x:v>
      </x:c>
      <x:c r="K233" s="24" t="n">
        <x:v>510.8779871334741</x:v>
      </x:c>
      <x:c r="L233" s="24" t="n">
        <x:v>498.11375570740347</x:v>
      </x:c>
      <x:c r="M233" s="24" t="n">
        <x:v>463.11968834365234</x:v>
      </x:c>
      <x:c r="N233" s="24" t="n">
        <x:v>454.94391324599843</x:v>
      </x:c>
      <x:c r="O233" s="24" t="n">
        <x:v>465.40396929684164</x:v>
      </x:c>
      <x:c r="P233" s="24" t="n">
        <x:v>445.3247316597487</x:v>
      </x:c>
      <x:c r="Q233" s="24" t="n">
        <x:v>432.57883506763</x:v>
      </x:c>
      <x:c r="R233" s="24" t="n">
        <x:v>455.8341848757483</x:v>
      </x:c>
      <x:c r="S233" s="24" t="n">
        <x:v>480.5748223530197</x:v>
      </x:c>
      <x:c r="T233" s="24" t="n">
        <x:v>462.520963243711</x:v>
      </x:c>
      <x:c r="U233" s="24" t="n">
        <x:v>447.97322704746523</x:v>
      </x:c>
      <x:c r="V233" s="24" t="n">
        <x:v>459.8917185175209</x:v>
      </x:c>
      <x:c r="W233" s="24" t="n">
        <x:v>486.06140712111284</x:v>
      </x:c>
      <x:c r="X233" s="24" t="n">
        <x:v>468.82974593958176</x:v>
      </x:c>
      <x:c r="Y233" s="24" t="n">
        <x:v>431.2273269750224</x:v>
      </x:c>
      <x:c r="Z233" s="24" t="n">
        <x:v>466.2188690273531</x:v>
      </x:c>
      <x:c r="AA233" s="24" t="n">
        <x:v>491.9409912837675</x:v>
      </x:c>
      <x:c r="AB233" s="24" t="n">
        <x:v>477.8595429746745</x:v>
      </x:c>
      <x:c r="AC233" s="24" t="n">
        <x:v>489.27245618445556</x:v>
      </x:c>
      <x:c r="AD233" s="24" t="n">
        <x:v>481.3297512515108</x:v>
      </x:c>
      <x:c r="AE233" s="24" t="n">
        <x:v>468.7617333915225</x:v>
      </x:c>
      <x:c r="AF233" s="24" t="n">
        <x:v>476.14521766171106</x:v>
      </x:c>
      <x:c r="AG233" s="24" t="n">
        <x:v>492.9900021712482</x:v>
      </x:c>
      <x:c r="AH233" s="24" t="n">
        <x:v>525.2909225910226</x:v>
      </x:c>
      <x:c r="AI233" s="24" t="n">
        <x:v>1262.3932090798867</x:v>
      </x:c>
      <x:c r="AJ233" s="24" t="n">
        <x:v>0</x:v>
      </x:c>
      <x:c r="AK233" s="24" t="n">
        <x:v>0</x:v>
      </x:c>
      <x:c r="AL233" s="24" t="n">
        <x:v>0</x:v>
      </x:c>
      <x:c r="AM233" s="24" t="n">
        <x:v>0</x:v>
      </x:c>
      <x:c r="AN233" s="24" t="n">
        <x:v>0</x:v>
      </x:c>
      <x:c r="AO233" s="24" t="n">
        <x:v>0</x:v>
      </x:c>
      <x:c r="AP233" s="24" t="n">
        <x:v>0</x:v>
      </x:c>
      <x:c r="AQ233" s="24" t="n">
        <x:v>0</x:v>
      </x:c>
      <x:c r="AR233" s="24" t="n">
        <x:v>2.340903945777594</x:v>
      </x:c>
      <x:c r="AS233" s="24" t="n">
        <x:v>82.58018280904366</x:v>
      </x:c>
      <x:c r="AT233" s="24" t="n">
        <x:v>71.78124378233466</x:v>
      </x:c>
      <x:c r="AU233" s="24" t="n">
        <x:v>0</x:v>
      </x:c>
      <x:c r="AV233" s="24" t="n">
        <x:v>0</x:v>
      </x:c>
      <x:c r="AW233" s="24" t="n">
        <x:v>0</x:v>
      </x:c>
      <x:c r="AX233" s="24" t="n">
        <x:v>0</x:v>
      </x:c>
      <x:c r="AY233" s="24" t="n">
        <x:v>0</x:v>
      </x:c>
      <x:c r="AZ233" s="24" t="n">
        <x:v>0</x:v>
      </x:c>
      <x:c r="BA233" s="24" t="n">
        <x:v>0</x:v>
      </x:c>
      <x:c r="BB233" s="24" t="n">
        <x:v>0</x:v>
      </x:c>
      <x:c r="BC233" s="24" t="n">
        <x:v>0</x:v>
      </x:c>
      <x:c r="BD233" s="24" t="n">
        <x:v>0</x:v>
      </x:c>
      <x:c r="BE233" s="24" t="n">
        <x:v>0</x:v>
      </x:c>
      <x:c r="BF233" s="24" t="n">
        <x:v>0</x:v>
      </x:c>
      <x:c r="BG233" s="24" t="n">
        <x:v>0</x:v>
      </x:c>
      <x:c r="BH233" s="24" t="n">
        <x:v>0</x:v>
      </x:c>
      <x:c r="BI233" s="24" t="n">
        <x:v>0</x:v>
      </x:c>
      <x:c r="BJ233" s="24" t="n">
        <x:v>0</x:v>
      </x:c>
      <x:c r="BK233" s="24" t="n">
        <x:v>0</x:v>
      </x:c>
      <x:c r="BL233" s="24" t="n">
        <x:v>0</x:v>
      </x:c>
      <x:c r="BM233" s="24" t="n">
        <x:v>0</x:v>
      </x:c>
      <x:c r="BN233" s="24" t="n">
        <x:v>0</x:v>
      </x:c>
      <x:c r="BO233" s="24" t="n">
        <x:v>0</x:v>
      </x:c>
      <x:c r="BP233" s="24" t="n">
        <x:v>0</x:v>
      </x:c>
      <x:c r="BQ233" s="24" t="n">
        <x:v>0</x:v>
      </x:c>
      <x:c r="BR233" s="24" t="n">
        <x:v>0</x:v>
      </x:c>
      <x:c r="BS233" s="24" t="n">
        <x:v>0</x:v>
      </x:c>
      <x:c r="BT233" s="24" t="n">
        <x:v>0</x:v>
      </x:c>
      <x:c r="BU233" s="24" t="n">
        <x:v>0</x:v>
      </x:c>
      <x:c r="BV233" s="24" t="n">
        <x:v>0</x:v>
      </x:c>
      <x:c r="BW233" s="24" t="n">
        <x:v>0</x:v>
      </x:c>
      <x:c r="BX233" s="24" t="n">
        <x:v>0</x:v>
      </x:c>
      <x:c r="BY233" s="24" t="n">
        <x:v>0</x:v>
      </x:c>
      <x:c r="BZ233" s="24" t="n">
        <x:v>0</x:v>
      </x:c>
      <x:c r="CA233" s="24" t="n">
        <x:v>0</x:v>
      </x:c>
      <x:c r="CB233" s="24" t="n">
        <x:v>0</x:v>
      </x:c>
      <x:c r="CC233" s="24" t="n">
        <x:v>0</x:v>
      </x:c>
      <x:c r="CD233" s="24" t="n">
        <x:v>0</x:v>
      </x:c>
      <x:c r="CE233" s="24" t="n">
        <x:v>0</x:v>
      </x:c>
      <x:c r="CF233" s="24" t="n">
        <x:v>0</x:v>
      </x:c>
      <x:c r="CG233" s="24" t="n">
        <x:v>0</x:v>
      </x:c>
      <x:c r="CH233" s="24" t="n">
        <x:v>0</x:v>
      </x:c>
      <x:c r="CI233" s="24" t="n">
        <x:v>0</x:v>
      </x:c>
      <x:c r="CJ233" s="24" t="n">
        <x:v>0</x:v>
      </x:c>
      <x:c r="CK233" s="24" t="n">
        <x:v>0</x:v>
      </x:c>
      <x:c r="CL233" s="24" t="n">
        <x:v>0</x:v>
      </x:c>
      <x:c r="CM233" s="24" t="n">
        <x:v>0</x:v>
      </x:c>
      <x:c r="CN233" s="24" t="n">
        <x:v>0</x:v>
      </x:c>
      <x:c r="CO233" s="24" t="n">
        <x:v>0</x:v>
      </x:c>
      <x:c r="CP233" s="24" t="n">
        <x:v>0</x:v>
      </x:c>
      <x:c r="CQ233" s="24" t="n">
        <x:v>0</x:v>
      </x:c>
      <x:c r="CR233" s="24" t="n">
        <x:v>0</x:v>
      </x:c>
      <x:c r="CS233" s="24" t="n">
        <x:v>68.30300179128942</x:v>
      </x:c>
      <x:c r="CT233" s="24" t="n">
        <x:v>98.7092073939372</x:v>
      </x:c>
      <x:c r="CU233" s="24" t="n">
        <x:v>92.55746027430389</x:v>
      </x:c>
      <x:c r="CV233" s="24" t="n">
        <x:v>130.25713690437223</x:v>
      </x:c>
      <x:c r="CW233" s="24" t="n">
        <x:v>213.55337910945096</x:v>
      </x:c>
      <x:c r="CX233" s="24" t="n">
        <x:v>262.5742011795124</x:v>
      </x:c>
      <x:c r="CY233" s="24" t="n">
        <x:v>284.06610820079663</x:v>
      </x:c>
      <x:c r="CZ233" s="24" t="n">
        <x:v>317.54992490348684</x:v>
      </x:c>
      <x:c r="DA233" s="24" t="n">
        <x:v>347.79506334581856</x:v>
      </x:c>
      <x:c r="DB233" s="24" t="n">
        <x:v>364.6898979275715</x:v>
      </x:c>
      <x:c r="DC233" s="24" t="n">
        <x:v>410.91617343108624</x:v>
      </x:c>
      <x:c r="DD233" s="24" t="n">
        <x:v>369.96589292818015</x:v>
      </x:c>
      <x:c r="DE233" s="24" t="n">
        <x:v>16.6875522863634</x:v>
      </x:c>
      <x:c r="DF233" s="24" t="n">
        <x:v>12.271054465401866</x:v>
      </x:c>
      <x:c r="DG233" s="24" t="n">
        <x:v>93.50564511608496</x:v>
      </x:c>
      <x:c r="DH233" s="24" t="n">
        <x:v>44.25319572795115</x:v>
      </x:c>
      <x:c r="DI233" s="24" t="n">
        <x:v>23.60927110774719</x:v>
      </x:c>
      <x:c r="DJ233" s="24" t="n">
        <x:v>0</x:v>
      </x:c>
      <x:c r="DK233" s="24" t="n">
        <x:v>0</x:v>
      </x:c>
      <x:c r="DL233" s="24" t="n">
        <x:v>0</x:v>
      </x:c>
      <x:c r="DM233" s="24" t="n">
        <x:v>0</x:v>
      </x:c>
      <x:c r="DN233" s="24" t="n">
        <x:v>0</x:v>
      </x:c>
      <x:c r="DO233" s="24" t="n">
        <x:v>0</x:v>
      </x:c>
      <x:c r="DP233" s="24" t="n">
        <x:v>0</x:v>
      </x:c>
      <x:c r="DQ233" s="24" t="n">
        <x:v>0</x:v>
      </x:c>
      <x:c r="DR233" s="24" t="n">
        <x:v>0</x:v>
      </x:c>
      <x:c r="DS233" s="24" t="n">
        <x:v>0</x:v>
      </x:c>
      <x:c r="DT233" s="24" t="n">
        <x:v>0</x:v>
      </x:c>
      <x:c r="DU233" s="24" t="n">
        <x:v>0</x:v>
      </x:c>
      <x:c r="DV233" s="24" t="n">
        <x:v>498.97708541366336</x:v>
      </x:c>
      <x:c r="DW233" s="24" t="n">
        <x:v>623.4528891534075</x:v>
      </x:c>
      <x:c r="DX233" s="24" t="n">
        <x:v>556.1694663646256</x:v>
      </x:c>
      <x:c r="DY233" s="24" t="n">
        <x:v>500.5731247920236</x:v>
      </x:c>
      <x:c r="DZ233" s="24" t="n">
        <x:v>529.8077494925509</x:v>
      </x:c>
      <x:c r="EA233" s="24" t="n">
        <x:v>570.7094897461601</x:v>
      </x:c>
      <x:c r="EB233" s="24" t="n">
        <x:v>568.5557919949588</x:v>
      </x:c>
      <x:c r="EC233" s="24" t="n">
        <x:v>483.96673194925376</x:v>
      </x:c>
      <x:c r="ED233" s="24" t="n">
        <x:v>788.9116902782956</x:v>
      </x:c>
      <x:c r="EE233" s="24" t="n">
        <x:v>443.17453535685763</x:v>
      </x:c>
      <x:c r="EF233" s="24" t="n">
        <x:v>460.7525797460894</x:v>
      </x:c>
      <x:c r="EG233" s="24" t="n">
        <x:v>436.2115348786215</x:v>
      </x:c>
      <x:c r="EH233" s="24" t="n">
        <x:v>454.6001719023443</x:v>
      </x:c>
      <x:c r="EI233" s="24" t="n">
        <x:v>447.92425787190814</x:v>
      </x:c>
      <x:c r="EJ233" s="24" t="n">
        <x:v>447.0081874504162</x:v>
      </x:c>
      <x:c r="EK233" s="24" t="n">
        <x:v>436.73812542396934</x:v>
      </x:c>
      <x:c r="EL233" s="24" t="n">
        <x:v>448.2227056087103</x:v>
      </x:c>
      <x:c r="EM233" s="24" t="n">
        <x:v>436.00268668310923</x:v>
      </x:c>
      <x:c r="EN233" s="24" t="n">
        <x:v>417.3208441828199</x:v>
      </x:c>
      <x:c r="EO233" s="24" t="n">
        <x:v>563.968918860076</x:v>
      </x:c>
      <x:c r="EP233" s="25" t="n">
        <x:f>SUM(B233:EO233)</x:f>
        <x:v>31347.264543951205</x:v>
      </x:c>
      <x:c r="EQ233" s="27" t="n">
        <x:v>18340.357075819593</x:v>
      </x:c>
    </x:row>
    <x:row r="234" ht="14" customHeight="1">
      <x:c r="A234" s="21" t="n">
        <x:v>45921</x:v>
      </x:c>
      <x:c r="B234" s="24" t="n">
        <x:v>1396.8543777909629</x:v>
      </x:c>
      <x:c r="C234" s="24" t="n">
        <x:v>1354.0712634806791</x:v>
      </x:c>
      <x:c r="D234" s="24" t="n">
        <x:v>1350.9498577966572</x:v>
      </x:c>
      <x:c r="E234" s="24" t="n">
        <x:v>1383.6452971205026</x:v>
      </x:c>
      <x:c r="F234" s="24" t="n">
        <x:v>1396.970524953967</x:v>
      </x:c>
      <x:c r="G234" s="24" t="n">
        <x:v>1352.9689908401456</x:v>
      </x:c>
      <x:c r="H234" s="24" t="n">
        <x:v>1329.535230755112</x:v>
      </x:c>
      <x:c r="I234" s="24" t="n">
        <x:v>1307.5432300303578</x:v>
      </x:c>
      <x:c r="J234" s="24" t="n">
        <x:v>1241.7062096512657</x:v>
      </x:c>
      <x:c r="K234" s="24" t="n">
        <x:v>744.664711837044</x:v>
      </x:c>
      <x:c r="L234" s="24" t="n">
        <x:v>735.2496594159554</x:v>
      </x:c>
      <x:c r="M234" s="24" t="n">
        <x:v>699.1071257559726</x:v>
      </x:c>
      <x:c r="N234" s="24" t="n">
        <x:v>683.4032655833976</x:v>
      </x:c>
      <x:c r="O234" s="24" t="n">
        <x:v>658.1017099332403</x:v>
      </x:c>
      <x:c r="P234" s="24" t="n">
        <x:v>622.6202583139255</x:v>
      </x:c>
      <x:c r="Q234" s="24" t="n">
        <x:v>614.1599857504125</x:v>
      </x:c>
      <x:c r="R234" s="24" t="n">
        <x:v>614.9381615929548</x:v>
      </x:c>
      <x:c r="S234" s="24" t="n">
        <x:v>610.4712831181965</x:v>
      </x:c>
      <x:c r="T234" s="24" t="n">
        <x:v>633.0469699578263</x:v>
      </x:c>
      <x:c r="U234" s="24" t="n">
        <x:v>652.1132564558188</x:v>
      </x:c>
      <x:c r="V234" s="24" t="n">
        <x:v>643.1148769275427</x:v>
      </x:c>
      <x:c r="W234" s="24" t="n">
        <x:v>625.5128339738226</x:v>
      </x:c>
      <x:c r="X234" s="24" t="n">
        <x:v>619.0633020459223</x:v>
      </x:c>
      <x:c r="Y234" s="24" t="n">
        <x:v>621.3627599703246</x:v>
      </x:c>
      <x:c r="Z234" s="24" t="n">
        <x:v>651.0724709986542</x:v>
      </x:c>
      <x:c r="AA234" s="24" t="n">
        <x:v>668.0143730474252</x:v>
      </x:c>
      <x:c r="AB234" s="24" t="n">
        <x:v>650.7071946570853</x:v>
      </x:c>
      <x:c r="AC234" s="24" t="n">
        <x:v>630.0346424716345</x:v>
      </x:c>
      <x:c r="AD234" s="24" t="n">
        <x:v>632.0857561659129</x:v>
      </x:c>
      <x:c r="AE234" s="24" t="n">
        <x:v>651.7338678813974</x:v>
      </x:c>
      <x:c r="AF234" s="24" t="n">
        <x:v>655.3694375472749</x:v>
      </x:c>
      <x:c r="AG234" s="24" t="n">
        <x:v>655.6027186097077</x:v>
      </x:c>
      <x:c r="AH234" s="24" t="n">
        <x:v>1002.9510453921924</x:v>
      </x:c>
      <x:c r="AI234" s="24" t="n">
        <x:v>1425.6471178757547</x:v>
      </x:c>
      <x:c r="AJ234" s="24" t="n">
        <x:v>730.1360490259302</x:v>
      </x:c>
      <x:c r="AK234" s="24" t="n">
        <x:v>25.952074864358337</x:v>
      </x:c>
      <x:c r="AL234" s="24" t="n">
        <x:v>0</x:v>
      </x:c>
      <x:c r="AM234" s="24" t="n">
        <x:v>0</x:v>
      </x:c>
      <x:c r="AN234" s="24" t="n">
        <x:v>0</x:v>
      </x:c>
      <x:c r="AO234" s="24" t="n">
        <x:v>0</x:v>
      </x:c>
      <x:c r="AP234" s="24" t="n">
        <x:v>0</x:v>
      </x:c>
      <x:c r="AQ234" s="24" t="n">
        <x:v>0</x:v>
      </x:c>
      <x:c r="AR234" s="24" t="n">
        <x:v>26.495730208452358</x:v>
      </x:c>
      <x:c r="AS234" s="24" t="n">
        <x:v>458.3172963451337</x:v>
      </x:c>
      <x:c r="AT234" s="24" t="n">
        <x:v>443.04424021673555</x:v>
      </x:c>
      <x:c r="AU234" s="24" t="n">
        <x:v>1189.28444225513</x:v>
      </x:c>
      <x:c r="AV234" s="24" t="n">
        <x:v>0</x:v>
      </x:c>
      <x:c r="AW234" s="24" t="n">
        <x:v>0</x:v>
      </x:c>
      <x:c r="AX234" s="24" t="n">
        <x:v>0</x:v>
      </x:c>
      <x:c r="AY234" s="24" t="n">
        <x:v>0</x:v>
      </x:c>
      <x:c r="AZ234" s="24" t="n">
        <x:v>0</x:v>
      </x:c>
      <x:c r="BA234" s="24" t="n">
        <x:v>0</x:v>
      </x:c>
      <x:c r="BB234" s="24" t="n">
        <x:v>0</x:v>
      </x:c>
      <x:c r="BC234" s="24" t="n">
        <x:v>0</x:v>
      </x:c>
      <x:c r="BD234" s="24" t="n">
        <x:v>0</x:v>
      </x:c>
      <x:c r="BE234" s="24" t="n">
        <x:v>0</x:v>
      </x:c>
      <x:c r="BF234" s="24" t="n">
        <x:v>0</x:v>
      </x:c>
      <x:c r="BG234" s="24" t="n">
        <x:v>0</x:v>
      </x:c>
      <x:c r="BH234" s="24" t="n">
        <x:v>0</x:v>
      </x:c>
      <x:c r="BI234" s="24" t="n">
        <x:v>0</x:v>
      </x:c>
      <x:c r="BJ234" s="24" t="n">
        <x:v>0</x:v>
      </x:c>
      <x:c r="BK234" s="24" t="n">
        <x:v>0</x:v>
      </x:c>
      <x:c r="BL234" s="24" t="n">
        <x:v>0</x:v>
      </x:c>
      <x:c r="BM234" s="24" t="n">
        <x:v>0</x:v>
      </x:c>
      <x:c r="BN234" s="24" t="n">
        <x:v>0</x:v>
      </x:c>
      <x:c r="BO234" s="24" t="n">
        <x:v>0</x:v>
      </x:c>
      <x:c r="BP234" s="24" t="n">
        <x:v>148.08161993797162</x:v>
      </x:c>
      <x:c r="BQ234" s="24" t="n">
        <x:v>0</x:v>
      </x:c>
      <x:c r="BR234" s="24" t="n">
        <x:v>24.080833487683606</x:v>
      </x:c>
      <x:c r="BS234" s="24" t="n">
        <x:v>58.8373173006587</x:v>
      </x:c>
      <x:c r="BT234" s="24" t="n">
        <x:v>582.4514187704053</x:v>
      </x:c>
      <x:c r="BU234" s="24" t="n">
        <x:v>506.13800381411363</x:v>
      </x:c>
      <x:c r="BV234" s="24" t="n">
        <x:v>509.61218104020315</x:v>
      </x:c>
      <x:c r="BW234" s="24" t="n">
        <x:v>461.6306227041775</x:v>
      </x:c>
      <x:c r="BX234" s="24" t="n">
        <x:v>385.8627884240616</x:v>
      </x:c>
      <x:c r="BY234" s="24" t="n">
        <x:v>357.87248133011695</x:v>
      </x:c>
      <x:c r="BZ234" s="24" t="n">
        <x:v>0</x:v>
      </x:c>
      <x:c r="CA234" s="24" t="n">
        <x:v>0</x:v>
      </x:c>
      <x:c r="CB234" s="24" t="n">
        <x:v>0</x:v>
      </x:c>
      <x:c r="CC234" s="24" t="n">
        <x:v>0</x:v>
      </x:c>
      <x:c r="CD234" s="24" t="n">
        <x:v>0</x:v>
      </x:c>
      <x:c r="CE234" s="24" t="n">
        <x:v>0</x:v>
      </x:c>
      <x:c r="CF234" s="24" t="n">
        <x:v>0</x:v>
      </x:c>
      <x:c r="CG234" s="24" t="n">
        <x:v>0</x:v>
      </x:c>
      <x:c r="CH234" s="24" t="n">
        <x:v>0</x:v>
      </x:c>
      <x:c r="CI234" s="24" t="n">
        <x:v>0</x:v>
      </x:c>
      <x:c r="CJ234" s="24" t="n">
        <x:v>0</x:v>
      </x:c>
      <x:c r="CK234" s="24" t="n">
        <x:v>0</x:v>
      </x:c>
      <x:c r="CL234" s="24" t="n">
        <x:v>0</x:v>
      </x:c>
      <x:c r="CM234" s="24" t="n">
        <x:v>27.619783015832432</x:v>
      </x:c>
      <x:c r="CN234" s="24" t="n">
        <x:v>87.62050037760082</x:v>
      </x:c>
      <x:c r="CO234" s="24" t="n">
        <x:v>141.66509562062353</x:v>
      </x:c>
      <x:c r="CP234" s="24" t="n">
        <x:v>260.21412855042536</x:v>
      </x:c>
      <x:c r="CQ234" s="24" t="n">
        <x:v>311.80446039692697</x:v>
      </x:c>
      <x:c r="CR234" s="24" t="n">
        <x:v>342.9124112497518</x:v>
      </x:c>
      <x:c r="CS234" s="24" t="n">
        <x:v>421.55826807594565</x:v>
      </x:c>
      <x:c r="CT234" s="24" t="n">
        <x:v>484.8599448872226</x:v>
      </x:c>
      <x:c r="CU234" s="24" t="n">
        <x:v>537.9595531062417</x:v>
      </x:c>
      <x:c r="CV234" s="24" t="n">
        <x:v>622.3049970194369</x:v>
      </x:c>
      <x:c r="CW234" s="24" t="n">
        <x:v>665.7716386332639</x:v>
      </x:c>
      <x:c r="CX234" s="24" t="n">
        <x:v>689.4167070773383</x:v>
      </x:c>
      <x:c r="CY234" s="24" t="n">
        <x:v>774.219995489997</x:v>
      </x:c>
      <x:c r="CZ234" s="24" t="n">
        <x:v>767.3120517177612</x:v>
      </x:c>
      <x:c r="DA234" s="24" t="n">
        <x:v>835.896691928658</x:v>
      </x:c>
      <x:c r="DB234" s="24" t="n">
        <x:v>919.923524081323</x:v>
      </x:c>
      <x:c r="DC234" s="24" t="n">
        <x:v>999.8686573654614</x:v>
      </x:c>
      <x:c r="DD234" s="24" t="n">
        <x:v>862.7656072628812</x:v>
      </x:c>
      <x:c r="DE234" s="24" t="n">
        <x:v>751.9182920287689</x:v>
      </x:c>
      <x:c r="DF234" s="24" t="n">
        <x:v>822.0890424079688</x:v>
      </x:c>
      <x:c r="DG234" s="24" t="n">
        <x:v>858.3193635140277</x:v>
      </x:c>
      <x:c r="DH234" s="24" t="n">
        <x:v>837.0351375895691</x:v>
      </x:c>
      <x:c r="DI234" s="24" t="n">
        <x:v>826.947422668139</x:v>
      </x:c>
      <x:c r="DJ234" s="24" t="n">
        <x:v>756.987190846955</x:v>
      </x:c>
      <x:c r="DK234" s="24" t="n">
        <x:v>29.810967937028977</x:v>
      </x:c>
      <x:c r="DL234" s="24" t="n">
        <x:v>37.46961140839119</x:v>
      </x:c>
      <x:c r="DM234" s="24" t="n">
        <x:v>5.5572763206932905</x:v>
      </x:c>
      <x:c r="DN234" s="24" t="n">
        <x:v>0</x:v>
      </x:c>
      <x:c r="DO234" s="24" t="n">
        <x:v>0</x:v>
      </x:c>
      <x:c r="DP234" s="24" t="n">
        <x:v>28.961039071909923</x:v>
      </x:c>
      <x:c r="DQ234" s="24" t="n">
        <x:v>23.91282839095777</x:v>
      </x:c>
      <x:c r="DR234" s="24" t="n">
        <x:v>0</x:v>
      </x:c>
      <x:c r="DS234" s="24" t="n">
        <x:v>18.221941105564042</x:v>
      </x:c>
      <x:c r="DT234" s="24" t="n">
        <x:v>23.355320417067674</x:v>
      </x:c>
      <x:c r="DU234" s="24" t="n">
        <x:v>0</x:v>
      </x:c>
      <x:c r="DV234" s="24" t="n">
        <x:v>828.4153530397837</x:v>
      </x:c>
      <x:c r="DW234" s="24" t="n">
        <x:v>868.2010428845281</x:v>
      </x:c>
      <x:c r="DX234" s="24" t="n">
        <x:v>802.8577627724206</x:v>
      </x:c>
      <x:c r="DY234" s="24" t="n">
        <x:v>769.1552215684137</x:v>
      </x:c>
      <x:c r="DZ234" s="24" t="n">
        <x:v>775.6548390908223</x:v>
      </x:c>
      <x:c r="EA234" s="24" t="n">
        <x:v>783.1347823418768</x:v>
      </x:c>
      <x:c r="EB234" s="24" t="n">
        <x:v>721.2039714435225</x:v>
      </x:c>
      <x:c r="EC234" s="24" t="n">
        <x:v>631.0676790807909</x:v>
      </x:c>
      <x:c r="ED234" s="24" t="n">
        <x:v>853.5280747921088</x:v>
      </x:c>
      <x:c r="EE234" s="24" t="n">
        <x:v>649.0591687257171</x:v>
      </x:c>
      <x:c r="EF234" s="24" t="n">
        <x:v>643.9980968817403</x:v>
      </x:c>
      <x:c r="EG234" s="24" t="n">
        <x:v>624.9288203796297</x:v>
      </x:c>
      <x:c r="EH234" s="24" t="n">
        <x:v>573.3201145556671</x:v>
      </x:c>
      <x:c r="EI234" s="24" t="n">
        <x:v>568.2400861086693</x:v>
      </x:c>
      <x:c r="EJ234" s="24" t="n">
        <x:v>603.7446712530921</x:v>
      </x:c>
      <x:c r="EK234" s="24" t="n">
        <x:v>636.9424621649147</x:v>
      </x:c>
      <x:c r="EL234" s="24" t="n">
        <x:v>665.2415616985433</x:v>
      </x:c>
      <x:c r="EM234" s="24" t="n">
        <x:v>608.8447474390161</x:v>
      </x:c>
      <x:c r="EN234" s="24" t="n">
        <x:v>577.4014505995615</x:v>
      </x:c>
      <x:c r="EO234" s="24" t="n">
        <x:v>574.4823374890784</x:v>
      </x:c>
      <x:c r="EP234" s="25" t="n">
        <x:f>SUM(B234:EO234)</x:f>
        <x:v>63955.89256129783</x:v>
      </x:c>
      <x:c r="EQ234" s="27" t="n">
        <x:v>40519.99206044936</x:v>
      </x:c>
    </x:row>
    <x:row r="235" ht="14" customHeight="1">
      <x:c r="A235" s="21" t="n">
        <x:v>45922</x:v>
      </x:c>
      <x:c r="B235" s="24" t="n">
        <x:v>1391.0289147066478</x:v>
      </x:c>
      <x:c r="C235" s="24" t="n">
        <x:v>1360.0200287041623</x:v>
      </x:c>
      <x:c r="D235" s="24" t="n">
        <x:v>1366.9852049385222</x:v>
      </x:c>
      <x:c r="E235" s="24" t="n">
        <x:v>1354.2570136390912</x:v>
      </x:c>
      <x:c r="F235" s="24" t="n">
        <x:v>1381.716931649783</x:v>
      </x:c>
      <x:c r="G235" s="24" t="n">
        <x:v>1368.4723201978545</x:v>
      </x:c>
      <x:c r="H235" s="24" t="n">
        <x:v>1317.254228249135</x:v>
      </x:c>
      <x:c r="I235" s="24" t="n">
        <x:v>1282.1649819170757</x:v>
      </x:c>
      <x:c r="J235" s="24" t="n">
        <x:v>1286.2280563213026</x:v>
      </x:c>
      <x:c r="K235" s="24" t="n">
        <x:v>705.8435601514421</x:v>
      </x:c>
      <x:c r="L235" s="24" t="n">
        <x:v>696.1325570243598</x:v>
      </x:c>
      <x:c r="M235" s="24" t="n">
        <x:v>690.0207405345977</x:v>
      </x:c>
      <x:c r="N235" s="24" t="n">
        <x:v>659.5783534844928</x:v>
      </x:c>
      <x:c r="O235" s="24" t="n">
        <x:v>645.9626409189068</x:v>
      </x:c>
      <x:c r="P235" s="24" t="n">
        <x:v>614.0016646091923</x:v>
      </x:c>
      <x:c r="Q235" s="24" t="n">
        <x:v>628.3461730789728</x:v>
      </x:c>
      <x:c r="R235" s="24" t="n">
        <x:v>640.548145324933</x:v>
      </x:c>
      <x:c r="S235" s="24" t="n">
        <x:v>628.4774220080225</x:v>
      </x:c>
      <x:c r="T235" s="24" t="n">
        <x:v>618.3650761808427</x:v>
      </x:c>
      <x:c r="U235" s="24" t="n">
        <x:v>626.7123518567639</x:v>
      </x:c>
      <x:c r="V235" s="24" t="n">
        <x:v>640.0364750773398</x:v>
      </x:c>
      <x:c r="W235" s="24" t="n">
        <x:v>616.6631992900786</x:v>
      </x:c>
      <x:c r="X235" s="24" t="n">
        <x:v>640.9182384607558</x:v>
      </x:c>
      <x:c r="Y235" s="24" t="n">
        <x:v>673.7593088429752</x:v>
      </x:c>
      <x:c r="Z235" s="24" t="n">
        <x:v>650.8154009538049</x:v>
      </x:c>
      <x:c r="AA235" s="24" t="n">
        <x:v>629.380230655338</x:v>
      </x:c>
      <x:c r="AB235" s="24" t="n">
        <x:v>632.7545826517096</x:v>
      </x:c>
      <x:c r="AC235" s="24" t="n">
        <x:v>635.1803699424016</x:v>
      </x:c>
      <x:c r="AD235" s="24" t="n">
        <x:v>649.9304811468216</x:v>
      </x:c>
      <x:c r="AE235" s="24" t="n">
        <x:v>643.0253496412022</x:v>
      </x:c>
      <x:c r="AF235" s="24" t="n">
        <x:v>660.6758598795187</x:v>
      </x:c>
      <x:c r="AG235" s="24" t="n">
        <x:v>705.9557897411138</x:v>
      </x:c>
      <x:c r="AH235" s="24" t="n">
        <x:v>745.5540975722556</x:v>
      </x:c>
      <x:c r="AI235" s="24" t="n">
        <x:v>1448.9815521984365</x:v>
      </x:c>
      <x:c r="AJ235" s="24" t="n">
        <x:v>728.9494202443325</x:v>
      </x:c>
      <x:c r="AK235" s="24" t="n">
        <x:v>3.5538354294463943</x:v>
      </x:c>
      <x:c r="AL235" s="24" t="n">
        <x:v>0</x:v>
      </x:c>
      <x:c r="AM235" s="24" t="n">
        <x:v>0</x:v>
      </x:c>
      <x:c r="AN235" s="24" t="n">
        <x:v>0</x:v>
      </x:c>
      <x:c r="AO235" s="24" t="n">
        <x:v>0</x:v>
      </x:c>
      <x:c r="AP235" s="24" t="n">
        <x:v>0</x:v>
      </x:c>
      <x:c r="AQ235" s="24" t="n">
        <x:v>0</x:v>
      </x:c>
      <x:c r="AR235" s="24" t="n">
        <x:v>0</x:v>
      </x:c>
      <x:c r="AS235" s="24" t="n">
        <x:v>0</x:v>
      </x:c>
      <x:c r="AT235" s="24" t="n">
        <x:v>180.4272630978802</x:v>
      </x:c>
      <x:c r="AU235" s="24" t="n">
        <x:v>350.5935909491938</x:v>
      </x:c>
      <x:c r="AV235" s="24" t="n">
        <x:v>0</x:v>
      </x:c>
      <x:c r="AW235" s="24" t="n">
        <x:v>0</x:v>
      </x:c>
      <x:c r="AX235" s="24" t="n">
        <x:v>0</x:v>
      </x:c>
      <x:c r="AY235" s="24" t="n">
        <x:v>0</x:v>
      </x:c>
      <x:c r="AZ235" s="24" t="n">
        <x:v>0</x:v>
      </x:c>
      <x:c r="BA235" s="24" t="n">
        <x:v>0</x:v>
      </x:c>
      <x:c r="BB235" s="24" t="n">
        <x:v>0</x:v>
      </x:c>
      <x:c r="BC235" s="24" t="n">
        <x:v>0</x:v>
      </x:c>
      <x:c r="BD235" s="24" t="n">
        <x:v>0</x:v>
      </x:c>
      <x:c r="BE235" s="24" t="n">
        <x:v>0</x:v>
      </x:c>
      <x:c r="BF235" s="24" t="n">
        <x:v>0</x:v>
      </x:c>
      <x:c r="BG235" s="24" t="n">
        <x:v>0</x:v>
      </x:c>
      <x:c r="BH235" s="24" t="n">
        <x:v>0</x:v>
      </x:c>
      <x:c r="BI235" s="24" t="n">
        <x:v>0</x:v>
      </x:c>
      <x:c r="BJ235" s="24" t="n">
        <x:v>0</x:v>
      </x:c>
      <x:c r="BK235" s="24" t="n">
        <x:v>0</x:v>
      </x:c>
      <x:c r="BL235" s="24" t="n">
        <x:v>0</x:v>
      </x:c>
      <x:c r="BM235" s="24" t="n">
        <x:v>0</x:v>
      </x:c>
      <x:c r="BN235" s="24" t="n">
        <x:v>0</x:v>
      </x:c>
      <x:c r="BO235" s="24" t="n">
        <x:v>0</x:v>
      </x:c>
      <x:c r="BP235" s="24" t="n">
        <x:v>0</x:v>
      </x:c>
      <x:c r="BQ235" s="24" t="n">
        <x:v>0</x:v>
      </x:c>
      <x:c r="BR235" s="24" t="n">
        <x:v>0</x:v>
      </x:c>
      <x:c r="BS235" s="24" t="n">
        <x:v>0</x:v>
      </x:c>
      <x:c r="BT235" s="24" t="n">
        <x:v>0</x:v>
      </x:c>
      <x:c r="BU235" s="24" t="n">
        <x:v>0</x:v>
      </x:c>
      <x:c r="BV235" s="24" t="n">
        <x:v>340.88431020865863</x:v>
      </x:c>
      <x:c r="BW235" s="24" t="n">
        <x:v>26.49567345974526</x:v>
      </x:c>
      <x:c r="BX235" s="24" t="n">
        <x:v>171.9993581636432</x:v>
      </x:c>
      <x:c r="BY235" s="24" t="n">
        <x:v>477.82780128117065</x:v>
      </x:c>
      <x:c r="BZ235" s="24" t="n">
        <x:v>0</x:v>
      </x:c>
      <x:c r="CA235" s="24" t="n">
        <x:v>0</x:v>
      </x:c>
      <x:c r="CB235" s="24" t="n">
        <x:v>0</x:v>
      </x:c>
      <x:c r="CC235" s="24" t="n">
        <x:v>0</x:v>
      </x:c>
      <x:c r="CD235" s="24" t="n">
        <x:v>0</x:v>
      </x:c>
      <x:c r="CE235" s="24" t="n">
        <x:v>0</x:v>
      </x:c>
      <x:c r="CF235" s="24" t="n">
        <x:v>0</x:v>
      </x:c>
      <x:c r="CG235" s="24" t="n">
        <x:v>0</x:v>
      </x:c>
      <x:c r="CH235" s="24" t="n">
        <x:v>0</x:v>
      </x:c>
      <x:c r="CI235" s="24" t="n">
        <x:v>0</x:v>
      </x:c>
      <x:c r="CJ235" s="24" t="n">
        <x:v>0</x:v>
      </x:c>
      <x:c r="CK235" s="24" t="n">
        <x:v>0</x:v>
      </x:c>
      <x:c r="CL235" s="24" t="n">
        <x:v>0</x:v>
      </x:c>
      <x:c r="CM235" s="24" t="n">
        <x:v>240.93604051275332</x:v>
      </x:c>
      <x:c r="CN235" s="24" t="n">
        <x:v>347.93113347734476</x:v>
      </x:c>
      <x:c r="CO235" s="24" t="n">
        <x:v>366.94196785141986</x:v>
      </x:c>
      <x:c r="CP235" s="24" t="n">
        <x:v>433.9903356370864</x:v>
      </x:c>
      <x:c r="CQ235" s="24" t="n">
        <x:v>481.5310786586791</x:v>
      </x:c>
      <x:c r="CR235" s="24" t="n">
        <x:v>518.3636148288015</x:v>
      </x:c>
      <x:c r="CS235" s="24" t="n">
        <x:v>510.897762933148</x:v>
      </x:c>
      <x:c r="CT235" s="24" t="n">
        <x:v>624.2095265999102</x:v>
      </x:c>
      <x:c r="CU235" s="24" t="n">
        <x:v>714.0845523320464</x:v>
      </x:c>
      <x:c r="CV235" s="24" t="n">
        <x:v>738.9385931268175</x:v>
      </x:c>
      <x:c r="CW235" s="24" t="n">
        <x:v>800.1031163987664</x:v>
      </x:c>
      <x:c r="CX235" s="24" t="n">
        <x:v>896.5896944157652</x:v>
      </x:c>
      <x:c r="CY235" s="24" t="n">
        <x:v>938.4865648911475</x:v>
      </x:c>
      <x:c r="CZ235" s="24" t="n">
        <x:v>954.0731545763188</x:v>
      </x:c>
      <x:c r="DA235" s="24" t="n">
        <x:v>1001.1028855121393</x:v>
      </x:c>
      <x:c r="DB235" s="24" t="n">
        <x:v>1015.0213658193528</x:v>
      </x:c>
      <x:c r="DC235" s="24" t="n">
        <x:v>1058.9886494396687</x:v>
      </x:c>
      <x:c r="DD235" s="24" t="n">
        <x:v>947.2558076588543</x:v>
      </x:c>
      <x:c r="DE235" s="24" t="n">
        <x:v>757.4886317000324</x:v>
      </x:c>
      <x:c r="DF235" s="24" t="n">
        <x:v>778.4234563214713</x:v>
      </x:c>
      <x:c r="DG235" s="24" t="n">
        <x:v>805.9813364314247</x:v>
      </x:c>
      <x:c r="DH235" s="24" t="n">
        <x:v>745.6969600983709</x:v>
      </x:c>
      <x:c r="DI235" s="24" t="n">
        <x:v>829.4245207410456</x:v>
      </x:c>
      <x:c r="DJ235" s="24" t="n">
        <x:v>716.9158492831725</x:v>
      </x:c>
      <x:c r="DK235" s="24" t="n">
        <x:v>0</x:v>
      </x:c>
      <x:c r="DL235" s="24" t="n">
        <x:v>0</x:v>
      </x:c>
      <x:c r="DM235" s="24" t="n">
        <x:v>17.38658611503672</x:v>
      </x:c>
      <x:c r="DN235" s="24" t="n">
        <x:v>0</x:v>
      </x:c>
      <x:c r="DO235" s="24" t="n">
        <x:v>0</x:v>
      </x:c>
      <x:c r="DP235" s="24" t="n">
        <x:v>0</x:v>
      </x:c>
      <x:c r="DQ235" s="24" t="n">
        <x:v>0</x:v>
      </x:c>
      <x:c r="DR235" s="24" t="n">
        <x:v>84.08657609789145</x:v>
      </x:c>
      <x:c r="DS235" s="24" t="n">
        <x:v>50.51968148480614</x:v>
      </x:c>
      <x:c r="DT235" s="24" t="n">
        <x:v>0</x:v>
      </x:c>
      <x:c r="DU235" s="24" t="n">
        <x:v>15.636022080978933</x:v>
      </x:c>
      <x:c r="DV235" s="24" t="n">
        <x:v>782.4009331306734</x:v>
      </x:c>
      <x:c r="DW235" s="24" t="n">
        <x:v>796.9295486515447</x:v>
      </x:c>
      <x:c r="DX235" s="24" t="n">
        <x:v>841.4001338393459</x:v>
      </x:c>
      <x:c r="DY235" s="24" t="n">
        <x:v>834.8424918499189</x:v>
      </x:c>
      <x:c r="DZ235" s="24" t="n">
        <x:v>783.2767881214584</x:v>
      </x:c>
      <x:c r="EA235" s="24" t="n">
        <x:v>801.91729736153</x:v>
      </x:c>
      <x:c r="EB235" s="24" t="n">
        <x:v>776.2349892751404</x:v>
      </x:c>
      <x:c r="EC235" s="24" t="n">
        <x:v>660.7901090640361</x:v>
      </x:c>
      <x:c r="ED235" s="24" t="n">
        <x:v>1065.5682337333524</x:v>
      </x:c>
      <x:c r="EE235" s="24" t="n">
        <x:v>562.3086804905324</x:v>
      </x:c>
      <x:c r="EF235" s="24" t="n">
        <x:v>560.8531238953249</x:v>
      </x:c>
      <x:c r="EG235" s="24" t="n">
        <x:v>621.8159732647623</x:v>
      </x:c>
      <x:c r="EH235" s="24" t="n">
        <x:v>634.0570468580104</x:v>
      </x:c>
      <x:c r="EI235" s="24" t="n">
        <x:v>623.0466178640885</x:v>
      </x:c>
      <x:c r="EJ235" s="24" t="n">
        <x:v>591.0403343532569</x:v>
      </x:c>
      <x:c r="EK235" s="24" t="n">
        <x:v>611.8785593546733</x:v>
      </x:c>
      <x:c r="EL235" s="24" t="n">
        <x:v>615.1006052084136</x:v>
      </x:c>
      <x:c r="EM235" s="24" t="n">
        <x:v>606.0246876087673</x:v>
      </x:c>
      <x:c r="EN235" s="24" t="n">
        <x:v>582.6568731511494</x:v>
      </x:c>
      <x:c r="EO235" s="24" t="n">
        <x:v>581.5105031464459</x:v>
      </x:c>
      <x:c r="EP235" s="25" t="n">
        <x:f>SUM(B235:EO235)</x:f>
        <x:v>62841.1375496306</x:v>
      </x:c>
      <x:c r="EQ235" s="27" t="n">
        <x:v>40537.39384175291</x:v>
      </x:c>
    </x:row>
    <x:row r="236" ht="14" customHeight="1">
      <x:c r="A236" s="21" t="n">
        <x:v>45923</x:v>
      </x:c>
      <x:c r="B236" s="24" t="n">
        <x:v>1462.9052313998102</x:v>
      </x:c>
      <x:c r="C236" s="24" t="n">
        <x:v>1468.944041083114</x:v>
      </x:c>
      <x:c r="D236" s="24" t="n">
        <x:v>1416.635168492459</x:v>
      </x:c>
      <x:c r="E236" s="24" t="n">
        <x:v>1389.5753960231023</x:v>
      </x:c>
      <x:c r="F236" s="24" t="n">
        <x:v>1372.8575944203321</x:v>
      </x:c>
      <x:c r="G236" s="24" t="n">
        <x:v>1322.6524425567425</x:v>
      </x:c>
      <x:c r="H236" s="24" t="n">
        <x:v>1284.4215784432256</x:v>
      </x:c>
      <x:c r="I236" s="24" t="n">
        <x:v>1256.5819649878924</x:v>
      </x:c>
      <x:c r="J236" s="24" t="n">
        <x:v>1213.2453754244211</x:v>
      </x:c>
      <x:c r="K236" s="24" t="n">
        <x:v>674.9547934492347</x:v>
      </x:c>
      <x:c r="L236" s="24" t="n">
        <x:v>657.7354438890575</x:v>
      </x:c>
      <x:c r="M236" s="24" t="n">
        <x:v>648.5657365917701</x:v>
      </x:c>
      <x:c r="N236" s="24" t="n">
        <x:v>633.8036744447842</x:v>
      </x:c>
      <x:c r="O236" s="24" t="n">
        <x:v>626.4792169235591</x:v>
      </x:c>
      <x:c r="P236" s="24" t="n">
        <x:v>656.679552886764</x:v>
      </x:c>
      <x:c r="Q236" s="24" t="n">
        <x:v>658.1609722649088</x:v>
      </x:c>
      <x:c r="R236" s="24" t="n">
        <x:v>641.6220507692855</x:v>
      </x:c>
      <x:c r="S236" s="24" t="n">
        <x:v>632.534326421975</x:v>
      </x:c>
      <x:c r="T236" s="24" t="n">
        <x:v>666.9062200048246</x:v>
      </x:c>
      <x:c r="U236" s="24" t="n">
        <x:v>665.4177511790174</x:v>
      </x:c>
      <x:c r="V236" s="24" t="n">
        <x:v>647.8842719508551</x:v>
      </x:c>
      <x:c r="W236" s="24" t="n">
        <x:v>667.837862203023</x:v>
      </x:c>
      <x:c r="X236" s="24" t="n">
        <x:v>667.8398648765209</x:v>
      </x:c>
      <x:c r="Y236" s="24" t="n">
        <x:v>660.2855324620726</x:v>
      </x:c>
      <x:c r="Z236" s="24" t="n">
        <x:v>684.9193371828551</x:v>
      </x:c>
      <x:c r="AA236" s="24" t="n">
        <x:v>677.2101014588112</x:v>
      </x:c>
      <x:c r="AB236" s="24" t="n">
        <x:v>669.1850589070149</x:v>
      </x:c>
      <x:c r="AC236" s="24" t="n">
        <x:v>728.3461123730963</x:v>
      </x:c>
      <x:c r="AD236" s="24" t="n">
        <x:v>706.5400756343121</x:v>
      </x:c>
      <x:c r="AE236" s="24" t="n">
        <x:v>665.8306501922702</x:v>
      </x:c>
      <x:c r="AF236" s="24" t="n">
        <x:v>689.7082781635771</x:v>
      </x:c>
      <x:c r="AG236" s="24" t="n">
        <x:v>709.9127130071693</x:v>
      </x:c>
      <x:c r="AH236" s="24" t="n">
        <x:v>755.9685216222343</x:v>
      </x:c>
      <x:c r="AI236" s="24" t="n">
        <x:v>1462.9665858827357</x:v>
      </x:c>
      <x:c r="AJ236" s="24" t="n">
        <x:v>717.1928271014738</x:v>
      </x:c>
      <x:c r="AK236" s="24" t="n">
        <x:v>0.38045810031860583</x:v>
      </x:c>
      <x:c r="AL236" s="24" t="n">
        <x:v>0</x:v>
      </x:c>
      <x:c r="AM236" s="24" t="n">
        <x:v>0</x:v>
      </x:c>
      <x:c r="AN236" s="24" t="n">
        <x:v>0</x:v>
      </x:c>
      <x:c r="AO236" s="24" t="n">
        <x:v>0</x:v>
      </x:c>
      <x:c r="AP236" s="24" t="n">
        <x:v>0</x:v>
      </x:c>
      <x:c r="AQ236" s="24" t="n">
        <x:v>0</x:v>
      </x:c>
      <x:c r="AR236" s="24" t="n">
        <x:v>0</x:v>
      </x:c>
      <x:c r="AS236" s="24" t="n">
        <x:v>0</x:v>
      </x:c>
      <x:c r="AT236" s="24" t="n">
        <x:v>380.129701398741</x:v>
      </x:c>
      <x:c r="AU236" s="24" t="n">
        <x:v>498.1323551252138</x:v>
      </x:c>
      <x:c r="AV236" s="24" t="n">
        <x:v>0</x:v>
      </x:c>
      <x:c r="AW236" s="24" t="n">
        <x:v>0</x:v>
      </x:c>
      <x:c r="AX236" s="24" t="n">
        <x:v>0</x:v>
      </x:c>
      <x:c r="AY236" s="24" t="n">
        <x:v>0</x:v>
      </x:c>
      <x:c r="AZ236" s="24" t="n">
        <x:v>0</x:v>
      </x:c>
      <x:c r="BA236" s="24" t="n">
        <x:v>0</x:v>
      </x:c>
      <x:c r="BB236" s="24" t="n">
        <x:v>0</x:v>
      </x:c>
      <x:c r="BC236" s="24" t="n">
        <x:v>0</x:v>
      </x:c>
      <x:c r="BD236" s="24" t="n">
        <x:v>0</x:v>
      </x:c>
      <x:c r="BE236" s="24" t="n">
        <x:v>0</x:v>
      </x:c>
      <x:c r="BF236" s="24" t="n">
        <x:v>0</x:v>
      </x:c>
      <x:c r="BG236" s="24" t="n">
        <x:v>0</x:v>
      </x:c>
      <x:c r="BH236" s="24" t="n">
        <x:v>0</x:v>
      </x:c>
      <x:c r="BI236" s="24" t="n">
        <x:v>0</x:v>
      </x:c>
      <x:c r="BJ236" s="24" t="n">
        <x:v>0</x:v>
      </x:c>
      <x:c r="BK236" s="24" t="n">
        <x:v>0</x:v>
      </x:c>
      <x:c r="BL236" s="24" t="n">
        <x:v>0</x:v>
      </x:c>
      <x:c r="BM236" s="24" t="n">
        <x:v>0</x:v>
      </x:c>
      <x:c r="BN236" s="24" t="n">
        <x:v>0</x:v>
      </x:c>
      <x:c r="BO236" s="24" t="n">
        <x:v>0</x:v>
      </x:c>
      <x:c r="BP236" s="24" t="n">
        <x:v>610.011008583486</x:v>
      </x:c>
      <x:c r="BQ236" s="24" t="n">
        <x:v>213.91847888234614</x:v>
      </x:c>
      <x:c r="BR236" s="24" t="n">
        <x:v>447.1660205709643</x:v>
      </x:c>
      <x:c r="BS236" s="24" t="n">
        <x:v>364.97161973963773</x:v>
      </x:c>
      <x:c r="BT236" s="24" t="n">
        <x:v>348.6299811097565</x:v>
      </x:c>
      <x:c r="BU236" s="24" t="n">
        <x:v>357.8343084244786</x:v>
      </x:c>
      <x:c r="BV236" s="24" t="n">
        <x:v>294.97850704787004</x:v>
      </x:c>
      <x:c r="BW236" s="24" t="n">
        <x:v>318.30703477045586</x:v>
      </x:c>
      <x:c r="BX236" s="24" t="n">
        <x:v>421.9077181548058</x:v>
      </x:c>
      <x:c r="BY236" s="24" t="n">
        <x:v>371.18283263309166</x:v>
      </x:c>
      <x:c r="BZ236" s="24" t="n">
        <x:v>0</x:v>
      </x:c>
      <x:c r="CA236" s="24" t="n">
        <x:v>0</x:v>
      </x:c>
      <x:c r="CB236" s="24" t="n">
        <x:v>0</x:v>
      </x:c>
      <x:c r="CC236" s="24" t="n">
        <x:v>0</x:v>
      </x:c>
      <x:c r="CD236" s="24" t="n">
        <x:v>0</x:v>
      </x:c>
      <x:c r="CE236" s="24" t="n">
        <x:v>0</x:v>
      </x:c>
      <x:c r="CF236" s="24" t="n">
        <x:v>0</x:v>
      </x:c>
      <x:c r="CG236" s="24" t="n">
        <x:v>0</x:v>
      </x:c>
      <x:c r="CH236" s="24" t="n">
        <x:v>0</x:v>
      </x:c>
      <x:c r="CI236" s="24" t="n">
        <x:v>0</x:v>
      </x:c>
      <x:c r="CJ236" s="24" t="n">
        <x:v>0</x:v>
      </x:c>
      <x:c r="CK236" s="24" t="n">
        <x:v>0</x:v>
      </x:c>
      <x:c r="CL236" s="24" t="n">
        <x:v>0</x:v>
      </x:c>
      <x:c r="CM236" s="24" t="n">
        <x:v>251.03414097179365</x:v>
      </x:c>
      <x:c r="CN236" s="24" t="n">
        <x:v>458.55783026093314</x:v>
      </x:c>
      <x:c r="CO236" s="24" t="n">
        <x:v>312.65768728000893</x:v>
      </x:c>
      <x:c r="CP236" s="24" t="n">
        <x:v>344.1820170199635</x:v>
      </x:c>
      <x:c r="CQ236" s="24" t="n">
        <x:v>376.6433973333335</x:v>
      </x:c>
      <x:c r="CR236" s="24" t="n">
        <x:v>369.0513607079139</x:v>
      </x:c>
      <x:c r="CS236" s="24" t="n">
        <x:v>452.5440505958736</x:v>
      </x:c>
      <x:c r="CT236" s="24" t="n">
        <x:v>528.3145182226608</x:v>
      </x:c>
      <x:c r="CU236" s="24" t="n">
        <x:v>591.3828157122242</x:v>
      </x:c>
      <x:c r="CV236" s="24" t="n">
        <x:v>611.8943114220835</x:v>
      </x:c>
      <x:c r="CW236" s="24" t="n">
        <x:v>666.4649617619675</x:v>
      </x:c>
      <x:c r="CX236" s="24" t="n">
        <x:v>704.4473945623128</x:v>
      </x:c>
      <x:c r="CY236" s="24" t="n">
        <x:v>772.1012929734836</x:v>
      </x:c>
      <x:c r="CZ236" s="24" t="n">
        <x:v>826.2254491210767</x:v>
      </x:c>
      <x:c r="DA236" s="24" t="n">
        <x:v>886.7921376784082</x:v>
      </x:c>
      <x:c r="DB236" s="24" t="n">
        <x:v>930.3131393318073</x:v>
      </x:c>
      <x:c r="DC236" s="24" t="n">
        <x:v>1024.0622328572563</x:v>
      </x:c>
      <x:c r="DD236" s="24" t="n">
        <x:v>942.398611642121</x:v>
      </x:c>
      <x:c r="DE236" s="24" t="n">
        <x:v>763.3925079281788</x:v>
      </x:c>
      <x:c r="DF236" s="24" t="n">
        <x:v>782.7903089425237</x:v>
      </x:c>
      <x:c r="DG236" s="24" t="n">
        <x:v>847.7514642987148</x:v>
      </x:c>
      <x:c r="DH236" s="24" t="n">
        <x:v>852.9618088533106</x:v>
      </x:c>
      <x:c r="DI236" s="24" t="n">
        <x:v>823.6306744838574</x:v>
      </x:c>
      <x:c r="DJ236" s="24" t="n">
        <x:v>784.7352896622003</x:v>
      </x:c>
      <x:c r="DK236" s="24" t="n">
        <x:v>211.19990347611184</x:v>
      </x:c>
      <x:c r="DL236" s="24" t="n">
        <x:v>16.608751904699375</x:v>
      </x:c>
      <x:c r="DM236" s="24" t="n">
        <x:v>54.54341093876269</x:v>
      </x:c>
      <x:c r="DN236" s="24" t="n">
        <x:v>7.604240313562173</x:v>
      </x:c>
      <x:c r="DO236" s="24" t="n">
        <x:v>1.0994386646757448</x:v>
      </x:c>
      <x:c r="DP236" s="24" t="n">
        <x:v>20.17425631993308</x:v>
      </x:c>
      <x:c r="DQ236" s="24" t="n">
        <x:v>50.902041327862435</x:v>
      </x:c>
      <x:c r="DR236" s="24" t="n">
        <x:v>26.364875791066424</x:v>
      </x:c>
      <x:c r="DS236" s="24" t="n">
        <x:v>40.21848230381636</x:v>
      </x:c>
      <x:c r="DT236" s="24" t="n">
        <x:v>7.2273575653508715</x:v>
      </x:c>
      <x:c r="DU236" s="24" t="n">
        <x:v>0</x:v>
      </x:c>
      <x:c r="DV236" s="24" t="n">
        <x:v>822.1371639673217</x:v>
      </x:c>
      <x:c r="DW236" s="24" t="n">
        <x:v>843.0490886021905</x:v>
      </x:c>
      <x:c r="DX236" s="24" t="n">
        <x:v>865.3457660153849</x:v>
      </x:c>
      <x:c r="DY236" s="24" t="n">
        <x:v>902.244110560717</x:v>
      </x:c>
      <x:c r="DZ236" s="24" t="n">
        <x:v>790.312973507554</x:v>
      </x:c>
      <x:c r="EA236" s="24" t="n">
        <x:v>757.1298359758167</x:v>
      </x:c>
      <x:c r="EB236" s="24" t="n">
        <x:v>796.5797944645399</x:v>
      </x:c>
      <x:c r="EC236" s="24" t="n">
        <x:v>694.4898395957026</x:v>
      </x:c>
      <x:c r="ED236" s="24" t="n">
        <x:v>1179.3191745255003</x:v>
      </x:c>
      <x:c r="EE236" s="24" t="n">
        <x:v>592.5241489638611</x:v>
      </x:c>
      <x:c r="EF236" s="24" t="n">
        <x:v>598.7624667815312</x:v>
      </x:c>
      <x:c r="EG236" s="24" t="n">
        <x:v>633.1014495748531</x:v>
      </x:c>
      <x:c r="EH236" s="24" t="n">
        <x:v>666.5388604943068</x:v>
      </x:c>
      <x:c r="EI236" s="24" t="n">
        <x:v>645.7623741276485</x:v>
      </x:c>
      <x:c r="EJ236" s="24" t="n">
        <x:v>605.4965885037293</x:v>
      </x:c>
      <x:c r="EK236" s="24" t="n">
        <x:v>618.557278623477</x:v>
      </x:c>
      <x:c r="EL236" s="24" t="n">
        <x:v>687.085548916747</x:v>
      </x:c>
      <x:c r="EM236" s="24" t="n">
        <x:v>627.7637890548367</x:v>
      </x:c>
      <x:c r="EN236" s="24" t="n">
        <x:v>594.4848284831057</x:v>
      </x:c>
      <x:c r="EO236" s="24" t="n">
        <x:v>631.0853268483353</x:v>
      </x:c>
      <x:c r="EP236" s="25" t="n">
        <x:f>SUM(B236:EO236)</x:f>
        <x:v>65981.89891903248</x:v>
      </x:c>
      <x:c r="EQ236" s="27" t="n">
        <x:v>42245.75707633242</x:v>
      </x:c>
    </x:row>
    <x:row r="237" ht="14" customHeight="1">
      <x:c r="A237" s="21" t="n">
        <x:v>45924</x:v>
      </x:c>
      <x:c r="B237" s="24" t="n">
        <x:v>1376.4339608417677</x:v>
      </x:c>
      <x:c r="C237" s="24" t="n">
        <x:v>1367.492608943492</x:v>
      </x:c>
      <x:c r="D237" s="24" t="n">
        <x:v>1364.0424315654209</x:v>
      </x:c>
      <x:c r="E237" s="24" t="n">
        <x:v>1382.2867774131914</x:v>
      </x:c>
      <x:c r="F237" s="24" t="n">
        <x:v>1364.564816016036</x:v>
      </x:c>
      <x:c r="G237" s="24" t="n">
        <x:v>1350.0929482426116</x:v>
      </x:c>
      <x:c r="H237" s="24" t="n">
        <x:v>1338.058388501619</x:v>
      </x:c>
      <x:c r="I237" s="24" t="n">
        <x:v>1329.1947504641216</x:v>
      </x:c>
      <x:c r="J237" s="24" t="n">
        <x:v>1296.2280434981972</x:v>
      </x:c>
      <x:c r="K237" s="24" t="n">
        <x:v>664.0720181691843</x:v>
      </x:c>
      <x:c r="L237" s="24" t="n">
        <x:v>639.6379335811589</x:v>
      </x:c>
      <x:c r="M237" s="24" t="n">
        <x:v>615.6923312865255</x:v>
      </x:c>
      <x:c r="N237" s="24" t="n">
        <x:v>617.3577758919344</x:v>
      </x:c>
      <x:c r="O237" s="24" t="n">
        <x:v>620.8111051070568</x:v>
      </x:c>
      <x:c r="P237" s="24" t="n">
        <x:v>592.6064896399195</x:v>
      </x:c>
      <x:c r="Q237" s="24" t="n">
        <x:v>589.3948161038439</x:v>
      </x:c>
      <x:c r="R237" s="24" t="n">
        <x:v>598.1758277412856</x:v>
      </x:c>
      <x:c r="S237" s="24" t="n">
        <x:v>585.756615857895</x:v>
      </x:c>
      <x:c r="T237" s="24" t="n">
        <x:v>575.4317017170749</x:v>
      </x:c>
      <x:c r="U237" s="24" t="n">
        <x:v>581.9316587540687</x:v>
      </x:c>
      <x:c r="V237" s="24" t="n">
        <x:v>612.447833194628</x:v>
      </x:c>
      <x:c r="W237" s="24" t="n">
        <x:v>633.9722855775603</x:v>
      </x:c>
      <x:c r="X237" s="24" t="n">
        <x:v>608.707278072001</x:v>
      </x:c>
      <x:c r="Y237" s="24" t="n">
        <x:v>620.1193316213626</x:v>
      </x:c>
      <x:c r="Z237" s="24" t="n">
        <x:v>610.2212663294206</x:v>
      </x:c>
      <x:c r="AA237" s="24" t="n">
        <x:v>634.5186872583232</x:v>
      </x:c>
      <x:c r="AB237" s="24" t="n">
        <x:v>672.233818897294</x:v>
      </x:c>
      <x:c r="AC237" s="24" t="n">
        <x:v>627.9390331417575</x:v>
      </x:c>
      <x:c r="AD237" s="24" t="n">
        <x:v>592.6182640836104</x:v>
      </x:c>
      <x:c r="AE237" s="24" t="n">
        <x:v>630.9304118103843</x:v>
      </x:c>
      <x:c r="AF237" s="24" t="n">
        <x:v>648.5043967592143</x:v>
      </x:c>
      <x:c r="AG237" s="24" t="n">
        <x:v>669.1959014302188</x:v>
      </x:c>
      <x:c r="AH237" s="24" t="n">
        <x:v>724.2606365350564</x:v>
      </x:c>
      <x:c r="AI237" s="24" t="n">
        <x:v>1406.6721972604819</x:v>
      </x:c>
      <x:c r="AJ237" s="24" t="n">
        <x:v>707.4539979359769</x:v>
      </x:c>
      <x:c r="AK237" s="24" t="n">
        <x:v>63.17182628632918</x:v>
      </x:c>
      <x:c r="AL237" s="24" t="n">
        <x:v>0</x:v>
      </x:c>
      <x:c r="AM237" s="24" t="n">
        <x:v>0</x:v>
      </x:c>
      <x:c r="AN237" s="24" t="n">
        <x:v>0</x:v>
      </x:c>
      <x:c r="AO237" s="24" t="n">
        <x:v>0</x:v>
      </x:c>
      <x:c r="AP237" s="24" t="n">
        <x:v>0</x:v>
      </x:c>
      <x:c r="AQ237" s="24" t="n">
        <x:v>0</x:v>
      </x:c>
      <x:c r="AR237" s="24" t="n">
        <x:v>0</x:v>
      </x:c>
      <x:c r="AS237" s="24" t="n">
        <x:v>0</x:v>
      </x:c>
      <x:c r="AT237" s="24" t="n">
        <x:v>360.6784829684791</x:v>
      </x:c>
      <x:c r="AU237" s="24" t="n">
        <x:v>1146.091380495089</x:v>
      </x:c>
      <x:c r="AV237" s="24" t="n">
        <x:v>0</x:v>
      </x:c>
      <x:c r="AW237" s="24" t="n">
        <x:v>0</x:v>
      </x:c>
      <x:c r="AX237" s="24" t="n">
        <x:v>0</x:v>
      </x:c>
      <x:c r="AY237" s="24" t="n">
        <x:v>0</x:v>
      </x:c>
      <x:c r="AZ237" s="24" t="n">
        <x:v>0</x:v>
      </x:c>
      <x:c r="BA237" s="24" t="n">
        <x:v>0</x:v>
      </x:c>
      <x:c r="BB237" s="24" t="n">
        <x:v>0</x:v>
      </x:c>
      <x:c r="BC237" s="24" t="n">
        <x:v>0</x:v>
      </x:c>
      <x:c r="BD237" s="24" t="n">
        <x:v>0</x:v>
      </x:c>
      <x:c r="BE237" s="24" t="n">
        <x:v>0</x:v>
      </x:c>
      <x:c r="BF237" s="24" t="n">
        <x:v>0</x:v>
      </x:c>
      <x:c r="BG237" s="24" t="n">
        <x:v>0</x:v>
      </x:c>
      <x:c r="BH237" s="24" t="n">
        <x:v>0</x:v>
      </x:c>
      <x:c r="BI237" s="24" t="n">
        <x:v>0</x:v>
      </x:c>
      <x:c r="BJ237" s="24" t="n">
        <x:v>0</x:v>
      </x:c>
      <x:c r="BK237" s="24" t="n">
        <x:v>0</x:v>
      </x:c>
      <x:c r="BL237" s="24" t="n">
        <x:v>0</x:v>
      </x:c>
      <x:c r="BM237" s="24" t="n">
        <x:v>0</x:v>
      </x:c>
      <x:c r="BN237" s="24" t="n">
        <x:v>0</x:v>
      </x:c>
      <x:c r="BO237" s="24" t="n">
        <x:v>0</x:v>
      </x:c>
      <x:c r="BP237" s="24" t="n">
        <x:v>0</x:v>
      </x:c>
      <x:c r="BQ237" s="24" t="n">
        <x:v>0</x:v>
      </x:c>
      <x:c r="BR237" s="24" t="n">
        <x:v>0</x:v>
      </x:c>
      <x:c r="BS237" s="24" t="n">
        <x:v>0</x:v>
      </x:c>
      <x:c r="BT237" s="24" t="n">
        <x:v>0</x:v>
      </x:c>
      <x:c r="BU237" s="24" t="n">
        <x:v>0</x:v>
      </x:c>
      <x:c r="BV237" s="24" t="n">
        <x:v>434.1061949390049</x:v>
      </x:c>
      <x:c r="BW237" s="24" t="n">
        <x:v>435.9292368747009</x:v>
      </x:c>
      <x:c r="BX237" s="24" t="n">
        <x:v>456.7151627420931</x:v>
      </x:c>
      <x:c r="BY237" s="24" t="n">
        <x:v>414.03141666342515</x:v>
      </x:c>
      <x:c r="BZ237" s="24" t="n">
        <x:v>451.73246783076235</x:v>
      </x:c>
      <x:c r="CA237" s="24" t="n">
        <x:v>0</x:v>
      </x:c>
      <x:c r="CB237" s="24" t="n">
        <x:v>0</x:v>
      </x:c>
      <x:c r="CC237" s="24" t="n">
        <x:v>0</x:v>
      </x:c>
      <x:c r="CD237" s="24" t="n">
        <x:v>0</x:v>
      </x:c>
      <x:c r="CE237" s="24" t="n">
        <x:v>0</x:v>
      </x:c>
      <x:c r="CF237" s="24" t="n">
        <x:v>0</x:v>
      </x:c>
      <x:c r="CG237" s="24" t="n">
        <x:v>0</x:v>
      </x:c>
      <x:c r="CH237" s="24" t="n">
        <x:v>0</x:v>
      </x:c>
      <x:c r="CI237" s="24" t="n">
        <x:v>0</x:v>
      </x:c>
      <x:c r="CJ237" s="24" t="n">
        <x:v>0</x:v>
      </x:c>
      <x:c r="CK237" s="24" t="n">
        <x:v>0</x:v>
      </x:c>
      <x:c r="CL237" s="24" t="n">
        <x:v>0</x:v>
      </x:c>
      <x:c r="CM237" s="24" t="n">
        <x:v>87.11070260110698</x:v>
      </x:c>
      <x:c r="CN237" s="24" t="n">
        <x:v>221.13332017248717</x:v>
      </x:c>
      <x:c r="CO237" s="24" t="n">
        <x:v>190.32895093874595</x:v>
      </x:c>
      <x:c r="CP237" s="24" t="n">
        <x:v>267.9066894827603</x:v>
      </x:c>
      <x:c r="CQ237" s="24" t="n">
        <x:v>264.01070604987945</x:v>
      </x:c>
      <x:c r="CR237" s="24" t="n">
        <x:v>324.02893456998027</x:v>
      </x:c>
      <x:c r="CS237" s="24" t="n">
        <x:v>444.19086662824134</x:v>
      </x:c>
      <x:c r="CT237" s="24" t="n">
        <x:v>574.9379132552885</x:v>
      </x:c>
      <x:c r="CU237" s="24" t="n">
        <x:v>592.2346098341634</x:v>
      </x:c>
      <x:c r="CV237" s="24" t="n">
        <x:v>595.6966022202572</x:v>
      </x:c>
      <x:c r="CW237" s="24" t="n">
        <x:v>649.334336847396</x:v>
      </x:c>
      <x:c r="CX237" s="24" t="n">
        <x:v>755.182403439574</x:v>
      </x:c>
      <x:c r="CY237" s="24" t="n">
        <x:v>807.9708163293488</x:v>
      </x:c>
      <x:c r="CZ237" s="24" t="n">
        <x:v>832.3825977918882</x:v>
      </x:c>
      <x:c r="DA237" s="24" t="n">
        <x:v>866.2039242558383</x:v>
      </x:c>
      <x:c r="DB237" s="24" t="n">
        <x:v>909.3000382596108</x:v>
      </x:c>
      <x:c r="DC237" s="24" t="n">
        <x:v>1001.8077294519347</x:v>
      </x:c>
      <x:c r="DD237" s="24" t="n">
        <x:v>886.5273113087812</x:v>
      </x:c>
      <x:c r="DE237" s="24" t="n">
        <x:v>700.8988518316645</x:v>
      </x:c>
      <x:c r="DF237" s="24" t="n">
        <x:v>822.5344888476764</x:v>
      </x:c>
      <x:c r="DG237" s="24" t="n">
        <x:v>887.3995147915487</x:v>
      </x:c>
      <x:c r="DH237" s="24" t="n">
        <x:v>870.9628366672412</x:v>
      </x:c>
      <x:c r="DI237" s="24" t="n">
        <x:v>823.5788815515821</x:v>
      </x:c>
      <x:c r="DJ237" s="24" t="n">
        <x:v>799.0156803229189</x:v>
      </x:c>
      <x:c r="DK237" s="24" t="n">
        <x:v>615.9578285619348</x:v>
      </x:c>
      <x:c r="DL237" s="24" t="n">
        <x:v>40.805052240740224</x:v>
      </x:c>
      <x:c r="DM237" s="24" t="n">
        <x:v>39.47280552536404</x:v>
      </x:c>
      <x:c r="DN237" s="24" t="n">
        <x:v>27.379136504929534</x:v>
      </x:c>
      <x:c r="DO237" s="24" t="n">
        <x:v>13.15945919343551</x:v>
      </x:c>
      <x:c r="DP237" s="24" t="n">
        <x:v>10.220022011067272</x:v>
      </x:c>
      <x:c r="DQ237" s="24" t="n">
        <x:v>0</x:v>
      </x:c>
      <x:c r="DR237" s="24" t="n">
        <x:v>6.959752005946939</x:v>
      </x:c>
      <x:c r="DS237" s="24" t="n">
        <x:v>41.761135081968405</x:v>
      </x:c>
      <x:c r="DT237" s="24" t="n">
        <x:v>30.500949809445046</x:v>
      </x:c>
      <x:c r="DU237" s="24" t="n">
        <x:v>6.187518744070189</x:v>
      </x:c>
      <x:c r="DV237" s="24" t="n">
        <x:v>775.24834626815</x:v>
      </x:c>
      <x:c r="DW237" s="24" t="n">
        <x:v>870.7312082176109</x:v>
      </x:c>
      <x:c r="DX237" s="24" t="n">
        <x:v>825.0651562110205</x:v>
      </x:c>
      <x:c r="DY237" s="24" t="n">
        <x:v>826.8451820110495</x:v>
      </x:c>
      <x:c r="DZ237" s="24" t="n">
        <x:v>819.1189504833683</x:v>
      </x:c>
      <x:c r="EA237" s="24" t="n">
        <x:v>829.8541297373707</x:v>
      </x:c>
      <x:c r="EB237" s="24" t="n">
        <x:v>736.3196998870317</x:v>
      </x:c>
      <x:c r="EC237" s="24" t="n">
        <x:v>637.5834985470846</x:v>
      </x:c>
      <x:c r="ED237" s="24" t="n">
        <x:v>713.8890875259291</x:v>
      </x:c>
      <x:c r="EE237" s="24" t="n">
        <x:v>592.4025769403399</x:v>
      </x:c>
      <x:c r="EF237" s="24" t="n">
        <x:v>619.5440723945845</x:v>
      </x:c>
      <x:c r="EG237" s="24" t="n">
        <x:v>608.0764717920949</x:v>
      </x:c>
      <x:c r="EH237" s="24" t="n">
        <x:v>630.1871191190071</x:v>
      </x:c>
      <x:c r="EI237" s="24" t="n">
        <x:v>618.7421470922944</x:v>
      </x:c>
      <x:c r="EJ237" s="24" t="n">
        <x:v>601.8328986529026</x:v>
      </x:c>
      <x:c r="EK237" s="24" t="n">
        <x:v>582.3002094802814</x:v>
      </x:c>
      <x:c r="EL237" s="24" t="n">
        <x:v>600.7999061936819</x:v>
      </x:c>
      <x:c r="EM237" s="24" t="n">
        <x:v>603.5673463170756</x:v>
      </x:c>
      <x:c r="EN237" s="24" t="n">
        <x:v>574.9940557519557</x:v>
      </x:c>
      <x:c r="EO237" s="24" t="n">
        <x:v>579.7233287325154</x:v>
      </x:c>
      <x:c r="EP237" s="25" t="n">
        <x:f>SUM(B237:EO237)</x:f>
        <x:v>62665.422266527734</x:v>
      </x:c>
      <x:c r="EQ237" s="27" t="n">
        <x:v>43783.35941062539</x:v>
      </x:c>
    </x:row>
    <x:row r="238" ht="14" customHeight="1">
      <x:c r="A238" s="21" t="n">
        <x:v>45925</x:v>
      </x:c>
      <x:c r="B238" s="24" t="n">
        <x:v>1381.1182824746884</x:v>
      </x:c>
      <x:c r="C238" s="24" t="n">
        <x:v>1353.612002427879</x:v>
      </x:c>
      <x:c r="D238" s="24" t="n">
        <x:v>1350.279426443733</x:v>
      </x:c>
      <x:c r="E238" s="24" t="n">
        <x:v>1389.106634675859</x:v>
      </x:c>
      <x:c r="F238" s="24" t="n">
        <x:v>1399.3505781823408</x:v>
      </x:c>
      <x:c r="G238" s="24" t="n">
        <x:v>1406.5422830037705</x:v>
      </x:c>
      <x:c r="H238" s="24" t="n">
        <x:v>1371.0850617335152</x:v>
      </x:c>
      <x:c r="I238" s="24" t="n">
        <x:v>1347.1293227988667</x:v>
      </x:c>
      <x:c r="J238" s="24" t="n">
        <x:v>1333.3113191211578</x:v>
      </x:c>
      <x:c r="K238" s="24" t="n">
        <x:v>776.9890546545779</x:v>
      </x:c>
      <x:c r="L238" s="24" t="n">
        <x:v>735.4075578436309</x:v>
      </x:c>
      <x:c r="M238" s="24" t="n">
        <x:v>677.3849022111248</x:v>
      </x:c>
      <x:c r="N238" s="24" t="n">
        <x:v>675.2629174957372</x:v>
      </x:c>
      <x:c r="O238" s="24" t="n">
        <x:v>672.2280904608307</x:v>
      </x:c>
      <x:c r="P238" s="24" t="n">
        <x:v>627.6090934851086</x:v>
      </x:c>
      <x:c r="Q238" s="24" t="n">
        <x:v>618.3601418994763</x:v>
      </x:c>
      <x:c r="R238" s="24" t="n">
        <x:v>624.6877912065692</x:v>
      </x:c>
      <x:c r="S238" s="24" t="n">
        <x:v>650.9887718929834</x:v>
      </x:c>
      <x:c r="T238" s="24" t="n">
        <x:v>632.9803065454787</x:v>
      </x:c>
      <x:c r="U238" s="24" t="n">
        <x:v>624.9831884991629</x:v>
      </x:c>
      <x:c r="V238" s="24" t="n">
        <x:v>639.0951849526665</x:v>
      </x:c>
      <x:c r="W238" s="24" t="n">
        <x:v>671.277309977733</x:v>
      </x:c>
      <x:c r="X238" s="24" t="n">
        <x:v>643.7096924473788</x:v>
      </x:c>
      <x:c r="Y238" s="24" t="n">
        <x:v>603.7417062979285</x:v>
      </x:c>
      <x:c r="Z238" s="24" t="n">
        <x:v>615.0562000448876</x:v>
      </x:c>
      <x:c r="AA238" s="24" t="n">
        <x:v>640.3561966683525</x:v>
      </x:c>
      <x:c r="AB238" s="24" t="n">
        <x:v>646.2085268298085</x:v>
      </x:c>
      <x:c r="AC238" s="24" t="n">
        <x:v>646.5393328498587</x:v>
      </x:c>
      <x:c r="AD238" s="24" t="n">
        <x:v>645.2608801325347</x:v>
      </x:c>
      <x:c r="AE238" s="24" t="n">
        <x:v>639.9624973874477</x:v>
      </x:c>
      <x:c r="AF238" s="24" t="n">
        <x:v>626.9041516948372</x:v>
      </x:c>
      <x:c r="AG238" s="24" t="n">
        <x:v>661.4324511945186</x:v>
      </x:c>
      <x:c r="AH238" s="24" t="n">
        <x:v>832.4957406767413</x:v>
      </x:c>
      <x:c r="AI238" s="24" t="n">
        <x:v>1431.4692256037054</x:v>
      </x:c>
      <x:c r="AJ238" s="24" t="n">
        <x:v>735.4678683418884</x:v>
      </x:c>
      <x:c r="AK238" s="24" t="n">
        <x:v>35.06443131763024</x:v>
      </x:c>
      <x:c r="AL238" s="24" t="n">
        <x:v>0</x:v>
      </x:c>
      <x:c r="AM238" s="24" t="n">
        <x:v>0</x:v>
      </x:c>
      <x:c r="AN238" s="24" t="n">
        <x:v>0</x:v>
      </x:c>
      <x:c r="AO238" s="24" t="n">
        <x:v>0</x:v>
      </x:c>
      <x:c r="AP238" s="24" t="n">
        <x:v>0</x:v>
      </x:c>
      <x:c r="AQ238" s="24" t="n">
        <x:v>0</x:v>
      </x:c>
      <x:c r="AR238" s="24" t="n">
        <x:v>0</x:v>
      </x:c>
      <x:c r="AS238" s="24" t="n">
        <x:v>9.508038928155718</x:v>
      </x:c>
      <x:c r="AT238" s="24" t="n">
        <x:v>379.4190289509804</x:v>
      </x:c>
      <x:c r="AU238" s="24" t="n">
        <x:v>1043.5573137115039</x:v>
      </x:c>
      <x:c r="AV238" s="24" t="n">
        <x:v>0</x:v>
      </x:c>
      <x:c r="AW238" s="24" t="n">
        <x:v>0</x:v>
      </x:c>
      <x:c r="AX238" s="24" t="n">
        <x:v>0</x:v>
      </x:c>
      <x:c r="AY238" s="24" t="n">
        <x:v>0</x:v>
      </x:c>
      <x:c r="AZ238" s="24" t="n">
        <x:v>0</x:v>
      </x:c>
      <x:c r="BA238" s="24" t="n">
        <x:v>0</x:v>
      </x:c>
      <x:c r="BB238" s="24" t="n">
        <x:v>0</x:v>
      </x:c>
      <x:c r="BC238" s="24" t="n">
        <x:v>0</x:v>
      </x:c>
      <x:c r="BD238" s="24" t="n">
        <x:v>0</x:v>
      </x:c>
      <x:c r="BE238" s="24" t="n">
        <x:v>0</x:v>
      </x:c>
      <x:c r="BF238" s="24" t="n">
        <x:v>0</x:v>
      </x:c>
      <x:c r="BG238" s="24" t="n">
        <x:v>0</x:v>
      </x:c>
      <x:c r="BH238" s="24" t="n">
        <x:v>0</x:v>
      </x:c>
      <x:c r="BI238" s="24" t="n">
        <x:v>0</x:v>
      </x:c>
      <x:c r="BJ238" s="24" t="n">
        <x:v>0</x:v>
      </x:c>
      <x:c r="BK238" s="24" t="n">
        <x:v>0</x:v>
      </x:c>
      <x:c r="BL238" s="24" t="n">
        <x:v>0</x:v>
      </x:c>
      <x:c r="BM238" s="24" t="n">
        <x:v>0</x:v>
      </x:c>
      <x:c r="BN238" s="24" t="n">
        <x:v>0</x:v>
      </x:c>
      <x:c r="BO238" s="24" t="n">
        <x:v>0</x:v>
      </x:c>
      <x:c r="BP238" s="24" t="n">
        <x:v>526.2363579847058</x:v>
      </x:c>
      <x:c r="BQ238" s="24" t="n">
        <x:v>0</x:v>
      </x:c>
      <x:c r="BR238" s="24" t="n">
        <x:v>109.25216716309342</x:v>
      </x:c>
      <x:c r="BS238" s="24" t="n">
        <x:v>458.62632321464014</x:v>
      </x:c>
      <x:c r="BT238" s="24" t="n">
        <x:v>485.7466468017488</x:v>
      </x:c>
      <x:c r="BU238" s="24" t="n">
        <x:v>499.22103836400726</x:v>
      </x:c>
      <x:c r="BV238" s="24" t="n">
        <x:v>30.615875065289742</x:v>
      </x:c>
      <x:c r="BW238" s="24" t="n">
        <x:v>0</x:v>
      </x:c>
      <x:c r="BX238" s="24" t="n">
        <x:v>32.22044292037515</x:v>
      </x:c>
      <x:c r="BY238" s="24" t="n">
        <x:v>443.15174153418053</x:v>
      </x:c>
      <x:c r="BZ238" s="24" t="n">
        <x:v>0</x:v>
      </x:c>
      <x:c r="CA238" s="24" t="n">
        <x:v>0</x:v>
      </x:c>
      <x:c r="CB238" s="24" t="n">
        <x:v>0</x:v>
      </x:c>
      <x:c r="CC238" s="24" t="n">
        <x:v>0</x:v>
      </x:c>
      <x:c r="CD238" s="24" t="n">
        <x:v>0</x:v>
      </x:c>
      <x:c r="CE238" s="24" t="n">
        <x:v>0</x:v>
      </x:c>
      <x:c r="CF238" s="24" t="n">
        <x:v>0</x:v>
      </x:c>
      <x:c r="CG238" s="24" t="n">
        <x:v>0</x:v>
      </x:c>
      <x:c r="CH238" s="24" t="n">
        <x:v>0</x:v>
      </x:c>
      <x:c r="CI238" s="24" t="n">
        <x:v>0</x:v>
      </x:c>
      <x:c r="CJ238" s="24" t="n">
        <x:v>0</x:v>
      </x:c>
      <x:c r="CK238" s="24" t="n">
        <x:v>0</x:v>
      </x:c>
      <x:c r="CL238" s="24" t="n">
        <x:v>0</x:v>
      </x:c>
      <x:c r="CM238" s="24" t="n">
        <x:v>122.23045438469363</x:v>
      </x:c>
      <x:c r="CN238" s="24" t="n">
        <x:v>234.94849649744174</x:v>
      </x:c>
      <x:c r="CO238" s="24" t="n">
        <x:v>234.2535930170591</x:v>
      </x:c>
      <x:c r="CP238" s="24" t="n">
        <x:v>272.2029161637444</x:v>
      </x:c>
      <x:c r="CQ238" s="24" t="n">
        <x:v>353.41421380049104</x:v>
      </x:c>
      <x:c r="CR238" s="24" t="n">
        <x:v>429.61162090916935</x:v>
      </x:c>
      <x:c r="CS238" s="24" t="n">
        <x:v>571.3242649924184</x:v>
      </x:c>
      <x:c r="CT238" s="24" t="n">
        <x:v>600.3709479573422</x:v>
      </x:c>
      <x:c r="CU238" s="24" t="n">
        <x:v>636.9833162546834</x:v>
      </x:c>
      <x:c r="CV238" s="24" t="n">
        <x:v>695.0144458948781</x:v>
      </x:c>
      <x:c r="CW238" s="24" t="n">
        <x:v>740.2897983708697</x:v>
      </x:c>
      <x:c r="CX238" s="24" t="n">
        <x:v>765.670106064146</x:v>
      </x:c>
      <x:c r="CY238" s="24" t="n">
        <x:v>829.0418506239179</x:v>
      </x:c>
      <x:c r="CZ238" s="24" t="n">
        <x:v>845.531992112473</x:v>
      </x:c>
      <x:c r="DA238" s="24" t="n">
        <x:v>896.0677870200499</x:v>
      </x:c>
      <x:c r="DB238" s="24" t="n">
        <x:v>950.0294553189221</x:v>
      </x:c>
      <x:c r="DC238" s="24" t="n">
        <x:v>1023.2448960750394</x:v>
      </x:c>
      <x:c r="DD238" s="24" t="n">
        <x:v>925.4851188031145</x:v>
      </x:c>
      <x:c r="DE238" s="24" t="n">
        <x:v>730.7650624962741</x:v>
      </x:c>
      <x:c r="DF238" s="24" t="n">
        <x:v>787.9508932650609</x:v>
      </x:c>
      <x:c r="DG238" s="24" t="n">
        <x:v>802.7710535931196</x:v>
      </x:c>
      <x:c r="DH238" s="24" t="n">
        <x:v>784.0784169609185</x:v>
      </x:c>
      <x:c r="DI238" s="24" t="n">
        <x:v>802.9996301353491</x:v>
      </x:c>
      <x:c r="DJ238" s="24" t="n">
        <x:v>741.1166826360422</x:v>
      </x:c>
      <x:c r="DK238" s="24" t="n">
        <x:v>11.648689734535424</x:v>
      </x:c>
      <x:c r="DL238" s="24" t="n">
        <x:v>2.246158222899794</x:v>
      </x:c>
      <x:c r="DM238" s="24" t="n">
        <x:v>0</x:v>
      </x:c>
      <x:c r="DN238" s="24" t="n">
        <x:v>0</x:v>
      </x:c>
      <x:c r="DO238" s="24" t="n">
        <x:v>28.604457543664353</x:v>
      </x:c>
      <x:c r="DP238" s="24" t="n">
        <x:v>37.36772490494741</x:v>
      </x:c>
      <x:c r="DQ238" s="24" t="n">
        <x:v>9.818157745471126</x:v>
      </x:c>
      <x:c r="DR238" s="24" t="n">
        <x:v>0</x:v>
      </x:c>
      <x:c r="DS238" s="24" t="n">
        <x:v>2.6961800032930796</x:v>
      </x:c>
      <x:c r="DT238" s="24" t="n">
        <x:v>36.91658173182759</x:v>
      </x:c>
      <x:c r="DU238" s="24" t="n">
        <x:v>0</x:v>
      </x:c>
      <x:c r="DV238" s="24" t="n">
        <x:v>757.4655377769209</x:v>
      </x:c>
      <x:c r="DW238" s="24" t="n">
        <x:v>796.9983336728574</x:v>
      </x:c>
      <x:c r="DX238" s="24" t="n">
        <x:v>831.6875787809091</x:v>
      </x:c>
      <x:c r="DY238" s="24" t="n">
        <x:v>817.6835055107626</x:v>
      </x:c>
      <x:c r="DZ238" s="24" t="n">
        <x:v>799.7492757270778</x:v>
      </x:c>
      <x:c r="EA238" s="24" t="n">
        <x:v>850.4005785906944</x:v>
      </x:c>
      <x:c r="EB238" s="24" t="n">
        <x:v>754.2897055994143</x:v>
      </x:c>
      <x:c r="EC238" s="24" t="n">
        <x:v>602.8327762276642</x:v>
      </x:c>
      <x:c r="ED238" s="24" t="n">
        <x:v>807.4900708737601</x:v>
      </x:c>
      <x:c r="EE238" s="24" t="n">
        <x:v>646.4514043386469</x:v>
      </x:c>
      <x:c r="EF238" s="24" t="n">
        <x:v>611.9814422967131</x:v>
      </x:c>
      <x:c r="EG238" s="24" t="n">
        <x:v>587.3597178351251</x:v>
      </x:c>
      <x:c r="EH238" s="24" t="n">
        <x:v>582.898136536398</x:v>
      </x:c>
      <x:c r="EI238" s="24" t="n">
        <x:v>607.2904717086216</x:v>
      </x:c>
      <x:c r="EJ238" s="24" t="n">
        <x:v>619.1255988805382</x:v>
      </x:c>
      <x:c r="EK238" s="24" t="n">
        <x:v>606.6182179640663</x:v>
      </x:c>
      <x:c r="EL238" s="24" t="n">
        <x:v>603.5181858380605</x:v>
      </x:c>
      <x:c r="EM238" s="24" t="n">
        <x:v>616.5914226444329</x:v>
      </x:c>
      <x:c r="EN238" s="24" t="n">
        <x:v>581.9858371304033</x:v>
      </x:c>
      <x:c r="EO238" s="24" t="n">
        <x:v>459.2989706855427</x:v>
      </x:c>
      <x:c r="EP238" s="25" t="n">
        <x:f>SUM(B238:EO238)</x:f>
        <x:v>63826.424829965574</x:v>
      </x:c>
      <x:c r="EQ238" s="27" t="n">
        <x:v>40815.45842661787</x:v>
      </x:c>
    </x:row>
    <x:row r="239" ht="14" customHeight="1">
      <x:c r="A239" s="21" t="n">
        <x:v>45926</x:v>
      </x:c>
      <x:c r="B239" s="24" t="n">
        <x:v>974.224492748813</x:v>
      </x:c>
      <x:c r="C239" s="24" t="n">
        <x:v>968.3623651845753</x:v>
      </x:c>
      <x:c r="D239" s="24" t="n">
        <x:v>911.4036892136467</x:v>
      </x:c>
      <x:c r="E239" s="24" t="n">
        <x:v>894.4443329248869</x:v>
      </x:c>
      <x:c r="F239" s="24" t="n">
        <x:v>859.1960039462514</x:v>
      </x:c>
      <x:c r="G239" s="24" t="n">
        <x:v>546.4399730037198</x:v>
      </x:c>
      <x:c r="H239" s="24" t="n">
        <x:v>492.7722987043004</x:v>
      </x:c>
      <x:c r="I239" s="24" t="n">
        <x:v>483.92910613718215</x:v>
      </x:c>
      <x:c r="J239" s="24" t="n">
        <x:v>455.3504421108142</x:v>
      </x:c>
      <x:c r="K239" s="24" t="n">
        <x:v>452.53224176293764</x:v>
      </x:c>
      <x:c r="L239" s="24" t="n">
        <x:v>484.4364979449535</x:v>
      </x:c>
      <x:c r="M239" s="24" t="n">
        <x:v>489.32872103982976</x:v>
      </x:c>
      <x:c r="N239" s="24" t="n">
        <x:v>479.235208500382</x:v>
      </x:c>
      <x:c r="O239" s="24" t="n">
        <x:v>461.221694848688</x:v>
      </x:c>
      <x:c r="P239" s="24" t="n">
        <x:v>467.3255575408179</x:v>
      </x:c>
      <x:c r="Q239" s="24" t="n">
        <x:v>471.13995369685597</x:v>
      </x:c>
      <x:c r="R239" s="24" t="n">
        <x:v>455.9981145770461</x:v>
      </x:c>
      <x:c r="S239" s="24" t="n">
        <x:v>443.07368144222244</x:v>
      </x:c>
      <x:c r="T239" s="24" t="n">
        <x:v>469.9761168105984</x:v>
      </x:c>
      <x:c r="U239" s="24" t="n">
        <x:v>495.28423928886394</x:v>
      </x:c>
      <x:c r="V239" s="24" t="n">
        <x:v>493.223403676387</x:v>
      </x:c>
      <x:c r="W239" s="24" t="n">
        <x:v>468.4443822482544</x:v>
      </x:c>
      <x:c r="X239" s="24" t="n">
        <x:v>461.06639459127655</x:v>
      </x:c>
      <x:c r="Y239" s="24" t="n">
        <x:v>460.0620687231885</x:v>
      </x:c>
      <x:c r="Z239" s="24" t="n">
        <x:v>474.96101731601857</x:v>
      </x:c>
      <x:c r="AA239" s="24" t="n">
        <x:v>497.5527105659973</x:v>
      </x:c>
      <x:c r="AB239" s="24" t="n">
        <x:v>491.8624171286201</x:v>
      </x:c>
      <x:c r="AC239" s="24" t="n">
        <x:v>489.877638354972</x:v>
      </x:c>
      <x:c r="AD239" s="24" t="n">
        <x:v>498.6824143931279</x:v>
      </x:c>
      <x:c r="AE239" s="24" t="n">
        <x:v>492.24520279445693</x:v>
      </x:c>
      <x:c r="AF239" s="24" t="n">
        <x:v>516.2502127386836</x:v>
      </x:c>
      <x:c r="AG239" s="24" t="n">
        <x:v>564.0535442729538</x:v>
      </x:c>
      <x:c r="AH239" s="24" t="n">
        <x:v>567.6031628550103</x:v>
      </x:c>
      <x:c r="AI239" s="24" t="n">
        <x:v>1269.938947259187</x:v>
      </x:c>
      <x:c r="AJ239" s="24" t="n">
        <x:v>0</x:v>
      </x:c>
      <x:c r="AK239" s="24" t="n">
        <x:v>0</x:v>
      </x:c>
      <x:c r="AL239" s="24" t="n">
        <x:v>0</x:v>
      </x:c>
      <x:c r="AM239" s="24" t="n">
        <x:v>0</x:v>
      </x:c>
      <x:c r="AN239" s="24" t="n">
        <x:v>0</x:v>
      </x:c>
      <x:c r="AO239" s="24" t="n">
        <x:v>0</x:v>
      </x:c>
      <x:c r="AP239" s="24" t="n">
        <x:v>0</x:v>
      </x:c>
      <x:c r="AQ239" s="24" t="n">
        <x:v>0</x:v>
      </x:c>
      <x:c r="AR239" s="24" t="n">
        <x:v>0</x:v>
      </x:c>
      <x:c r="AS239" s="24" t="n">
        <x:v>0</x:v>
      </x:c>
      <x:c r="AT239" s="24" t="n">
        <x:v>0</x:v>
      </x:c>
      <x:c r="AU239" s="24" t="n">
        <x:v>0</x:v>
      </x:c>
      <x:c r="AV239" s="24" t="n">
        <x:v>0</x:v>
      </x:c>
      <x:c r="AW239" s="24" t="n">
        <x:v>0</x:v>
      </x:c>
      <x:c r="AX239" s="24" t="n">
        <x:v>0</x:v>
      </x:c>
      <x:c r="AY239" s="24" t="n">
        <x:v>0</x:v>
      </x:c>
      <x:c r="AZ239" s="24" t="n">
        <x:v>0</x:v>
      </x:c>
      <x:c r="BA239" s="24" t="n">
        <x:v>0</x:v>
      </x:c>
      <x:c r="BB239" s="24" t="n">
        <x:v>0</x:v>
      </x:c>
      <x:c r="BC239" s="24" t="n">
        <x:v>0</x:v>
      </x:c>
      <x:c r="BD239" s="24" t="n">
        <x:v>0</x:v>
      </x:c>
      <x:c r="BE239" s="24" t="n">
        <x:v>0</x:v>
      </x:c>
      <x:c r="BF239" s="24" t="n">
        <x:v>0</x:v>
      </x:c>
      <x:c r="BG239" s="24" t="n">
        <x:v>0</x:v>
      </x:c>
      <x:c r="BH239" s="24" t="n">
        <x:v>0</x:v>
      </x:c>
      <x:c r="BI239" s="24" t="n">
        <x:v>0</x:v>
      </x:c>
      <x:c r="BJ239" s="24" t="n">
        <x:v>0</x:v>
      </x:c>
      <x:c r="BK239" s="24" t="n">
        <x:v>0</x:v>
      </x:c>
      <x:c r="BL239" s="24" t="n">
        <x:v>0</x:v>
      </x:c>
      <x:c r="BM239" s="24" t="n">
        <x:v>0</x:v>
      </x:c>
      <x:c r="BN239" s="24" t="n">
        <x:v>0</x:v>
      </x:c>
      <x:c r="BO239" s="24" t="n">
        <x:v>0</x:v>
      </x:c>
      <x:c r="BP239" s="24" t="n">
        <x:v>0</x:v>
      </x:c>
      <x:c r="BQ239" s="24" t="n">
        <x:v>0</x:v>
      </x:c>
      <x:c r="BR239" s="24" t="n">
        <x:v>0</x:v>
      </x:c>
      <x:c r="BS239" s="24" t="n">
        <x:v>0</x:v>
      </x:c>
      <x:c r="BT239" s="24" t="n">
        <x:v>0</x:v>
      </x:c>
      <x:c r="BU239" s="24" t="n">
        <x:v>0</x:v>
      </x:c>
      <x:c r="BV239" s="24" t="n">
        <x:v>0</x:v>
      </x:c>
      <x:c r="BW239" s="24" t="n">
        <x:v>0</x:v>
      </x:c>
      <x:c r="BX239" s="24" t="n">
        <x:v>0</x:v>
      </x:c>
      <x:c r="BY239" s="24" t="n">
        <x:v>0</x:v>
      </x:c>
      <x:c r="BZ239" s="24" t="n">
        <x:v>0</x:v>
      </x:c>
      <x:c r="CA239" s="24" t="n">
        <x:v>0</x:v>
      </x:c>
      <x:c r="CB239" s="24" t="n">
        <x:v>0</x:v>
      </x:c>
      <x:c r="CC239" s="24" t="n">
        <x:v>0</x:v>
      </x:c>
      <x:c r="CD239" s="24" t="n">
        <x:v>0</x:v>
      </x:c>
      <x:c r="CE239" s="24" t="n">
        <x:v>0</x:v>
      </x:c>
      <x:c r="CF239" s="24" t="n">
        <x:v>0</x:v>
      </x:c>
      <x:c r="CG239" s="24" t="n">
        <x:v>0</x:v>
      </x:c>
      <x:c r="CH239" s="24" t="n">
        <x:v>0</x:v>
      </x:c>
      <x:c r="CI239" s="24" t="n">
        <x:v>0</x:v>
      </x:c>
      <x:c r="CJ239" s="24" t="n">
        <x:v>0</x:v>
      </x:c>
      <x:c r="CK239" s="24" t="n">
        <x:v>0</x:v>
      </x:c>
      <x:c r="CL239" s="24" t="n">
        <x:v>0</x:v>
      </x:c>
      <x:c r="CM239" s="24" t="n">
        <x:v>0</x:v>
      </x:c>
      <x:c r="CN239" s="24" t="n">
        <x:v>0</x:v>
      </x:c>
      <x:c r="CO239" s="24" t="n">
        <x:v>0</x:v>
      </x:c>
      <x:c r="CP239" s="24" t="n">
        <x:v>0</x:v>
      </x:c>
      <x:c r="CQ239" s="24" t="n">
        <x:v>2.6322850345001636</x:v>
      </x:c>
      <x:c r="CR239" s="24" t="n">
        <x:v>0</x:v>
      </x:c>
      <x:c r="CS239" s="24" t="n">
        <x:v>11.876845077442198</x:v>
      </x:c>
      <x:c r="CT239" s="24" t="n">
        <x:v>143.23116835432288</x:v>
      </x:c>
      <x:c r="CU239" s="24" t="n">
        <x:v>230.9313678110234</x:v>
      </x:c>
      <x:c r="CV239" s="24" t="n">
        <x:v>258.5145025258449</x:v>
      </x:c>
      <x:c r="CW239" s="24" t="n">
        <x:v>289.9217937012501</x:v>
      </x:c>
      <x:c r="CX239" s="24" t="n">
        <x:v>328.2621629930099</x:v>
      </x:c>
      <x:c r="CY239" s="24" t="n">
        <x:v>352.7349979158508</x:v>
      </x:c>
      <x:c r="CZ239" s="24" t="n">
        <x:v>377.81416990725637</x:v>
      </x:c>
      <x:c r="DA239" s="24" t="n">
        <x:v>351.86261730323486</x:v>
      </x:c>
      <x:c r="DB239" s="24" t="n">
        <x:v>439.2443958541889</x:v>
      </x:c>
      <x:c r="DC239" s="24" t="n">
        <x:v>495.5709437327019</x:v>
      </x:c>
      <x:c r="DD239" s="24" t="n">
        <x:v>506.2214670360791</x:v>
      </x:c>
      <x:c r="DE239" s="24" t="n">
        <x:v>486.93203755347577</x:v>
      </x:c>
      <x:c r="DF239" s="24" t="n">
        <x:v>86.00569933584013</x:v>
      </x:c>
      <x:c r="DG239" s="24" t="n">
        <x:v>68.78848315536743</x:v>
      </x:c>
      <x:c r="DH239" s="24" t="n">
        <x:v>0</x:v>
      </x:c>
      <x:c r="DI239" s="24" t="n">
        <x:v>0</x:v>
      </x:c>
      <x:c r="DJ239" s="24" t="n">
        <x:v>0</x:v>
      </x:c>
      <x:c r="DK239" s="24" t="n">
        <x:v>0</x:v>
      </x:c>
      <x:c r="DL239" s="24" t="n">
        <x:v>0</x:v>
      </x:c>
      <x:c r="DM239" s="24" t="n">
        <x:v>0</x:v>
      </x:c>
      <x:c r="DN239" s="24" t="n">
        <x:v>0</x:v>
      </x:c>
      <x:c r="DO239" s="24" t="n">
        <x:v>0</x:v>
      </x:c>
      <x:c r="DP239" s="24" t="n">
        <x:v>0</x:v>
      </x:c>
      <x:c r="DQ239" s="24" t="n">
        <x:v>0</x:v>
      </x:c>
      <x:c r="DR239" s="24" t="n">
        <x:v>0</x:v>
      </x:c>
      <x:c r="DS239" s="24" t="n">
        <x:v>0</x:v>
      </x:c>
      <x:c r="DT239" s="24" t="n">
        <x:v>0</x:v>
      </x:c>
      <x:c r="DU239" s="24" t="n">
        <x:v>0</x:v>
      </x:c>
      <x:c r="DV239" s="24" t="n">
        <x:v>534.0703172289794</x:v>
      </x:c>
      <x:c r="DW239" s="24" t="n">
        <x:v>590.0536499149438</x:v>
      </x:c>
      <x:c r="DX239" s="24" t="n">
        <x:v>619.5789160477412</x:v>
      </x:c>
      <x:c r="DY239" s="24" t="n">
        <x:v>520.4756512802658</x:v>
      </x:c>
      <x:c r="DZ239" s="24" t="n">
        <x:v>560.566782755783</x:v>
      </x:c>
      <x:c r="EA239" s="24" t="n">
        <x:v>456.94510185468624</x:v>
      </x:c>
      <x:c r="EB239" s="24" t="n">
        <x:v>457.162240372692</x:v>
      </x:c>
      <x:c r="EC239" s="24" t="n">
        <x:v>504.7946716119769</x:v>
      </x:c>
      <x:c r="ED239" s="24" t="n">
        <x:v>743.7132420723538</x:v>
      </x:c>
      <x:c r="EE239" s="24" t="n">
        <x:v>420.5023764933454</x:v>
      </x:c>
      <x:c r="EF239" s="24" t="n">
        <x:v>507.0537785431027</x:v>
      </x:c>
      <x:c r="EG239" s="24" t="n">
        <x:v>531.2946636196339</x:v>
      </x:c>
      <x:c r="EH239" s="24" t="n">
        <x:v>472.1966649541421</x:v>
      </x:c>
      <x:c r="EI239" s="24" t="n">
        <x:v>463.10535672494876</x:v>
      </x:c>
      <x:c r="EJ239" s="24" t="n">
        <x:v>455.7416620000911</x:v>
      </x:c>
      <x:c r="EK239" s="24" t="n">
        <x:v>465.1636847621302</x:v>
      </x:c>
      <x:c r="EL239" s="24" t="n">
        <x:v>485.9016635992946</x:v>
      </x:c>
      <x:c r="EM239" s="24" t="n">
        <x:v>486.59333441490173</x:v>
      </x:c>
      <x:c r="EN239" s="24" t="n">
        <x:v>436.7758176202816</x:v>
      </x:c>
      <x:c r="EO239" s="24" t="n">
        <x:v>424.29703544985284</x:v>
      </x:c>
      <x:c r="EP239" s="25" t="n">
        <x:f>SUM(B239:EO239)</x:f>
        <x:v>34068.02979695806</x:v>
      </x:c>
      <x:c r="EQ239" s="27" t="n">
        <x:v>19027.431938192498</x:v>
      </x:c>
    </x:row>
    <x:row r="240" ht="14" customHeight="1">
      <x:c r="A240" s="21" t="n">
        <x:v>45927</x:v>
      </x:c>
      <x:c r="B240" s="24" t="n">
        <x:v>484.1472845475455</x:v>
      </x:c>
      <x:c r="C240" s="24" t="n">
        <x:v>441.98665353685215</x:v>
      </x:c>
      <x:c r="D240" s="24" t="n">
        <x:v>475.7416776436945</x:v>
      </x:c>
      <x:c r="E240" s="24" t="n">
        <x:v>485.6222757019534</x:v>
      </x:c>
      <x:c r="F240" s="24" t="n">
        <x:v>456.7735814951441</x:v>
      </x:c>
      <x:c r="G240" s="24" t="n">
        <x:v>479.88701469167637</x:v>
      </x:c>
      <x:c r="H240" s="24" t="n">
        <x:v>466.0257195565332</x:v>
      </x:c>
      <x:c r="I240" s="24" t="n">
        <x:v>455.7760594424865</x:v>
      </x:c>
      <x:c r="J240" s="24" t="n">
        <x:v>428.9982256767287</x:v>
      </x:c>
      <x:c r="K240" s="24" t="n">
        <x:v>443.83094047546984</x:v>
      </x:c>
      <x:c r="L240" s="24" t="n">
        <x:v>436.55890545219495</x:v>
      </x:c>
      <x:c r="M240" s="24" t="n">
        <x:v>450.1625678173786</x:v>
      </x:c>
      <x:c r="N240" s="24" t="n">
        <x:v>455.30090418863165</x:v>
      </x:c>
      <x:c r="O240" s="24" t="n">
        <x:v>459.2796580769529</x:v>
      </x:c>
      <x:c r="P240" s="24" t="n">
        <x:v>441.1540137587996</x:v>
      </x:c>
      <x:c r="Q240" s="24" t="n">
        <x:v>445.96578180206455</x:v>
      </x:c>
      <x:c r="R240" s="24" t="n">
        <x:v>451.8838936949813</x:v>
      </x:c>
      <x:c r="S240" s="24" t="n">
        <x:v>446.2588171508984</x:v>
      </x:c>
      <x:c r="T240" s="24" t="n">
        <x:v>452.40885570333694</x:v>
      </x:c>
      <x:c r="U240" s="24" t="n">
        <x:v>465.2038249356104</x:v>
      </x:c>
      <x:c r="V240" s="24" t="n">
        <x:v>446.5774643525313</x:v>
      </x:c>
      <x:c r="W240" s="24" t="n">
        <x:v>437.1785558261357</x:v>
      </x:c>
      <x:c r="X240" s="24" t="n">
        <x:v>464.9366656080301</x:v>
      </x:c>
      <x:c r="Y240" s="24" t="n">
        <x:v>469.06333073702126</x:v>
      </x:c>
      <x:c r="Z240" s="24" t="n">
        <x:v>470.8346886316778</x:v>
      </x:c>
      <x:c r="AA240" s="24" t="n">
        <x:v>459.3222562412037</x:v>
      </x:c>
      <x:c r="AB240" s="24" t="n">
        <x:v>460.1062953427301</x:v>
      </x:c>
      <x:c r="AC240" s="24" t="n">
        <x:v>453.98379069485935</x:v>
      </x:c>
      <x:c r="AD240" s="24" t="n">
        <x:v>466.4994887758327</x:v>
      </x:c>
      <x:c r="AE240" s="24" t="n">
        <x:v>480.67317181588646</x:v>
      </x:c>
      <x:c r="AF240" s="24" t="n">
        <x:v>487.24785173696426</x:v>
      </x:c>
      <x:c r="AG240" s="24" t="n">
        <x:v>467.96115589684484</x:v>
      </x:c>
      <x:c r="AH240" s="24" t="n">
        <x:v>500.9881883658169</x:v>
      </x:c>
      <x:c r="AI240" s="24" t="n">
        <x:v>1277.5951708159344</x:v>
      </x:c>
      <x:c r="AJ240" s="24" t="n">
        <x:v>0</x:v>
      </x:c>
      <x:c r="AK240" s="24" t="n">
        <x:v>0</x:v>
      </x:c>
      <x:c r="AL240" s="24" t="n">
        <x:v>0</x:v>
      </x:c>
      <x:c r="AM240" s="24" t="n">
        <x:v>0</x:v>
      </x:c>
      <x:c r="AN240" s="24" t="n">
        <x:v>0</x:v>
      </x:c>
      <x:c r="AO240" s="24" t="n">
        <x:v>0</x:v>
      </x:c>
      <x:c r="AP240" s="24" t="n">
        <x:v>61.51040842035644</x:v>
      </x:c>
      <x:c r="AQ240" s="24" t="n">
        <x:v>298.41035379486664</x:v>
      </x:c>
      <x:c r="AR240" s="24" t="n">
        <x:v>236.25730969368004</x:v>
      </x:c>
      <x:c r="AS240" s="24" t="n">
        <x:v>142.72793842962716</x:v>
      </x:c>
      <x:c r="AT240" s="24" t="n">
        <x:v>109.94420258484855</x:v>
      </x:c>
      <x:c r="AU240" s="24" t="n">
        <x:v>49.06418256563484</x:v>
      </x:c>
      <x:c r="AV240" s="24" t="n">
        <x:v>0</x:v>
      </x:c>
      <x:c r="AW240" s="24" t="n">
        <x:v>0</x:v>
      </x:c>
      <x:c r="AX240" s="24" t="n">
        <x:v>0</x:v>
      </x:c>
      <x:c r="AY240" s="24" t="n">
        <x:v>0</x:v>
      </x:c>
      <x:c r="AZ240" s="24" t="n">
        <x:v>0</x:v>
      </x:c>
      <x:c r="BA240" s="24" t="n">
        <x:v>0</x:v>
      </x:c>
      <x:c r="BB240" s="24" t="n">
        <x:v>0</x:v>
      </x:c>
      <x:c r="BC240" s="24" t="n">
        <x:v>0</x:v>
      </x:c>
      <x:c r="BD240" s="24" t="n">
        <x:v>0</x:v>
      </x:c>
      <x:c r="BE240" s="24" t="n">
        <x:v>0</x:v>
      </x:c>
      <x:c r="BF240" s="24" t="n">
        <x:v>0</x:v>
      </x:c>
      <x:c r="BG240" s="24" t="n">
        <x:v>0</x:v>
      </x:c>
      <x:c r="BH240" s="24" t="n">
        <x:v>0</x:v>
      </x:c>
      <x:c r="BI240" s="24" t="n">
        <x:v>0</x:v>
      </x:c>
      <x:c r="BJ240" s="24" t="n">
        <x:v>0</x:v>
      </x:c>
      <x:c r="BK240" s="24" t="n">
        <x:v>0</x:v>
      </x:c>
      <x:c r="BL240" s="24" t="n">
        <x:v>0</x:v>
      </x:c>
      <x:c r="BM240" s="24" t="n">
        <x:v>0</x:v>
      </x:c>
      <x:c r="BN240" s="24" t="n">
        <x:v>0</x:v>
      </x:c>
      <x:c r="BO240" s="24" t="n">
        <x:v>0</x:v>
      </x:c>
      <x:c r="BP240" s="24" t="n">
        <x:v>0</x:v>
      </x:c>
      <x:c r="BQ240" s="24" t="n">
        <x:v>0</x:v>
      </x:c>
      <x:c r="BR240" s="24" t="n">
        <x:v>0</x:v>
      </x:c>
      <x:c r="BS240" s="24" t="n">
        <x:v>0</x:v>
      </x:c>
      <x:c r="BT240" s="24" t="n">
        <x:v>0</x:v>
      </x:c>
      <x:c r="BU240" s="24" t="n">
        <x:v>0</x:v>
      </x:c>
      <x:c r="BV240" s="24" t="n">
        <x:v>0</x:v>
      </x:c>
      <x:c r="BW240" s="24" t="n">
        <x:v>0</x:v>
      </x:c>
      <x:c r="BX240" s="24" t="n">
        <x:v>0</x:v>
      </x:c>
      <x:c r="BY240" s="24" t="n">
        <x:v>0</x:v>
      </x:c>
      <x:c r="BZ240" s="24" t="n">
        <x:v>0</x:v>
      </x:c>
      <x:c r="CA240" s="24" t="n">
        <x:v>0</x:v>
      </x:c>
      <x:c r="CB240" s="24" t="n">
        <x:v>0</x:v>
      </x:c>
      <x:c r="CC240" s="24" t="n">
        <x:v>0</x:v>
      </x:c>
      <x:c r="CD240" s="24" t="n">
        <x:v>0</x:v>
      </x:c>
      <x:c r="CE240" s="24" t="n">
        <x:v>0</x:v>
      </x:c>
      <x:c r="CF240" s="24" t="n">
        <x:v>0</x:v>
      </x:c>
      <x:c r="CG240" s="24" t="n">
        <x:v>0</x:v>
      </x:c>
      <x:c r="CH240" s="24" t="n">
        <x:v>0</x:v>
      </x:c>
      <x:c r="CI240" s="24" t="n">
        <x:v>0</x:v>
      </x:c>
      <x:c r="CJ240" s="24" t="n">
        <x:v>0</x:v>
      </x:c>
      <x:c r="CK240" s="24" t="n">
        <x:v>0</x:v>
      </x:c>
      <x:c r="CL240" s="24" t="n">
        <x:v>0</x:v>
      </x:c>
      <x:c r="CM240" s="24" t="n">
        <x:v>0</x:v>
      </x:c>
      <x:c r="CN240" s="24" t="n">
        <x:v>0</x:v>
      </x:c>
      <x:c r="CO240" s="24" t="n">
        <x:v>0</x:v>
      </x:c>
      <x:c r="CP240" s="24" t="n">
        <x:v>0</x:v>
      </x:c>
      <x:c r="CQ240" s="24" t="n">
        <x:v>0</x:v>
      </x:c>
      <x:c r="CR240" s="24" t="n">
        <x:v>0</x:v>
      </x:c>
      <x:c r="CS240" s="24" t="n">
        <x:v>61.59183308873991</x:v>
      </x:c>
      <x:c r="CT240" s="24" t="n">
        <x:v>60.57022103979724</x:v>
      </x:c>
      <x:c r="CU240" s="24" t="n">
        <x:v>138.59691224243429</x:v>
      </x:c>
      <x:c r="CV240" s="24" t="n">
        <x:v>238.12035847087228</x:v>
      </x:c>
      <x:c r="CW240" s="24" t="n">
        <x:v>314.0221248931119</x:v>
      </x:c>
      <x:c r="CX240" s="24" t="n">
        <x:v>269.3158752307973</x:v>
      </x:c>
      <x:c r="CY240" s="24" t="n">
        <x:v>224.90680009734598</x:v>
      </x:c>
      <x:c r="CZ240" s="24" t="n">
        <x:v>276.9574584983793</x:v>
      </x:c>
      <x:c r="DA240" s="24" t="n">
        <x:v>336.99799198347563</x:v>
      </x:c>
      <x:c r="DB240" s="24" t="n">
        <x:v>376.4386906648891</x:v>
      </x:c>
      <x:c r="DC240" s="24" t="n">
        <x:v>385.17467930633956</x:v>
      </x:c>
      <x:c r="DD240" s="24" t="n">
        <x:v>341.8248755545247</x:v>
      </x:c>
      <x:c r="DE240" s="24" t="n">
        <x:v>0</x:v>
      </x:c>
      <x:c r="DF240" s="24" t="n">
        <x:v>219.42424088525422</x:v>
      </x:c>
      <x:c r="DG240" s="24" t="n">
        <x:v>232.63795334550923</x:v>
      </x:c>
      <x:c r="DH240" s="24" t="n">
        <x:v>80.45349851316121</x:v>
      </x:c>
      <x:c r="DI240" s="24" t="n">
        <x:v>26.131497864919197</x:v>
      </x:c>
      <x:c r="DJ240" s="24" t="n">
        <x:v>0</x:v>
      </x:c>
      <x:c r="DK240" s="24" t="n">
        <x:v>0</x:v>
      </x:c>
      <x:c r="DL240" s="24" t="n">
        <x:v>0</x:v>
      </x:c>
      <x:c r="DM240" s="24" t="n">
        <x:v>0</x:v>
      </x:c>
      <x:c r="DN240" s="24" t="n">
        <x:v>0</x:v>
      </x:c>
      <x:c r="DO240" s="24" t="n">
        <x:v>0</x:v>
      </x:c>
      <x:c r="DP240" s="24" t="n">
        <x:v>0</x:v>
      </x:c>
      <x:c r="DQ240" s="24" t="n">
        <x:v>0</x:v>
      </x:c>
      <x:c r="DR240" s="24" t="n">
        <x:v>0</x:v>
      </x:c>
      <x:c r="DS240" s="24" t="n">
        <x:v>0</x:v>
      </x:c>
      <x:c r="DT240" s="24" t="n">
        <x:v>0</x:v>
      </x:c>
      <x:c r="DU240" s="24" t="n">
        <x:v>0</x:v>
      </x:c>
      <x:c r="DV240" s="24" t="n">
        <x:v>530.8411441626977</x:v>
      </x:c>
      <x:c r="DW240" s="24" t="n">
        <x:v>553.4294075351845</x:v>
      </x:c>
      <x:c r="DX240" s="24" t="n">
        <x:v>539.9680871482149</x:v>
      </x:c>
      <x:c r="DY240" s="24" t="n">
        <x:v>510.9537663844971</x:v>
      </x:c>
      <x:c r="DZ240" s="24" t="n">
        <x:v>497.67894908299957</x:v>
      </x:c>
      <x:c r="EA240" s="24" t="n">
        <x:v>467.06300644644824</x:v>
      </x:c>
      <x:c r="EB240" s="24" t="n">
        <x:v>485.0378165699079</x:v>
      </x:c>
      <x:c r="EC240" s="24" t="n">
        <x:v>502.1677297057647</x:v>
      </x:c>
      <x:c r="ED240" s="24" t="n">
        <x:v>929.1485979477696</x:v>
      </x:c>
      <x:c r="EE240" s="24" t="n">
        <x:v>412.65578459459834</x:v>
      </x:c>
      <x:c r="EF240" s="24" t="n">
        <x:v>423.1615978634981</x:v>
      </x:c>
      <x:c r="EG240" s="24" t="n">
        <x:v>447.40951038743265</x:v>
      </x:c>
      <x:c r="EH240" s="24" t="n">
        <x:v>464.5033070818393</x:v>
      </x:c>
      <x:c r="EI240" s="24" t="n">
        <x:v>457.65348132261744</x:v>
      </x:c>
      <x:c r="EJ240" s="24" t="n">
        <x:v>416.2798190248459</x:v>
      </x:c>
      <x:c r="EK240" s="24" t="n">
        <x:v>426.4613636115668</x:v>
      </x:c>
      <x:c r="EL240" s="24" t="n">
        <x:v>461.82084285223607</x:v>
      </x:c>
      <x:c r="EM240" s="24" t="n">
        <x:v>440.94580218764185</x:v>
      </x:c>
      <x:c r="EN240" s="24" t="n">
        <x:v>442.19547207598595</x:v>
      </x:c>
      <x:c r="EO240" s="24" t="n">
        <x:v>545.8646995219398</x:v>
      </x:c>
      <x:c r="EP240" s="25" t="n">
        <x:f>SUM(B240:EO240)</x:f>
        <x:v>30902.25432286666</x:v>
      </x:c>
      <x:c r="EQ240" s="27" t="n">
        <x:v>20541.574832871254</x:v>
      </x:c>
    </x:row>
    <x:row r="241" ht="14" customHeight="1">
      <x:c r="A241" s="21" t="n">
        <x:v>45928</x:v>
      </x:c>
      <x:c r="B241" s="24" t="n">
        <x:v>1392.5939856784087</x:v>
      </x:c>
      <x:c r="C241" s="24" t="n">
        <x:v>1364.7725151793366</x:v>
      </x:c>
      <x:c r="D241" s="24" t="n">
        <x:v>1381.6522729876515</x:v>
      </x:c>
      <x:c r="E241" s="24" t="n">
        <x:v>1417.1367588190894</x:v>
      </x:c>
      <x:c r="F241" s="24" t="n">
        <x:v>1412.5317222204203</x:v>
      </x:c>
      <x:c r="G241" s="24" t="n">
        <x:v>1388.2256631050616</x:v>
      </x:c>
      <x:c r="H241" s="24" t="n">
        <x:v>1349.454501661057</x:v>
      </x:c>
      <x:c r="I241" s="24" t="n">
        <x:v>1360.976285353842</x:v>
      </x:c>
      <x:c r="J241" s="24" t="n">
        <x:v>1357.9594146914787</x:v>
      </x:c>
      <x:c r="K241" s="24" t="n">
        <x:v>756.0499656581027</x:v>
      </x:c>
      <x:c r="L241" s="24" t="n">
        <x:v>739.0050655530177</x:v>
      </x:c>
      <x:c r="M241" s="24" t="n">
        <x:v>712.2199293787098</x:v>
      </x:c>
      <x:c r="N241" s="24" t="n">
        <x:v>691.405614710254</x:v>
      </x:c>
      <x:c r="O241" s="24" t="n">
        <x:v>645.5001769633313</x:v>
      </x:c>
      <x:c r="P241" s="24" t="n">
        <x:v>636.9983340650627</x:v>
      </x:c>
      <x:c r="Q241" s="24" t="n">
        <x:v>611.0062921072981</x:v>
      </x:c>
      <x:c r="R241" s="24" t="n">
        <x:v>604.1153561230161</x:v>
      </x:c>
      <x:c r="S241" s="24" t="n">
        <x:v>625.9950593826276</x:v>
      </x:c>
      <x:c r="T241" s="24" t="n">
        <x:v>679.921858730968</x:v>
      </x:c>
      <x:c r="U241" s="24" t="n">
        <x:v>645.9347001368784</x:v>
      </x:c>
      <x:c r="V241" s="24" t="n">
        <x:v>623.349570473777</x:v>
      </x:c>
      <x:c r="W241" s="24" t="n">
        <x:v>624.1734876766707</x:v>
      </x:c>
      <x:c r="X241" s="24" t="n">
        <x:v>638.730239560442</x:v>
      </x:c>
      <x:c r="Y241" s="24" t="n">
        <x:v>664.1406534050699</x:v>
      </x:c>
      <x:c r="Z241" s="24" t="n">
        <x:v>637.990136504398</x:v>
      </x:c>
      <x:c r="AA241" s="24" t="n">
        <x:v>658.4347777328275</x:v>
      </x:c>
      <x:c r="AB241" s="24" t="n">
        <x:v>693.5869944670382</x:v>
      </x:c>
      <x:c r="AC241" s="24" t="n">
        <x:v>656.2639699587149</x:v>
      </x:c>
      <x:c r="AD241" s="24" t="n">
        <x:v>613.5305454995486</x:v>
      </x:c>
      <x:c r="AE241" s="24" t="n">
        <x:v>641.8960622226604</x:v>
      </x:c>
      <x:c r="AF241" s="24" t="n">
        <x:v>660.968777482803</x:v>
      </x:c>
      <x:c r="AG241" s="24" t="n">
        <x:v>646.1738378653749</x:v>
      </x:c>
      <x:c r="AH241" s="24" t="n">
        <x:v>1225.8263107879513</x:v>
      </x:c>
      <x:c r="AI241" s="24" t="n">
        <x:v>1440.349929060607</x:v>
      </x:c>
      <x:c r="AJ241" s="24" t="n">
        <x:v>727.0461530779643</x:v>
      </x:c>
      <x:c r="AK241" s="24" t="n">
        <x:v>34.08802437215536</x:v>
      </x:c>
      <x:c r="AL241" s="24" t="n">
        <x:v>0</x:v>
      </x:c>
      <x:c r="AM241" s="24" t="n">
        <x:v>0</x:v>
      </x:c>
      <x:c r="AN241" s="24" t="n">
        <x:v>0</x:v>
      </x:c>
      <x:c r="AO241" s="24" t="n">
        <x:v>0</x:v>
      </x:c>
      <x:c r="AP241" s="24" t="n">
        <x:v>0</x:v>
      </x:c>
      <x:c r="AQ241" s="24" t="n">
        <x:v>0</x:v>
      </x:c>
      <x:c r="AR241" s="24" t="n">
        <x:v>0</x:v>
      </x:c>
      <x:c r="AS241" s="24" t="n">
        <x:v>451.5893893942085</x:v>
      </x:c>
      <x:c r="AT241" s="24" t="n">
        <x:v>409.4913337455191</x:v>
      </x:c>
      <x:c r="AU241" s="24" t="n">
        <x:v>1013.0634934653226</x:v>
      </x:c>
      <x:c r="AV241" s="24" t="n">
        <x:v>0</x:v>
      </x:c>
      <x:c r="AW241" s="24" t="n">
        <x:v>0</x:v>
      </x:c>
      <x:c r="AX241" s="24" t="n">
        <x:v>0</x:v>
      </x:c>
      <x:c r="AY241" s="24" t="n">
        <x:v>0</x:v>
      </x:c>
      <x:c r="AZ241" s="24" t="n">
        <x:v>0</x:v>
      </x:c>
      <x:c r="BA241" s="24" t="n">
        <x:v>0</x:v>
      </x:c>
      <x:c r="BB241" s="24" t="n">
        <x:v>0</x:v>
      </x:c>
      <x:c r="BC241" s="24" t="n">
        <x:v>0</x:v>
      </x:c>
      <x:c r="BD241" s="24" t="n">
        <x:v>0</x:v>
      </x:c>
      <x:c r="BE241" s="24" t="n">
        <x:v>0</x:v>
      </x:c>
      <x:c r="BF241" s="24" t="n">
        <x:v>0</x:v>
      </x:c>
      <x:c r="BG241" s="24" t="n">
        <x:v>0</x:v>
      </x:c>
      <x:c r="BH241" s="24" t="n">
        <x:v>0</x:v>
      </x:c>
      <x:c r="BI241" s="24" t="n">
        <x:v>0</x:v>
      </x:c>
      <x:c r="BJ241" s="24" t="n">
        <x:v>0</x:v>
      </x:c>
      <x:c r="BK241" s="24" t="n">
        <x:v>0</x:v>
      </x:c>
      <x:c r="BL241" s="24" t="n">
        <x:v>0</x:v>
      </x:c>
      <x:c r="BM241" s="24" t="n">
        <x:v>0</x:v>
      </x:c>
      <x:c r="BN241" s="24" t="n">
        <x:v>0</x:v>
      </x:c>
      <x:c r="BO241" s="24" t="n">
        <x:v>420.91057517106407</x:v>
      </x:c>
      <x:c r="BP241" s="24" t="n">
        <x:v>593.1289864980156</x:v>
      </x:c>
      <x:c r="BQ241" s="24" t="n">
        <x:v>556.5238859895402</x:v>
      </x:c>
      <x:c r="BR241" s="24" t="n">
        <x:v>579.3421279660747</x:v>
      </x:c>
      <x:c r="BS241" s="24" t="n">
        <x:v>529.4686749721614</x:v>
      </x:c>
      <x:c r="BT241" s="24" t="n">
        <x:v>511.5551752859104</x:v>
      </x:c>
      <x:c r="BU241" s="24" t="n">
        <x:v>550.2126160167129</x:v>
      </x:c>
      <x:c r="BV241" s="24" t="n">
        <x:v>301.9609420737245</x:v>
      </x:c>
      <x:c r="BW241" s="24" t="n">
        <x:v>336.29395558776946</x:v>
      </x:c>
      <x:c r="BX241" s="24" t="n">
        <x:v>385.73393598977907</x:v>
      </x:c>
      <x:c r="BY241" s="24" t="n">
        <x:v>483.4154003145035</x:v>
      </x:c>
      <x:c r="BZ241" s="24" t="n">
        <x:v>0</x:v>
      </x:c>
      <x:c r="CA241" s="24" t="n">
        <x:v>0</x:v>
      </x:c>
      <x:c r="CB241" s="24" t="n">
        <x:v>0</x:v>
      </x:c>
      <x:c r="CC241" s="24" t="n">
        <x:v>0</x:v>
      </x:c>
      <x:c r="CD241" s="24" t="n">
        <x:v>0</x:v>
      </x:c>
      <x:c r="CE241" s="24" t="n">
        <x:v>0</x:v>
      </x:c>
      <x:c r="CF241" s="24" t="n">
        <x:v>0</x:v>
      </x:c>
      <x:c r="CG241" s="24" t="n">
        <x:v>0</x:v>
      </x:c>
      <x:c r="CH241" s="24" t="n">
        <x:v>0</x:v>
      </x:c>
      <x:c r="CI241" s="24" t="n">
        <x:v>0</x:v>
      </x:c>
      <x:c r="CJ241" s="24" t="n">
        <x:v>0</x:v>
      </x:c>
      <x:c r="CK241" s="24" t="n">
        <x:v>0</x:v>
      </x:c>
      <x:c r="CL241" s="24" t="n">
        <x:v>0</x:v>
      </x:c>
      <x:c r="CM241" s="24" t="n">
        <x:v>201.02084708133953</x:v>
      </x:c>
      <x:c r="CN241" s="24" t="n">
        <x:v>280.98020426873745</x:v>
      </x:c>
      <x:c r="CO241" s="24" t="n">
        <x:v>222.04696242569207</x:v>
      </x:c>
      <x:c r="CP241" s="24" t="n">
        <x:v>253.28409076355848</x:v>
      </x:c>
      <x:c r="CQ241" s="24" t="n">
        <x:v>259.1727817973654</x:v>
      </x:c>
      <x:c r="CR241" s="24" t="n">
        <x:v>329.1626601332878</x:v>
      </x:c>
      <x:c r="CS241" s="24" t="n">
        <x:v>450.2355632504163</x:v>
      </x:c>
      <x:c r="CT241" s="24" t="n">
        <x:v>519.6100992887419</x:v>
      </x:c>
      <x:c r="CU241" s="24" t="n">
        <x:v>574.1873876644412</x:v>
      </x:c>
      <x:c r="CV241" s="24" t="n">
        <x:v>661.8821231411573</x:v>
      </x:c>
      <x:c r="CW241" s="24" t="n">
        <x:v>682.494397016437</x:v>
      </x:c>
      <x:c r="CX241" s="24" t="n">
        <x:v>781.9664264954857</x:v>
      </x:c>
      <x:c r="CY241" s="24" t="n">
        <x:v>842.3385128093449</x:v>
      </x:c>
      <x:c r="CZ241" s="24" t="n">
        <x:v>905.0042917179289</x:v>
      </x:c>
      <x:c r="DA241" s="24" t="n">
        <x:v>899.6442631051735</x:v>
      </x:c>
      <x:c r="DB241" s="24" t="n">
        <x:v>938.9314011713786</x:v>
      </x:c>
      <x:c r="DC241" s="24" t="n">
        <x:v>1010.8937480016954</x:v>
      </x:c>
      <x:c r="DD241" s="24" t="n">
        <x:v>940.6988238372144</x:v>
      </x:c>
      <x:c r="DE241" s="24" t="n">
        <x:v>745.2209626823991</x:v>
      </x:c>
      <x:c r="DF241" s="24" t="n">
        <x:v>800.2592699795865</x:v>
      </x:c>
      <x:c r="DG241" s="24" t="n">
        <x:v>852.189542993117</x:v>
      </x:c>
      <x:c r="DH241" s="24" t="n">
        <x:v>873.3039324870514</x:v>
      </x:c>
      <x:c r="DI241" s="24" t="n">
        <x:v>831.9039074582827</x:v>
      </x:c>
      <x:c r="DJ241" s="24" t="n">
        <x:v>827.5697770303672</x:v>
      </x:c>
      <x:c r="DK241" s="24" t="n">
        <x:v>59.5706857977483</x:v>
      </x:c>
      <x:c r="DL241" s="24" t="n">
        <x:v>29.993993932039984</x:v>
      </x:c>
      <x:c r="DM241" s="24" t="n">
        <x:v>63.84066024761705</x:v>
      </x:c>
      <x:c r="DN241" s="24" t="n">
        <x:v>55.56074685555279</x:v>
      </x:c>
      <x:c r="DO241" s="24" t="n">
        <x:v>40.887935063647774</x:v>
      </x:c>
      <x:c r="DP241" s="24" t="n">
        <x:v>16.80863913910696</x:v>
      </x:c>
      <x:c r="DQ241" s="24" t="n">
        <x:v>13.00719308987641</x:v>
      </x:c>
      <x:c r="DR241" s="24" t="n">
        <x:v>18.46808575285354</x:v>
      </x:c>
      <x:c r="DS241" s="24" t="n">
        <x:v>50.76686051872298</x:v>
      </x:c>
      <x:c r="DT241" s="24" t="n">
        <x:v>21.251028521270655</x:v>
      </x:c>
      <x:c r="DU241" s="24" t="n">
        <x:v>25.408977921145947</x:v>
      </x:c>
      <x:c r="DV241" s="24" t="n">
        <x:v>795.6889313707422</x:v>
      </x:c>
      <x:c r="DW241" s="24" t="n">
        <x:v>819.6719737325175</x:v>
      </x:c>
      <x:c r="DX241" s="24" t="n">
        <x:v>884.6143099796708</x:v>
      </x:c>
      <x:c r="DY241" s="24" t="n">
        <x:v>809.9213646290215</x:v>
      </x:c>
      <x:c r="DZ241" s="24" t="n">
        <x:v>819.1359668056457</x:v>
      </x:c>
      <x:c r="EA241" s="24" t="n">
        <x:v>827.0307543927343</x:v>
      </x:c>
      <x:c r="EB241" s="24" t="n">
        <x:v>812.3842689944491</x:v>
      </x:c>
      <x:c r="EC241" s="24" t="n">
        <x:v>671.5635092699931</x:v>
      </x:c>
      <x:c r="ED241" s="24" t="n">
        <x:v>808.7061156419546</x:v>
      </x:c>
      <x:c r="EE241" s="24" t="n">
        <x:v>612.1229827829904</x:v>
      </x:c>
      <x:c r="EF241" s="24" t="n">
        <x:v>586.0964251804381</x:v>
      </x:c>
      <x:c r="EG241" s="24" t="n">
        <x:v>609.1172398586738</x:v>
      </x:c>
      <x:c r="EH241" s="24" t="n">
        <x:v>629.6648855598299</x:v>
      </x:c>
      <x:c r="EI241" s="24" t="n">
        <x:v>622.3914984484845</x:v>
      </x:c>
      <x:c r="EJ241" s="24" t="n">
        <x:v>622.339467464275</x:v>
      </x:c>
      <x:c r="EK241" s="24" t="n">
        <x:v>589.6578147497376</x:v>
      </x:c>
      <x:c r="EL241" s="24" t="n">
        <x:v>613.2717282820566</x:v>
      </x:c>
      <x:c r="EM241" s="24" t="n">
        <x:v>602.9211962332457</x:v>
      </x:c>
      <x:c r="EN241" s="24" t="n">
        <x:v>596.4133684668875</x:v>
      </x:c>
      <x:c r="EO241" s="24" t="n">
        <x:v>600.1926110567065</x:v>
      </x:c>
      <x:c r="EP241" s="25" t="n">
        <x:f>SUM(B241:EO241)</x:f>
        <x:v>68095.16863146375</x:v>
      </x:c>
      <x:c r="EQ241" s="27" t="n">
        <x:v>43984.236169553886</x:v>
      </x:c>
    </x:row>
    <x:row r="242" ht="14" customHeight="1">
      <x:c r="A242" s="21" t="n">
        <x:v>45929</x:v>
      </x:c>
      <x:c r="B242" s="24" t="n">
        <x:v>1392.484089546167</x:v>
      </x:c>
      <x:c r="C242" s="24" t="n">
        <x:v>1358.8983936121922</x:v>
      </x:c>
      <x:c r="D242" s="24" t="n">
        <x:v>1375.5305890545524</x:v>
      </x:c>
      <x:c r="E242" s="24" t="n">
        <x:v>1388.5970342895644</x:v>
      </x:c>
      <x:c r="F242" s="24" t="n">
        <x:v>1395.9013496727957</x:v>
      </x:c>
      <x:c r="G242" s="24" t="n">
        <x:v>1361.1776961823862</x:v>
      </x:c>
      <x:c r="H242" s="24" t="n">
        <x:v>1328.7790627138984</x:v>
      </x:c>
      <x:c r="I242" s="24" t="n">
        <x:v>1303.3610339850122</x:v>
      </x:c>
      <x:c r="J242" s="24" t="n">
        <x:v>1292.750840268265</x:v>
      </x:c>
      <x:c r="K242" s="24" t="n">
        <x:v>698.2030453390664</x:v>
      </x:c>
      <x:c r="L242" s="24" t="n">
        <x:v>666.6672660576925</x:v>
      </x:c>
      <x:c r="M242" s="24" t="n">
        <x:v>633.9820583658201</x:v>
      </x:c>
      <x:c r="N242" s="24" t="n">
        <x:v>642.8270330351238</x:v>
      </x:c>
      <x:c r="O242" s="24" t="n">
        <x:v>625.8606891930834</x:v>
      </x:c>
      <x:c r="P242" s="24" t="n">
        <x:v>612.1290832400967</x:v>
      </x:c>
      <x:c r="Q242" s="24" t="n">
        <x:v>605.3011964532828</x:v>
      </x:c>
      <x:c r="R242" s="24" t="n">
        <x:v>623.4840368067269</x:v>
      </x:c>
      <x:c r="S242" s="24" t="n">
        <x:v>647.1765105851996</x:v>
      </x:c>
      <x:c r="T242" s="24" t="n">
        <x:v>626.102747176035</x:v>
      </x:c>
      <x:c r="U242" s="24" t="n">
        <x:v>612.2559500460255</x:v>
      </x:c>
      <x:c r="V242" s="24" t="n">
        <x:v>616.9958715856551</x:v>
      </x:c>
      <x:c r="W242" s="24" t="n">
        <x:v>662.1533152691719</x:v>
      </x:c>
      <x:c r="X242" s="24" t="n">
        <x:v>633.6472460729107</x:v>
      </x:c>
      <x:c r="Y242" s="24" t="n">
        <x:v>597.5081301715893</x:v>
      </x:c>
      <x:c r="Z242" s="24" t="n">
        <x:v>602.9746464868301</x:v>
      </x:c>
      <x:c r="AA242" s="24" t="n">
        <x:v>619.8682764735743</x:v>
      </x:c>
      <x:c r="AB242" s="24" t="n">
        <x:v>647.1334189807764</x:v>
      </x:c>
      <x:c r="AC242" s="24" t="n">
        <x:v>641.572272002842</x:v>
      </x:c>
      <x:c r="AD242" s="24" t="n">
        <x:v>635.997389364193</x:v>
      </x:c>
      <x:c r="AE242" s="24" t="n">
        <x:v>640.8676983006342</x:v>
      </x:c>
      <x:c r="AF242" s="24" t="n">
        <x:v>631.8320203497125</x:v>
      </x:c>
      <x:c r="AG242" s="24" t="n">
        <x:v>626.2010377998984</x:v>
      </x:c>
      <x:c r="AH242" s="24" t="n">
        <x:v>660.7629335119217</x:v>
      </x:c>
      <x:c r="AI242" s="24" t="n">
        <x:v>1396.4823356838542</x:v>
      </x:c>
      <x:c r="AJ242" s="24" t="n">
        <x:v>693.0395953308624</x:v>
      </x:c>
      <x:c r="AK242" s="24" t="n">
        <x:v>0</x:v>
      </x:c>
      <x:c r="AL242" s="24" t="n">
        <x:v>0</x:v>
      </x:c>
      <x:c r="AM242" s="24" t="n">
        <x:v>0</x:v>
      </x:c>
      <x:c r="AN242" s="24" t="n">
        <x:v>0</x:v>
      </x:c>
      <x:c r="AO242" s="24" t="n">
        <x:v>0</x:v>
      </x:c>
      <x:c r="AP242" s="24" t="n">
        <x:v>0</x:v>
      </x:c>
      <x:c r="AQ242" s="24" t="n">
        <x:v>0</x:v>
      </x:c>
      <x:c r="AR242" s="24" t="n">
        <x:v>0</x:v>
      </x:c>
      <x:c r="AS242" s="24" t="n">
        <x:v>0</x:v>
      </x:c>
      <x:c r="AT242" s="24" t="n">
        <x:v>390.2002990869852</x:v>
      </x:c>
      <x:c r="AU242" s="24" t="n">
        <x:v>704.9204307640487</x:v>
      </x:c>
      <x:c r="AV242" s="24" t="n">
        <x:v>0</x:v>
      </x:c>
      <x:c r="AW242" s="24" t="n">
        <x:v>0</x:v>
      </x:c>
      <x:c r="AX242" s="24" t="n">
        <x:v>0</x:v>
      </x:c>
      <x:c r="AY242" s="24" t="n">
        <x:v>0</x:v>
      </x:c>
      <x:c r="AZ242" s="24" t="n">
        <x:v>0</x:v>
      </x:c>
      <x:c r="BA242" s="24" t="n">
        <x:v>0</x:v>
      </x:c>
      <x:c r="BB242" s="24" t="n">
        <x:v>0</x:v>
      </x:c>
      <x:c r="BC242" s="24" t="n">
        <x:v>0</x:v>
      </x:c>
      <x:c r="BD242" s="24" t="n">
        <x:v>0</x:v>
      </x:c>
      <x:c r="BE242" s="24" t="n">
        <x:v>0</x:v>
      </x:c>
      <x:c r="BF242" s="24" t="n">
        <x:v>0</x:v>
      </x:c>
      <x:c r="BG242" s="24" t="n">
        <x:v>0</x:v>
      </x:c>
      <x:c r="BH242" s="24" t="n">
        <x:v>0</x:v>
      </x:c>
      <x:c r="BI242" s="24" t="n">
        <x:v>0</x:v>
      </x:c>
      <x:c r="BJ242" s="24" t="n">
        <x:v>0</x:v>
      </x:c>
      <x:c r="BK242" s="24" t="n">
        <x:v>0</x:v>
      </x:c>
      <x:c r="BL242" s="24" t="n">
        <x:v>0</x:v>
      </x:c>
      <x:c r="BM242" s="24" t="n">
        <x:v>0</x:v>
      </x:c>
      <x:c r="BN242" s="24" t="n">
        <x:v>0</x:v>
      </x:c>
      <x:c r="BO242" s="24" t="n">
        <x:v>0</x:v>
      </x:c>
      <x:c r="BP242" s="24" t="n">
        <x:v>470.45323387393336</x:v>
      </x:c>
      <x:c r="BQ242" s="24" t="n">
        <x:v>0</x:v>
      </x:c>
      <x:c r="BR242" s="24" t="n">
        <x:v>10.98240070674251</x:v>
      </x:c>
      <x:c r="BS242" s="24" t="n">
        <x:v>82.39044657865888</x:v>
      </x:c>
      <x:c r="BT242" s="24" t="n">
        <x:v>303.1165303719804</x:v>
      </x:c>
      <x:c r="BU242" s="24" t="n">
        <x:v>302.64277911862246</x:v>
      </x:c>
      <x:c r="BV242" s="24" t="n">
        <x:v>386.39107960281797</x:v>
      </x:c>
      <x:c r="BW242" s="24" t="n">
        <x:v>301.35513914948467</x:v>
      </x:c>
      <x:c r="BX242" s="24" t="n">
        <x:v>367.13036380901536</x:v>
      </x:c>
      <x:c r="BY242" s="24" t="n">
        <x:v>432.4821431200699</x:v>
      </x:c>
      <x:c r="BZ242" s="24" t="n">
        <x:v>0</x:v>
      </x:c>
      <x:c r="CA242" s="24" t="n">
        <x:v>0</x:v>
      </x:c>
      <x:c r="CB242" s="24" t="n">
        <x:v>0</x:v>
      </x:c>
      <x:c r="CC242" s="24" t="n">
        <x:v>0</x:v>
      </x:c>
      <x:c r="CD242" s="24" t="n">
        <x:v>0</x:v>
      </x:c>
      <x:c r="CE242" s="24" t="n">
        <x:v>0</x:v>
      </x:c>
      <x:c r="CF242" s="24" t="n">
        <x:v>0</x:v>
      </x:c>
      <x:c r="CG242" s="24" t="n">
        <x:v>0</x:v>
      </x:c>
      <x:c r="CH242" s="24" t="n">
        <x:v>0</x:v>
      </x:c>
      <x:c r="CI242" s="24" t="n">
        <x:v>0</x:v>
      </x:c>
      <x:c r="CJ242" s="24" t="n">
        <x:v>0</x:v>
      </x:c>
      <x:c r="CK242" s="24" t="n">
        <x:v>0</x:v>
      </x:c>
      <x:c r="CL242" s="24" t="n">
        <x:v>0</x:v>
      </x:c>
      <x:c r="CM242" s="24" t="n">
        <x:v>240.2499093646669</x:v>
      </x:c>
      <x:c r="CN242" s="24" t="n">
        <x:v>300.05016442170023</x:v>
      </x:c>
      <x:c r="CO242" s="24" t="n">
        <x:v>320.19706430978613</x:v>
      </x:c>
      <x:c r="CP242" s="24" t="n">
        <x:v>370.47694707218113</x:v>
      </x:c>
      <x:c r="CQ242" s="24" t="n">
        <x:v>390.76388822836145</x:v>
      </x:c>
      <x:c r="CR242" s="24" t="n">
        <x:v>426.93186909516226</x:v>
      </x:c>
      <x:c r="CS242" s="24" t="n">
        <x:v>582.652974848368</x:v>
      </x:c>
      <x:c r="CT242" s="24" t="n">
        <x:v>699.5367287645589</x:v>
      </x:c>
      <x:c r="CU242" s="24" t="n">
        <x:v>721.3299597924415</x:v>
      </x:c>
      <x:c r="CV242" s="24" t="n">
        <x:v>724.7391959487494</x:v>
      </x:c>
      <x:c r="CW242" s="24" t="n">
        <x:v>772.9046770507837</x:v>
      </x:c>
      <x:c r="CX242" s="24" t="n">
        <x:v>819.1509925153915</x:v>
      </x:c>
      <x:c r="CY242" s="24" t="n">
        <x:v>889.5602138793759</x:v>
      </x:c>
      <x:c r="CZ242" s="24" t="n">
        <x:v>927.8806119711594</x:v>
      </x:c>
      <x:c r="DA242" s="24" t="n">
        <x:v>958.9487207418949</x:v>
      </x:c>
      <x:c r="DB242" s="24" t="n">
        <x:v>979.2610368364885</x:v>
      </x:c>
      <x:c r="DC242" s="24" t="n">
        <x:v>1098.9177543554529</x:v>
      </x:c>
      <x:c r="DD242" s="24" t="n">
        <x:v>941.1353635832095</x:v>
      </x:c>
      <x:c r="DE242" s="24" t="n">
        <x:v>746.5062892217013</x:v>
      </x:c>
      <x:c r="DF242" s="24" t="n">
        <x:v>734.0608348140635</x:v>
      </x:c>
      <x:c r="DG242" s="24" t="n">
        <x:v>741.7035288120304</x:v>
      </x:c>
      <x:c r="DH242" s="24" t="n">
        <x:v>766.2916140661545</x:v>
      </x:c>
      <x:c r="DI242" s="24" t="n">
        <x:v>777.3211824530835</x:v>
      </x:c>
      <x:c r="DJ242" s="24" t="n">
        <x:v>704.3353171217398</x:v>
      </x:c>
      <x:c r="DK242" s="24" t="n">
        <x:v>21.708299276408297</x:v>
      </x:c>
      <x:c r="DL242" s="24" t="n">
        <x:v>33.92797491355145</x:v>
      </x:c>
      <x:c r="DM242" s="24" t="n">
        <x:v>0</x:v>
      </x:c>
      <x:c r="DN242" s="24" t="n">
        <x:v>0</x:v>
      </x:c>
      <x:c r="DO242" s="24" t="n">
        <x:v>33.37972459052287</x:v>
      </x:c>
      <x:c r="DP242" s="24" t="n">
        <x:v>59.8181375212464</x:v>
      </x:c>
      <x:c r="DQ242" s="24" t="n">
        <x:v>30.518414123934804</x:v>
      </x:c>
      <x:c r="DR242" s="24" t="n">
        <x:v>0</x:v>
      </x:c>
      <x:c r="DS242" s="24" t="n">
        <x:v>11.253500697242089</x:v>
      </x:c>
      <x:c r="DT242" s="24" t="n">
        <x:v>22.665998865213396</x:v>
      </x:c>
      <x:c r="DU242" s="24" t="n">
        <x:v>0</x:v>
      </x:c>
      <x:c r="DV242" s="24" t="n">
        <x:v>746.009555049941</x:v>
      </x:c>
      <x:c r="DW242" s="24" t="n">
        <x:v>849.211301887969</x:v>
      </x:c>
      <x:c r="DX242" s="24" t="n">
        <x:v>850.6769343028227</x:v>
      </x:c>
      <x:c r="DY242" s="24" t="n">
        <x:v>816.9140655979487</x:v>
      </x:c>
      <x:c r="DZ242" s="24" t="n">
        <x:v>790.390872706686</x:v>
      </x:c>
      <x:c r="EA242" s="24" t="n">
        <x:v>795.0519511831992</x:v>
      </x:c>
      <x:c r="EB242" s="24" t="n">
        <x:v>784.8278287986424</x:v>
      </x:c>
      <x:c r="EC242" s="24" t="n">
        <x:v>645.1005009124774</x:v>
      </x:c>
      <x:c r="ED242" s="24" t="n">
        <x:v>915.4607337798759</x:v>
      </x:c>
      <x:c r="EE242" s="24" t="n">
        <x:v>582.0331900255943</x:v>
      </x:c>
      <x:c r="EF242" s="24" t="n">
        <x:v>638.0291684232847</x:v>
      </x:c>
      <x:c r="EG242" s="24" t="n">
        <x:v>584.2801660970705</x:v>
      </x:c>
      <x:c r="EH242" s="24" t="n">
        <x:v>569.7740015759567</x:v>
      </x:c>
      <x:c r="EI242" s="24" t="n">
        <x:v>630.9331429770954</x:v>
      </x:c>
      <x:c r="EJ242" s="24" t="n">
        <x:v>620.5471469332803</x:v>
      </x:c>
      <x:c r="EK242" s="24" t="n">
        <x:v>619.1306194865755</x:v>
      </x:c>
      <x:c r="EL242" s="24" t="n">
        <x:v>619.871002317498</x:v>
      </x:c>
      <x:c r="EM242" s="24" t="n">
        <x:v>591.5593394973221</x:v>
      </x:c>
      <x:c r="EN242" s="24" t="n">
        <x:v>581.232009242127</x:v>
      </x:c>
      <x:c r="EO242" s="24" t="n">
        <x:v>595.7039269626799</x:v>
      </x:c>
      <x:c r="EP242" s="25" t="n">
        <x:f>SUM(B242:EO242)</x:f>
        <x:v>63925.487086204455</x:v>
      </x:c>
      <x:c r="EQ242" s="27" t="n">
        <x:v>41925.5102661878</x:v>
      </x:c>
    </x:row>
    <x:row r="243" ht="14" customHeight="1">
      <x:c r="A243" s="21" t="n">
        <x:v>45930</x:v>
      </x:c>
      <x:c r="B243" s="24" t="n">
        <x:v>1413.0729046274982</x:v>
      </x:c>
      <x:c r="C243" s="24" t="n">
        <x:v>1425.7361301675053</x:v>
      </x:c>
      <x:c r="D243" s="24" t="n">
        <x:v>1385.5808767178974</x:v>
      </x:c>
      <x:c r="E243" s="24" t="n">
        <x:v>1390.385348125606</x:v>
      </x:c>
      <x:c r="F243" s="24" t="n">
        <x:v>1395.793546829591</x:v>
      </x:c>
      <x:c r="G243" s="24" t="n">
        <x:v>1368.3159974753999</x:v>
      </x:c>
      <x:c r="H243" s="24" t="n">
        <x:v>1326.454026352129</x:v>
      </x:c>
      <x:c r="I243" s="24" t="n">
        <x:v>1330.1850796001213</x:v>
      </x:c>
      <x:c r="J243" s="24" t="n">
        <x:v>1325.9807617361103</x:v>
      </x:c>
      <x:c r="K243" s="24" t="n">
        <x:v>1112.4515975397753</x:v>
      </x:c>
      <x:c r="L243" s="24" t="n">
        <x:v>738.4100691268916</x:v>
      </x:c>
      <x:c r="M243" s="24" t="n">
        <x:v>713.7857904139048</x:v>
      </x:c>
      <x:c r="N243" s="24" t="n">
        <x:v>695.7451707730323</x:v>
      </x:c>
      <x:c r="O243" s="24" t="n">
        <x:v>669.7875898294727</x:v>
      </x:c>
      <x:c r="P243" s="24" t="n">
        <x:v>633.8872514761324</x:v>
      </x:c>
      <x:c r="Q243" s="24" t="n">
        <x:v>639.8804455926888</x:v>
      </x:c>
      <x:c r="R243" s="24" t="n">
        <x:v>618.5390530609234</x:v>
      </x:c>
      <x:c r="S243" s="24" t="n">
        <x:v>640.5172031206926</x:v>
      </x:c>
      <x:c r="T243" s="24" t="n">
        <x:v>647.1345762811519</x:v>
      </x:c>
      <x:c r="U243" s="24" t="n">
        <x:v>654.056875016379</x:v>
      </x:c>
      <x:c r="V243" s="24" t="n">
        <x:v>641.9028787936421</x:v>
      </x:c>
      <x:c r="W243" s="24" t="n">
        <x:v>657.1693642836174</x:v>
      </x:c>
      <x:c r="X243" s="24" t="n">
        <x:v>643.3888413132139</x:v>
      </x:c>
      <x:c r="Y243" s="24" t="n">
        <x:v>625.275718155895</x:v>
      </x:c>
      <x:c r="Z243" s="24" t="n">
        <x:v>633.2166482164339</x:v>
      </x:c>
      <x:c r="AA243" s="24" t="n">
        <x:v>653.9317410727592</x:v>
      </x:c>
      <x:c r="AB243" s="24" t="n">
        <x:v>645.6974068923732</x:v>
      </x:c>
      <x:c r="AC243" s="24" t="n">
        <x:v>633.1991677333244</x:v>
      </x:c>
      <x:c r="AD243" s="24" t="n">
        <x:v>648.3539152575806</x:v>
      </x:c>
      <x:c r="AE243" s="24" t="n">
        <x:v>647.006830778388</x:v>
      </x:c>
      <x:c r="AF243" s="24" t="n">
        <x:v>661.1347600817037</x:v>
      </x:c>
      <x:c r="AG243" s="24" t="n">
        <x:v>651.9879305314357</x:v>
      </x:c>
      <x:c r="AH243" s="24" t="n">
        <x:v>702.6771204701424</x:v>
      </x:c>
      <x:c r="AI243" s="24" t="n">
        <x:v>1430.4465630884447</x:v>
      </x:c>
      <x:c r="AJ243" s="24" t="n">
        <x:v>758.9396475085288</x:v>
      </x:c>
      <x:c r="AK243" s="24" t="n">
        <x:v>36.238698391399794</x:v>
      </x:c>
      <x:c r="AL243" s="24" t="n">
        <x:v>41.106198537004616</x:v>
      </x:c>
      <x:c r="AM243" s="24" t="n">
        <x:v>0</x:v>
      </x:c>
      <x:c r="AN243" s="24" t="n">
        <x:v>0</x:v>
      </x:c>
      <x:c r="AO243" s="24" t="n">
        <x:v>0</x:v>
      </x:c>
      <x:c r="AP243" s="24" t="n">
        <x:v>0</x:v>
      </x:c>
      <x:c r="AQ243" s="24" t="n">
        <x:v>0</x:v>
      </x:c>
      <x:c r="AR243" s="24" t="n">
        <x:v>160.3424061227293</x:v>
      </x:c>
      <x:c r="AS243" s="24" t="n">
        <x:v>468.8022382465945</x:v>
      </x:c>
      <x:c r="AT243" s="24" t="n">
        <x:v>451.15709229398647</x:v>
      </x:c>
      <x:c r="AU243" s="24" t="n">
        <x:v>1137.2106435208968</x:v>
      </x:c>
      <x:c r="AV243" s="24" t="n">
        <x:v>0</x:v>
      </x:c>
      <x:c r="AW243" s="24" t="n">
        <x:v>0</x:v>
      </x:c>
      <x:c r="AX243" s="24" t="n">
        <x:v>0</x:v>
      </x:c>
      <x:c r="AY243" s="24" t="n">
        <x:v>0</x:v>
      </x:c>
      <x:c r="AZ243" s="24" t="n">
        <x:v>0</x:v>
      </x:c>
      <x:c r="BA243" s="24" t="n">
        <x:v>0</x:v>
      </x:c>
      <x:c r="BB243" s="24" t="n">
        <x:v>0</x:v>
      </x:c>
      <x:c r="BC243" s="24" t="n">
        <x:v>0</x:v>
      </x:c>
      <x:c r="BD243" s="24" t="n">
        <x:v>0</x:v>
      </x:c>
      <x:c r="BE243" s="24" t="n">
        <x:v>0</x:v>
      </x:c>
      <x:c r="BF243" s="24" t="n">
        <x:v>0</x:v>
      </x:c>
      <x:c r="BG243" s="24" t="n">
        <x:v>0</x:v>
      </x:c>
      <x:c r="BH243" s="24" t="n">
        <x:v>0</x:v>
      </x:c>
      <x:c r="BI243" s="24" t="n">
        <x:v>0</x:v>
      </x:c>
      <x:c r="BJ243" s="24" t="n">
        <x:v>0</x:v>
      </x:c>
      <x:c r="BK243" s="24" t="n">
        <x:v>0</x:v>
      </x:c>
      <x:c r="BL243" s="24" t="n">
        <x:v>0</x:v>
      </x:c>
      <x:c r="BM243" s="24" t="n">
        <x:v>0</x:v>
      </x:c>
      <x:c r="BN243" s="24" t="n">
        <x:v>0</x:v>
      </x:c>
      <x:c r="BO243" s="24" t="n">
        <x:v>0</x:v>
      </x:c>
      <x:c r="BP243" s="24" t="n">
        <x:v>47.120097984724126</x:v>
      </x:c>
      <x:c r="BQ243" s="24" t="n">
        <x:v>0</x:v>
      </x:c>
      <x:c r="BR243" s="24" t="n">
        <x:v>0</x:v>
      </x:c>
      <x:c r="BS243" s="24" t="n">
        <x:v>0</x:v>
      </x:c>
      <x:c r="BT243" s="24" t="n">
        <x:v>330.36270933937107</x:v>
      </x:c>
      <x:c r="BU243" s="24" t="n">
        <x:v>268.2380970119692</x:v>
      </x:c>
      <x:c r="BV243" s="24" t="n">
        <x:v>428.38096634978854</x:v>
      </x:c>
      <x:c r="BW243" s="24" t="n">
        <x:v>454.083901098814</x:v>
      </x:c>
      <x:c r="BX243" s="24" t="n">
        <x:v>466.3171327127831</x:v>
      </x:c>
      <x:c r="BY243" s="24" t="n">
        <x:v>471.963058623519</x:v>
      </x:c>
      <x:c r="BZ243" s="24" t="n">
        <x:v>460.7825276397574</x:v>
      </x:c>
      <x:c r="CA243" s="24" t="n">
        <x:v>0</x:v>
      </x:c>
      <x:c r="CB243" s="24" t="n">
        <x:v>0</x:v>
      </x:c>
      <x:c r="CC243" s="24" t="n">
        <x:v>0</x:v>
      </x:c>
      <x:c r="CD243" s="24" t="n">
        <x:v>0</x:v>
      </x:c>
      <x:c r="CE243" s="24" t="n">
        <x:v>0</x:v>
      </x:c>
      <x:c r="CF243" s="24" t="n">
        <x:v>0</x:v>
      </x:c>
      <x:c r="CG243" s="24" t="n">
        <x:v>0</x:v>
      </x:c>
      <x:c r="CH243" s="24" t="n">
        <x:v>0</x:v>
      </x:c>
      <x:c r="CI243" s="24" t="n">
        <x:v>0</x:v>
      </x:c>
      <x:c r="CJ243" s="24" t="n">
        <x:v>0</x:v>
      </x:c>
      <x:c r="CK243" s="24" t="n">
        <x:v>0</x:v>
      </x:c>
      <x:c r="CL243" s="24" t="n">
        <x:v>0</x:v>
      </x:c>
      <x:c r="CM243" s="24" t="n">
        <x:v>1087.5886938024412</x:v>
      </x:c>
      <x:c r="CN243" s="24" t="n">
        <x:v>1153.9579923941917</x:v>
      </x:c>
      <x:c r="CO243" s="24" t="n">
        <x:v>1050.8675239746663</x:v>
      </x:c>
      <x:c r="CP243" s="24" t="n">
        <x:v>525.1197979037196</x:v>
      </x:c>
      <x:c r="CQ243" s="24" t="n">
        <x:v>505.7682108193885</x:v>
      </x:c>
      <x:c r="CR243" s="24" t="n">
        <x:v>533.7289095879162</x:v>
      </x:c>
      <x:c r="CS243" s="24" t="n">
        <x:v>609.9739790939137</x:v>
      </x:c>
      <x:c r="CT243" s="24" t="n">
        <x:v>604.7101593525073</x:v>
      </x:c>
      <x:c r="CU243" s="24" t="n">
        <x:v>661.6714599637925</x:v>
      </x:c>
      <x:c r="CV243" s="24" t="n">
        <x:v>754.9241125953791</x:v>
      </x:c>
      <x:c r="CW243" s="24" t="n">
        <x:v>750.0055889357201</x:v>
      </x:c>
      <x:c r="CX243" s="24" t="n">
        <x:v>745.1411848623629</x:v>
      </x:c>
      <x:c r="CY243" s="24" t="n">
        <x:v>836.5530674226867</x:v>
      </x:c>
      <x:c r="CZ243" s="24" t="n">
        <x:v>881.1560393717725</x:v>
      </x:c>
      <x:c r="DA243" s="24" t="n">
        <x:v>922.5131981128702</x:v>
      </x:c>
      <x:c r="DB243" s="24" t="n">
        <x:v>969.2536473285144</x:v>
      </x:c>
      <x:c r="DC243" s="24" t="n">
        <x:v>1008.4314200324866</x:v>
      </x:c>
      <x:c r="DD243" s="24" t="n">
        <x:v>926.3895994958559</x:v>
      </x:c>
      <x:c r="DE243" s="24" t="n">
        <x:v>746.7306613883769</x:v>
      </x:c>
      <x:c r="DF243" s="24" t="n">
        <x:v>799.8545727080871</x:v>
      </x:c>
      <x:c r="DG243" s="24" t="n">
        <x:v>822.9337643291246</x:v>
      </x:c>
      <x:c r="DH243" s="24" t="n">
        <x:v>811.6578263476093</x:v>
      </x:c>
      <x:c r="DI243" s="24" t="n">
        <x:v>819.5822272527046</x:v>
      </x:c>
      <x:c r="DJ243" s="24" t="n">
        <x:v>780.4895231925391</x:v>
      </x:c>
      <x:c r="DK243" s="24" t="n">
        <x:v>26.913605086824305</x:v>
      </x:c>
      <x:c r="DL243" s="24" t="n">
        <x:v>48.5427414178846</x:v>
      </x:c>
      <x:c r="DM243" s="24" t="n">
        <x:v>14.22217535549828</x:v>
      </x:c>
      <x:c r="DN243" s="24" t="n">
        <x:v>0</x:v>
      </x:c>
      <x:c r="DO243" s="24" t="n">
        <x:v>4.21771057592548</x:v>
      </x:c>
      <x:c r="DP243" s="24" t="n">
        <x:v>22.096650954417896</x:v>
      </x:c>
      <x:c r="DQ243" s="24" t="n">
        <x:v>21.117902700346917</x:v>
      </x:c>
      <x:c r="DR243" s="24" t="n">
        <x:v>0</x:v>
      </x:c>
      <x:c r="DS243" s="24" t="n">
        <x:v>13.799581636817152</x:v>
      </x:c>
      <x:c r="DT243" s="24" t="n">
        <x:v>65.6618600573994</x:v>
      </x:c>
      <x:c r="DU243" s="24" t="n">
        <x:v>17.428745599734953</x:v>
      </x:c>
      <x:c r="DV243" s="24" t="n">
        <x:v>834.9810382562937</x:v>
      </x:c>
      <x:c r="DW243" s="24" t="n">
        <x:v>880.4351448594264</x:v>
      </x:c>
      <x:c r="DX243" s="24" t="n">
        <x:v>846.4462909487972</x:v>
      </x:c>
      <x:c r="DY243" s="24" t="n">
        <x:v>808.001075277312</x:v>
      </x:c>
      <x:c r="DZ243" s="24" t="n">
        <x:v>788.2076482437274</x:v>
      </x:c>
      <x:c r="EA243" s="24" t="n">
        <x:v>803.2901949908064</x:v>
      </x:c>
      <x:c r="EB243" s="24" t="n">
        <x:v>735.4036346052624</x:v>
      </x:c>
      <x:c r="EC243" s="24" t="n">
        <x:v>640.5560921661556</x:v>
      </x:c>
      <x:c r="ED243" s="24" t="n">
        <x:v>815.1737625525939</x:v>
      </x:c>
      <x:c r="EE243" s="24" t="n">
        <x:v>595.8174423834544</x:v>
      </x:c>
      <x:c r="EF243" s="24" t="n">
        <x:v>659.0641400102527</x:v>
      </x:c>
      <x:c r="EG243" s="24" t="n">
        <x:v>646.519660257765</x:v>
      </x:c>
      <x:c r="EH243" s="24" t="n">
        <x:v>615.319109050197</x:v>
      </x:c>
      <x:c r="EI243" s="24" t="n">
        <x:v>583.9641112313024</x:v>
      </x:c>
      <x:c r="EJ243" s="24" t="n">
        <x:v>586.2532130871078</x:v>
      </x:c>
      <x:c r="EK243" s="24" t="n">
        <x:v>585.4771269106926</x:v>
      </x:c>
      <x:c r="EL243" s="24" t="n">
        <x:v>585.7602489439489</x:v>
      </x:c>
      <x:c r="EM243" s="24" t="n">
        <x:v>604.0188661199127</x:v>
      </x:c>
      <x:c r="EN243" s="24" t="n">
        <x:v>582.4011587320979</x:v>
      </x:c>
      <x:c r="EO243" s="24" t="n">
        <x:v>538.6109729350508</x:v>
      </x:c>
      <x:c r="EP243" s="25" t="n">
        <x:f>SUM(B243:EO243)</x:f>
        <x:v>69260.83966112936</x:v>
      </x:c>
      <x:c r="EQ243" s="27" t="n">
        <x:v>45635.223904295</x:v>
      </x:c>
    </x:row>
    <x:row r="244" ht="14" customHeight="1">
      <x:c r="A244" s="21" t="n">
        <x:v>45931</x:v>
      </x:c>
      <x:c r="B244" s="24" t="n">
        <x:v>1391.596857062656</x:v>
      </x:c>
      <x:c r="C244" s="24" t="n">
        <x:v>1403.0899562825089</x:v>
      </x:c>
      <x:c r="D244" s="24" t="n">
        <x:v>1386.1754587965252</x:v>
      </x:c>
      <x:c r="E244" s="24" t="n">
        <x:v>1358.7692282705723</x:v>
      </x:c>
      <x:c r="F244" s="24" t="n">
        <x:v>1380.0451150052136</x:v>
      </x:c>
      <x:c r="G244" s="24" t="n">
        <x:v>1378.0879138994815</x:v>
      </x:c>
      <x:c r="H244" s="24" t="n">
        <x:v>1356.0343670790903</x:v>
      </x:c>
      <x:c r="I244" s="24" t="n">
        <x:v>1346.9233232047663</x:v>
      </x:c>
      <x:c r="J244" s="24" t="n">
        <x:v>1336.849041154594</x:v>
      </x:c>
      <x:c r="K244" s="24" t="n">
        <x:v>763.8262241080813</x:v>
      </x:c>
      <x:c r="L244" s="24" t="n">
        <x:v>696.1181020512056</x:v>
      </x:c>
      <x:c r="M244" s="24" t="n">
        <x:v>693.1382922375061</x:v>
      </x:c>
      <x:c r="N244" s="24" t="n">
        <x:v>665.1204763759431</x:v>
      </x:c>
      <x:c r="O244" s="24" t="n">
        <x:v>658.490505962391</x:v>
      </x:c>
      <x:c r="P244" s="24" t="n">
        <x:v>622.0484111815065</x:v>
      </x:c>
      <x:c r="Q244" s="24" t="n">
        <x:v>625.5145378423476</x:v>
      </x:c>
      <x:c r="R244" s="24" t="n">
        <x:v>647.7148384864158</x:v>
      </x:c>
      <x:c r="S244" s="24" t="n">
        <x:v>646.1418153271102</x:v>
      </x:c>
      <x:c r="T244" s="24" t="n">
        <x:v>642.9847827458727</x:v>
      </x:c>
      <x:c r="U244" s="24" t="n">
        <x:v>630.5899664448391</x:v>
      </x:c>
      <x:c r="V244" s="24" t="n">
        <x:v>646.2223091626113</x:v>
      </x:c>
      <x:c r="W244" s="24" t="n">
        <x:v>643.9032213600354</x:v>
      </x:c>
      <x:c r="X244" s="24" t="n">
        <x:v>651.9326387535485</x:v>
      </x:c>
      <x:c r="Y244" s="24" t="n">
        <x:v>674.0749587755882</x:v>
      </x:c>
      <x:c r="Z244" s="24" t="n">
        <x:v>652.8893695435571</x:v>
      </x:c>
      <x:c r="AA244" s="24" t="n">
        <x:v>635.3727144994928</x:v>
      </x:c>
      <x:c r="AB244" s="24" t="n">
        <x:v>630.798931574642</x:v>
      </x:c>
      <x:c r="AC244" s="24" t="n">
        <x:v>652.6518408466011</x:v>
      </x:c>
      <x:c r="AD244" s="24" t="n">
        <x:v>676.8507781366419</x:v>
      </x:c>
      <x:c r="AE244" s="24" t="n">
        <x:v>656.0809178604479</x:v>
      </x:c>
      <x:c r="AF244" s="24" t="n">
        <x:v>663.8944779125148</x:v>
      </x:c>
      <x:c r="AG244" s="24" t="n">
        <x:v>719.2021171434321</x:v>
      </x:c>
      <x:c r="AH244" s="24" t="n">
        <x:v>738.9229221810078</x:v>
      </x:c>
      <x:c r="AI244" s="24" t="n">
        <x:v>1395.0595176244574</x:v>
      </x:c>
      <x:c r="AJ244" s="24" t="n">
        <x:v>617.9089831895145</x:v>
      </x:c>
      <x:c r="AK244" s="24" t="n">
        <x:v>0</x:v>
      </x:c>
      <x:c r="AL244" s="24" t="n">
        <x:v>0</x:v>
      </x:c>
      <x:c r="AM244" s="24" t="n">
        <x:v>0</x:v>
      </x:c>
      <x:c r="AN244" s="24" t="n">
        <x:v>0</x:v>
      </x:c>
      <x:c r="AO244" s="24" t="n">
        <x:v>0</x:v>
      </x:c>
      <x:c r="AP244" s="24" t="n">
        <x:v>0</x:v>
      </x:c>
      <x:c r="AQ244" s="24" t="n">
        <x:v>0</x:v>
      </x:c>
      <x:c r="AR244" s="24" t="n">
        <x:v>0</x:v>
      </x:c>
      <x:c r="AS244" s="24" t="n">
        <x:v>0</x:v>
      </x:c>
      <x:c r="AT244" s="24" t="n">
        <x:v>0</x:v>
      </x:c>
      <x:c r="AU244" s="24" t="n">
        <x:v>0</x:v>
      </x:c>
      <x:c r="AV244" s="24" t="n">
        <x:v>0</x:v>
      </x:c>
      <x:c r="AW244" s="24" t="n">
        <x:v>0</x:v>
      </x:c>
      <x:c r="AX244" s="24" t="n">
        <x:v>0</x:v>
      </x:c>
      <x:c r="AY244" s="24" t="n">
        <x:v>0</x:v>
      </x:c>
      <x:c r="AZ244" s="24" t="n">
        <x:v>0</x:v>
      </x:c>
      <x:c r="BA244" s="24" t="n">
        <x:v>0</x:v>
      </x:c>
      <x:c r="BB244" s="24" t="n">
        <x:v>0</x:v>
      </x:c>
      <x:c r="BC244" s="24" t="n">
        <x:v>0</x:v>
      </x:c>
      <x:c r="BD244" s="24" t="n">
        <x:v>0</x:v>
      </x:c>
      <x:c r="BE244" s="24" t="n">
        <x:v>0</x:v>
      </x:c>
      <x:c r="BF244" s="24" t="n">
        <x:v>0</x:v>
      </x:c>
      <x:c r="BG244" s="24" t="n">
        <x:v>0</x:v>
      </x:c>
      <x:c r="BH244" s="24" t="n">
        <x:v>0</x:v>
      </x:c>
      <x:c r="BI244" s="24" t="n">
        <x:v>0</x:v>
      </x:c>
      <x:c r="BJ244" s="24" t="n">
        <x:v>0</x:v>
      </x:c>
      <x:c r="BK244" s="24" t="n">
        <x:v>0</x:v>
      </x:c>
      <x:c r="BL244" s="24" t="n">
        <x:v>0</x:v>
      </x:c>
      <x:c r="BM244" s="24" t="n">
        <x:v>0</x:v>
      </x:c>
      <x:c r="BN244" s="24" t="n">
        <x:v>0</x:v>
      </x:c>
      <x:c r="BO244" s="24" t="n">
        <x:v>0</x:v>
      </x:c>
      <x:c r="BP244" s="24" t="n">
        <x:v>0</x:v>
      </x:c>
      <x:c r="BQ244" s="24" t="n">
        <x:v>0</x:v>
      </x:c>
      <x:c r="BR244" s="24" t="n">
        <x:v>0</x:v>
      </x:c>
      <x:c r="BS244" s="24" t="n">
        <x:v>0</x:v>
      </x:c>
      <x:c r="BT244" s="24" t="n">
        <x:v>0</x:v>
      </x:c>
      <x:c r="BU244" s="24" t="n">
        <x:v>0</x:v>
      </x:c>
      <x:c r="BV244" s="24" t="n">
        <x:v>0</x:v>
      </x:c>
      <x:c r="BW244" s="24" t="n">
        <x:v>0</x:v>
      </x:c>
      <x:c r="BX244" s="24" t="n">
        <x:v>0</x:v>
      </x:c>
      <x:c r="BY244" s="24" t="n">
        <x:v>0</x:v>
      </x:c>
      <x:c r="BZ244" s="24" t="n">
        <x:v>0</x:v>
      </x:c>
      <x:c r="CA244" s="24" t="n">
        <x:v>0</x:v>
      </x:c>
      <x:c r="CB244" s="24" t="n">
        <x:v>0</x:v>
      </x:c>
      <x:c r="CC244" s="24" t="n">
        <x:v>0</x:v>
      </x:c>
      <x:c r="CD244" s="24" t="n">
        <x:v>0</x:v>
      </x:c>
      <x:c r="CE244" s="24" t="n">
        <x:v>0</x:v>
      </x:c>
      <x:c r="CF244" s="24" t="n">
        <x:v>0</x:v>
      </x:c>
      <x:c r="CG244" s="24" t="n">
        <x:v>0</x:v>
      </x:c>
      <x:c r="CH244" s="24" t="n">
        <x:v>0</x:v>
      </x:c>
      <x:c r="CI244" s="24" t="n">
        <x:v>0</x:v>
      </x:c>
      <x:c r="CJ244" s="24" t="n">
        <x:v>0</x:v>
      </x:c>
      <x:c r="CK244" s="24" t="n">
        <x:v>0</x:v>
      </x:c>
      <x:c r="CL244" s="24" t="n">
        <x:v>0</x:v>
      </x:c>
      <x:c r="CM244" s="24" t="n">
        <x:v>140.48657477628876</x:v>
      </x:c>
      <x:c r="CN244" s="24" t="n">
        <x:v>247.5650404780819</x:v>
      </x:c>
      <x:c r="CO244" s="24" t="n">
        <x:v>173.63935826998684</x:v>
      </x:c>
      <x:c r="CP244" s="24" t="n">
        <x:v>165.65861259629324</x:v>
      </x:c>
      <x:c r="CQ244" s="24" t="n">
        <x:v>247.61637962648138</x:v>
      </x:c>
      <x:c r="CR244" s="24" t="n">
        <x:v>329.82301744683593</x:v>
      </x:c>
      <x:c r="CS244" s="24" t="n">
        <x:v>414.7182365003854</x:v>
      </x:c>
      <x:c r="CT244" s="24" t="n">
        <x:v>435.93678256006956</x:v>
      </x:c>
      <x:c r="CU244" s="24" t="n">
        <x:v>507.79559707778924</x:v>
      </x:c>
      <x:c r="CV244" s="24" t="n">
        <x:v>566.8662239374352</x:v>
      </x:c>
      <x:c r="CW244" s="24" t="n">
        <x:v>645.1320161854313</x:v>
      </x:c>
      <x:c r="CX244" s="24" t="n">
        <x:v>752.399623817974</x:v>
      </x:c>
      <x:c r="CY244" s="24" t="n">
        <x:v>873.7525647905672</x:v>
      </x:c>
      <x:c r="CZ244" s="24" t="n">
        <x:v>903.6910458129984</x:v>
      </x:c>
      <x:c r="DA244" s="24" t="n">
        <x:v>920.1609506998082</x:v>
      </x:c>
      <x:c r="DB244" s="24" t="n">
        <x:v>946.6943469219711</x:v>
      </x:c>
      <x:c r="DC244" s="24" t="n">
        <x:v>1028.8763846036177</x:v>
      </x:c>
      <x:c r="DD244" s="24" t="n">
        <x:v>930.0552815019914</x:v>
      </x:c>
      <x:c r="DE244" s="24" t="n">
        <x:v>712.17162588207</x:v>
      </x:c>
      <x:c r="DF244" s="24" t="n">
        <x:v>699.2704219394216</x:v>
      </x:c>
      <x:c r="DG244" s="24" t="n">
        <x:v>783.4680003589602</x:v>
      </x:c>
      <x:c r="DH244" s="24" t="n">
        <x:v>767.1030127710835</x:v>
      </x:c>
      <x:c r="DI244" s="24" t="n">
        <x:v>821.2230027004599</x:v>
      </x:c>
      <x:c r="DJ244" s="24" t="n">
        <x:v>592.2561394182849</x:v>
      </x:c>
      <x:c r="DK244" s="24" t="n">
        <x:v>0</x:v>
      </x:c>
      <x:c r="DL244" s="24" t="n">
        <x:v>0</x:v>
      </x:c>
      <x:c r="DM244" s="24" t="n">
        <x:v>0</x:v>
      </x:c>
      <x:c r="DN244" s="24" t="n">
        <x:v>0</x:v>
      </x:c>
      <x:c r="DO244" s="24" t="n">
        <x:v>0</x:v>
      </x:c>
      <x:c r="DP244" s="24" t="n">
        <x:v>0</x:v>
      </x:c>
      <x:c r="DQ244" s="24" t="n">
        <x:v>0</x:v>
      </x:c>
      <x:c r="DR244" s="24" t="n">
        <x:v>36.71186810986535</x:v>
      </x:c>
      <x:c r="DS244" s="24" t="n">
        <x:v>0</x:v>
      </x:c>
      <x:c r="DT244" s="24" t="n">
        <x:v>0</x:v>
      </x:c>
      <x:c r="DU244" s="24" t="n">
        <x:v>24.980755511569782</x:v>
      </x:c>
      <x:c r="DV244" s="24" t="n">
        <x:v>766.1438794600843</x:v>
      </x:c>
      <x:c r="DW244" s="24" t="n">
        <x:v>827.5601435231423</x:v>
      </x:c>
      <x:c r="DX244" s="24" t="n">
        <x:v>874.8187794477836</x:v>
      </x:c>
      <x:c r="DY244" s="24" t="n">
        <x:v>828.814118549921</x:v>
      </x:c>
      <x:c r="DZ244" s="24" t="n">
        <x:v>796.3120670254536</x:v>
      </x:c>
      <x:c r="EA244" s="24" t="n">
        <x:v>727.3201242305186</x:v>
      </x:c>
      <x:c r="EB244" s="24" t="n">
        <x:v>659.2100850837106</x:v>
      </x:c>
      <x:c r="EC244" s="24" t="n">
        <x:v>643.4086978509295</x:v>
      </x:c>
      <x:c r="ED244" s="24" t="n">
        <x:v>847.0219894442902</x:v>
      </x:c>
      <x:c r="EE244" s="24" t="n">
        <x:v>553.2708633614897</x:v>
      </x:c>
      <x:c r="EF244" s="24" t="n">
        <x:v>560.1398615329067</x:v>
      </x:c>
      <x:c r="EG244" s="24" t="n">
        <x:v>605.8665477475703</x:v>
      </x:c>
      <x:c r="EH244" s="24" t="n">
        <x:v>619.8034685804458</x:v>
      </x:c>
      <x:c r="EI244" s="24" t="n">
        <x:v>614.5087927583306</x:v>
      </x:c>
      <x:c r="EJ244" s="24" t="n">
        <x:v>597.9326913593434</x:v>
      </x:c>
      <x:c r="EK244" s="24" t="n">
        <x:v>610.0006513722055</x:v>
      </x:c>
      <x:c r="EL244" s="24" t="n">
        <x:v>605.1073372091017</x:v>
      </x:c>
      <x:c r="EM244" s="24" t="n">
        <x:v>605.4773463683915</x:v>
      </x:c>
      <x:c r="EN244" s="24" t="n">
        <x:v>596.5674998444252</x:v>
      </x:c>
      <x:c r="EO244" s="24" t="n">
        <x:v>577.244716757389</x:v>
      </x:c>
      <x:c r="EP244" s="25" t="n">
        <x:f>SUM(B244:EO244)</x:f>
        <x:v>58469.607437885876</x:v>
      </x:c>
      <x:c r="EQ244" s="27" t="n">
        <x:v>36640.1308374401</x:v>
      </x:c>
    </x:row>
    <x:row r="245" ht="14" customHeight="1">
      <x:c r="A245" s="21" t="n">
        <x:v>45932</x:v>
      </x:c>
      <x:c r="B245" s="24" t="n">
        <x:v>1402.1677162878445</x:v>
      </x:c>
      <x:c r="C245" s="24" t="n">
        <x:v>1392.7109950563947</x:v>
      </x:c>
      <x:c r="D245" s="24" t="n">
        <x:v>1402.7738529905882</x:v>
      </x:c>
      <x:c r="E245" s="24" t="n">
        <x:v>1383.454934274329</x:v>
      </x:c>
      <x:c r="F245" s="24" t="n">
        <x:v>1356.9971741790844</x:v>
      </x:c>
      <x:c r="G245" s="24" t="n">
        <x:v>1290.4696338182969</x:v>
      </x:c>
      <x:c r="H245" s="24" t="n">
        <x:v>713.9769791179624</x:v>
      </x:c>
      <x:c r="I245" s="24" t="n">
        <x:v>700.8859575475253</x:v>
      </x:c>
      <x:c r="J245" s="24" t="n">
        <x:v>669.9240618544989</x:v>
      </x:c>
      <x:c r="K245" s="24" t="n">
        <x:v>617.3961398159794</x:v>
      </x:c>
      <x:c r="L245" s="24" t="n">
        <x:v>601.8755413872891</x:v>
      </x:c>
      <x:c r="M245" s="24" t="n">
        <x:v>614.9869652476855</x:v>
      </x:c>
      <x:c r="N245" s="24" t="n">
        <x:v>629.0781453465164</x:v>
      </x:c>
      <x:c r="O245" s="24" t="n">
        <x:v>626.5296864397783</x:v>
      </x:c>
      <x:c r="P245" s="24" t="n">
        <x:v>628.0166556772264</x:v>
      </x:c>
      <x:c r="Q245" s="24" t="n">
        <x:v>600.7510757847272</x:v>
      </x:c>
      <x:c r="R245" s="24" t="n">
        <x:v>611.3558432974455</x:v>
      </x:c>
      <x:c r="S245" s="24" t="n">
        <x:v>624.9298586400589</x:v>
      </x:c>
      <x:c r="T245" s="24" t="n">
        <x:v>653.5705450293098</x:v>
      </x:c>
      <x:c r="U245" s="24" t="n">
        <x:v>656.8899473661205</x:v>
      </x:c>
      <x:c r="V245" s="24" t="n">
        <x:v>637.3644510105834</x:v>
      </x:c>
      <x:c r="W245" s="24" t="n">
        <x:v>645.4799903402666</x:v>
      </x:c>
      <x:c r="X245" s="24" t="n">
        <x:v>639.2895238314426</x:v>
      </x:c>
      <x:c r="Y245" s="24" t="n">
        <x:v>634.4376442067835</x:v>
      </x:c>
      <x:c r="Z245" s="24" t="n">
        <x:v>637.1131526691058</x:v>
      </x:c>
      <x:c r="AA245" s="24" t="n">
        <x:v>637.3649767188634</x:v>
      </x:c>
      <x:c r="AB245" s="24" t="n">
        <x:v>653.7465475250835</x:v>
      </x:c>
      <x:c r="AC245" s="24" t="n">
        <x:v>694.3125568087207</x:v>
      </x:c>
      <x:c r="AD245" s="24" t="n">
        <x:v>687.8171064806584</x:v>
      </x:c>
      <x:c r="AE245" s="24" t="n">
        <x:v>652.5682530181575</x:v>
      </x:c>
      <x:c r="AF245" s="24" t="n">
        <x:v>687.0347589089632</x:v>
      </x:c>
      <x:c r="AG245" s="24" t="n">
        <x:v>685.8330529053908</x:v>
      </x:c>
      <x:c r="AH245" s="24" t="n">
        <x:v>675.8464645525147</x:v>
      </x:c>
      <x:c r="AI245" s="24" t="n">
        <x:v>1355.5961445318085</x:v>
      </x:c>
      <x:c r="AJ245" s="24" t="n">
        <x:v>676.1091850265475</x:v>
      </x:c>
      <x:c r="AK245" s="24" t="n">
        <x:v>0</x:v>
      </x:c>
      <x:c r="AL245" s="24" t="n">
        <x:v>0</x:v>
      </x:c>
      <x:c r="AM245" s="24" t="n">
        <x:v>0</x:v>
      </x:c>
      <x:c r="AN245" s="24" t="n">
        <x:v>0</x:v>
      </x:c>
      <x:c r="AO245" s="24" t="n">
        <x:v>0</x:v>
      </x:c>
      <x:c r="AP245" s="24" t="n">
        <x:v>0</x:v>
      </x:c>
      <x:c r="AQ245" s="24" t="n">
        <x:v>0</x:v>
      </x:c>
      <x:c r="AR245" s="24" t="n">
        <x:v>0</x:v>
      </x:c>
      <x:c r="AS245" s="24" t="n">
        <x:v>363.34859271613806</x:v>
      </x:c>
      <x:c r="AT245" s="24" t="n">
        <x:v>382.25769183853436</x:v>
      </x:c>
      <x:c r="AU245" s="24" t="n">
        <x:v>707.012800705787</x:v>
      </x:c>
      <x:c r="AV245" s="24" t="n">
        <x:v>0</x:v>
      </x:c>
      <x:c r="AW245" s="24" t="n">
        <x:v>0</x:v>
      </x:c>
      <x:c r="AX245" s="24" t="n">
        <x:v>0</x:v>
      </x:c>
      <x:c r="AY245" s="24" t="n">
        <x:v>0</x:v>
      </x:c>
      <x:c r="AZ245" s="24" t="n">
        <x:v>0</x:v>
      </x:c>
      <x:c r="BA245" s="24" t="n">
        <x:v>0</x:v>
      </x:c>
      <x:c r="BB245" s="24" t="n">
        <x:v>0</x:v>
      </x:c>
      <x:c r="BC245" s="24" t="n">
        <x:v>0</x:v>
      </x:c>
      <x:c r="BD245" s="24" t="n">
        <x:v>0</x:v>
      </x:c>
      <x:c r="BE245" s="24" t="n">
        <x:v>0</x:v>
      </x:c>
      <x:c r="BF245" s="24" t="n">
        <x:v>0</x:v>
      </x:c>
      <x:c r="BG245" s="24" t="n">
        <x:v>0</x:v>
      </x:c>
      <x:c r="BH245" s="24" t="n">
        <x:v>0</x:v>
      </x:c>
      <x:c r="BI245" s="24" t="n">
        <x:v>0</x:v>
      </x:c>
      <x:c r="BJ245" s="24" t="n">
        <x:v>0</x:v>
      </x:c>
      <x:c r="BK245" s="24" t="n">
        <x:v>0</x:v>
      </x:c>
      <x:c r="BL245" s="24" t="n">
        <x:v>0</x:v>
      </x:c>
      <x:c r="BM245" s="24" t="n">
        <x:v>0</x:v>
      </x:c>
      <x:c r="BN245" s="24" t="n">
        <x:v>0</x:v>
      </x:c>
      <x:c r="BO245" s="24" t="n">
        <x:v>0</x:v>
      </x:c>
      <x:c r="BP245" s="24" t="n">
        <x:v>0</x:v>
      </x:c>
      <x:c r="BQ245" s="24" t="n">
        <x:v>0</x:v>
      </x:c>
      <x:c r="BR245" s="24" t="n">
        <x:v>0</x:v>
      </x:c>
      <x:c r="BS245" s="24" t="n">
        <x:v>7.329214059822448</x:v>
      </x:c>
      <x:c r="BT245" s="24" t="n">
        <x:v>122.54938113205498</x:v>
      </x:c>
      <x:c r="BU245" s="24" t="n">
        <x:v>368.4219842694958</x:v>
      </x:c>
      <x:c r="BV245" s="24" t="n">
        <x:v>374.04951896183655</x:v>
      </x:c>
      <x:c r="BW245" s="24" t="n">
        <x:v>401.701204761509</x:v>
      </x:c>
      <x:c r="BX245" s="24" t="n">
        <x:v>407.8592599532469</x:v>
      </x:c>
      <x:c r="BY245" s="24" t="n">
        <x:v>381.7700695639945</x:v>
      </x:c>
      <x:c r="BZ245" s="24" t="n">
        <x:v>0</x:v>
      </x:c>
      <x:c r="CA245" s="24" t="n">
        <x:v>0</x:v>
      </x:c>
      <x:c r="CB245" s="24" t="n">
        <x:v>0</x:v>
      </x:c>
      <x:c r="CC245" s="24" t="n">
        <x:v>0</x:v>
      </x:c>
      <x:c r="CD245" s="24" t="n">
        <x:v>0</x:v>
      </x:c>
      <x:c r="CE245" s="24" t="n">
        <x:v>0</x:v>
      </x:c>
      <x:c r="CF245" s="24" t="n">
        <x:v>0</x:v>
      </x:c>
      <x:c r="CG245" s="24" t="n">
        <x:v>0</x:v>
      </x:c>
      <x:c r="CH245" s="24" t="n">
        <x:v>0</x:v>
      </x:c>
      <x:c r="CI245" s="24" t="n">
        <x:v>0</x:v>
      </x:c>
      <x:c r="CJ245" s="24" t="n">
        <x:v>0</x:v>
      </x:c>
      <x:c r="CK245" s="24" t="n">
        <x:v>0</x:v>
      </x:c>
      <x:c r="CL245" s="24" t="n">
        <x:v>0</x:v>
      </x:c>
      <x:c r="CM245" s="24" t="n">
        <x:v>193.2832232906519</x:v>
      </x:c>
      <x:c r="CN245" s="24" t="n">
        <x:v>310.8148456572918</x:v>
      </x:c>
      <x:c r="CO245" s="24" t="n">
        <x:v>221.65383207820935</x:v>
      </x:c>
      <x:c r="CP245" s="24" t="n">
        <x:v>247.22140652186442</x:v>
      </x:c>
      <x:c r="CQ245" s="24" t="n">
        <x:v>295.60326401872845</x:v>
      </x:c>
      <x:c r="CR245" s="24" t="n">
        <x:v>353.9558385492909</x:v>
      </x:c>
      <x:c r="CS245" s="24" t="n">
        <x:v>444.5618158120976</x:v>
      </x:c>
      <x:c r="CT245" s="24" t="n">
        <x:v>442.6495880893534</x:v>
      </x:c>
      <x:c r="CU245" s="24" t="n">
        <x:v>496.2193141410344</x:v>
      </x:c>
      <x:c r="CV245" s="24" t="n">
        <x:v>598.9041796492437</x:v>
      </x:c>
      <x:c r="CW245" s="24" t="n">
        <x:v>661.70775355477</x:v>
      </x:c>
      <x:c r="CX245" s="24" t="n">
        <x:v>674.535211030691</x:v>
      </x:c>
      <x:c r="CY245" s="24" t="n">
        <x:v>706.4468792783879</x:v>
      </x:c>
      <x:c r="CZ245" s="24" t="n">
        <x:v>818.0907068804767</x:v>
      </x:c>
      <x:c r="DA245" s="24" t="n">
        <x:v>862.2260734054572</x:v>
      </x:c>
      <x:c r="DB245" s="24" t="n">
        <x:v>901.955315896929</x:v>
      </x:c>
      <x:c r="DC245" s="24" t="n">
        <x:v>977.5187992049729</x:v>
      </x:c>
      <x:c r="DD245" s="24" t="n">
        <x:v>870.2524427842358</x:v>
      </x:c>
      <x:c r="DE245" s="24" t="n">
        <x:v>635.4569197660659</x:v>
      </x:c>
      <x:c r="DF245" s="24" t="n">
        <x:v>618.7080444011864</x:v>
      </x:c>
      <x:c r="DG245" s="24" t="n">
        <x:v>652.541662636844</x:v>
      </x:c>
      <x:c r="DH245" s="24" t="n">
        <x:v>757.8805411111106</x:v>
      </x:c>
      <x:c r="DI245" s="24" t="n">
        <x:v>744.608482146009</x:v>
      </x:c>
      <x:c r="DJ245" s="24" t="n">
        <x:v>315.8624768378586</x:v>
      </x:c>
      <x:c r="DK245" s="24" t="n">
        <x:v>0</x:v>
      </x:c>
      <x:c r="DL245" s="24" t="n">
        <x:v>0</x:v>
      </x:c>
      <x:c r="DM245" s="24" t="n">
        <x:v>0</x:v>
      </x:c>
      <x:c r="DN245" s="24" t="n">
        <x:v>0</x:v>
      </x:c>
      <x:c r="DO245" s="24" t="n">
        <x:v>0</x:v>
      </x:c>
      <x:c r="DP245" s="24" t="n">
        <x:v>0</x:v>
      </x:c>
      <x:c r="DQ245" s="24" t="n">
        <x:v>0</x:v>
      </x:c>
      <x:c r="DR245" s="24" t="n">
        <x:v>0</x:v>
      </x:c>
      <x:c r="DS245" s="24" t="n">
        <x:v>0</x:v>
      </x:c>
      <x:c r="DT245" s="24" t="n">
        <x:v>0</x:v>
      </x:c>
      <x:c r="DU245" s="24" t="n">
        <x:v>0</x:v>
      </x:c>
      <x:c r="DV245" s="24" t="n">
        <x:v>773.1946914433604</x:v>
      </x:c>
      <x:c r="DW245" s="24" t="n">
        <x:v>851.0998868879472</x:v>
      </x:c>
      <x:c r="DX245" s="24" t="n">
        <x:v>843.8030122626333</x:v>
      </x:c>
      <x:c r="DY245" s="24" t="n">
        <x:v>811.9412733180272</x:v>
      </x:c>
      <x:c r="DZ245" s="24" t="n">
        <x:v>758.3460379810905</x:v>
      </x:c>
      <x:c r="EA245" s="24" t="n">
        <x:v>761.7218749078045</x:v>
      </x:c>
      <x:c r="EB245" s="24" t="n">
        <x:v>669.0230683096446</x:v>
      </x:c>
      <x:c r="EC245" s="24" t="n">
        <x:v>641.2789811437842</x:v>
      </x:c>
      <x:c r="ED245" s="24" t="n">
        <x:v>1143.6134923079956</x:v>
      </x:c>
      <x:c r="EE245" s="24" t="n">
        <x:v>534.6059928671114</x:v>
      </x:c>
      <x:c r="EF245" s="24" t="n">
        <x:v>559.8422245745014</x:v>
      </x:c>
      <x:c r="EG245" s="24" t="n">
        <x:v>601.5400392708236</x:v>
      </x:c>
      <x:c r="EH245" s="24" t="n">
        <x:v>624.0807078752773</x:v>
      </x:c>
      <x:c r="EI245" s="24" t="n">
        <x:v>616.7413999982637</x:v>
      </x:c>
      <x:c r="EJ245" s="24" t="n">
        <x:v>583.533525761615</x:v>
      </x:c>
      <x:c r="EK245" s="24" t="n">
        <x:v>577.5021387705053</x:v>
      </x:c>
      <x:c r="EL245" s="24" t="n">
        <x:v>601.5425229417499</x:v>
      </x:c>
      <x:c r="EM245" s="24" t="n">
        <x:v>586.1857277886745</x:v>
      </x:c>
      <x:c r="EN245" s="24" t="n">
        <x:v>563.6612151722258</x:v>
      </x:c>
      <x:c r="EO245" s="24" t="n">
        <x:v>454.52657797000404</x:v>
      </x:c>
      <x:c r="EP245" s="25" t="n">
        <x:f>SUM(B245:EO245)</x:f>
        <x:v>58655.3982439518</x:v>
      </x:c>
      <x:c r="EQ245" s="27" t="n">
        <x:v>36665.21904786533</x:v>
      </x:c>
    </x:row>
    <x:row r="246" ht="14" customHeight="1">
      <x:c r="A246" s="21" t="n">
        <x:v>45933</x:v>
      </x:c>
      <x:c r="B246" s="24" t="n">
        <x:v>459.36097898588366</x:v>
      </x:c>
      <x:c r="C246" s="24" t="n">
        <x:v>432.0493839893103</x:v>
      </x:c>
      <x:c r="D246" s="24" t="n">
        <x:v>440.12714405265365</x:v>
      </x:c>
      <x:c r="E246" s="24" t="n">
        <x:v>458.8766240411873</x:v>
      </x:c>
      <x:c r="F246" s="24" t="n">
        <x:v>455.76122756893415</x:v>
      </x:c>
      <x:c r="G246" s="24" t="n">
        <x:v>429.0061842906352</x:v>
      </x:c>
      <x:c r="H246" s="24" t="n">
        <x:v>476.6698222882705</x:v>
      </x:c>
      <x:c r="I246" s="24" t="n">
        <x:v>481.23841324050505</x:v>
      </x:c>
      <x:c r="J246" s="24" t="n">
        <x:v>457.22989046670295</x:v>
      </x:c>
      <x:c r="K246" s="24" t="n">
        <x:v>457.36971697494437</x:v>
      </x:c>
      <x:c r="L246" s="24" t="n">
        <x:v>447.5759259182088</x:v>
      </x:c>
      <x:c r="M246" s="24" t="n">
        <x:v>449.4680206543266</x:v>
      </x:c>
      <x:c r="N246" s="24" t="n">
        <x:v>444.3401692493656</x:v>
      </x:c>
      <x:c r="O246" s="24" t="n">
        <x:v>472.36575905475036</x:v>
      </x:c>
      <x:c r="P246" s="24" t="n">
        <x:v>476.25933100318144</x:v>
      </x:c>
      <x:c r="Q246" s="24" t="n">
        <x:v>455.918297455862</x:v>
      </x:c>
      <x:c r="R246" s="24" t="n">
        <x:v>444.24183728939033</x:v>
      </x:c>
      <x:c r="S246" s="24" t="n">
        <x:v>453.53013540960774</x:v>
      </x:c>
      <x:c r="T246" s="24" t="n">
        <x:v>459.73586421085685</x:v>
      </x:c>
      <x:c r="U246" s="24" t="n">
        <x:v>457.28269714792236</x:v>
      </x:c>
      <x:c r="V246" s="24" t="n">
        <x:v>440.3094376943424</x:v>
      </x:c>
      <x:c r="W246" s="24" t="n">
        <x:v>443.317999129355</x:v>
      </x:c>
      <x:c r="X246" s="24" t="n">
        <x:v>463.7925424430452</x:v>
      </x:c>
      <x:c r="Y246" s="24" t="n">
        <x:v>462.1344139687794</x:v>
      </x:c>
      <x:c r="Z246" s="24" t="n">
        <x:v>441.0706521004149</x:v>
      </x:c>
      <x:c r="AA246" s="24" t="n">
        <x:v>435.06722243737863</x:v>
      </x:c>
      <x:c r="AB246" s="24" t="n">
        <x:v>472.29269793707886</x:v>
      </x:c>
      <x:c r="AC246" s="24" t="n">
        <x:v>460.37696393799695</x:v>
      </x:c>
      <x:c r="AD246" s="24" t="n">
        <x:v>440.8028586281424</x:v>
      </x:c>
      <x:c r="AE246" s="24" t="n">
        <x:v>445.444210593978</x:v>
      </x:c>
      <x:c r="AF246" s="24" t="n">
        <x:v>458.7016186496803</x:v>
      </x:c>
      <x:c r="AG246" s="24" t="n">
        <x:v>458.8087174340638</x:v>
      </x:c>
      <x:c r="AH246" s="24" t="n">
        <x:v>488.7102236641655</x:v>
      </x:c>
      <x:c r="AI246" s="24" t="n">
        <x:v>1234.3663382082264</x:v>
      </x:c>
      <x:c r="AJ246" s="24" t="n">
        <x:v>0</x:v>
      </x:c>
      <x:c r="AK246" s="24" t="n">
        <x:v>0</x:v>
      </x:c>
      <x:c r="AL246" s="24" t="n">
        <x:v>0</x:v>
      </x:c>
      <x:c r="AM246" s="24" t="n">
        <x:v>0</x:v>
      </x:c>
      <x:c r="AN246" s="24" t="n">
        <x:v>0</x:v>
      </x:c>
      <x:c r="AO246" s="24" t="n">
        <x:v>0</x:v>
      </x:c>
      <x:c r="AP246" s="24" t="n">
        <x:v>0</x:v>
      </x:c>
      <x:c r="AQ246" s="24" t="n">
        <x:v>0</x:v>
      </x:c>
      <x:c r="AR246" s="24" t="n">
        <x:v>0</x:v>
      </x:c>
      <x:c r="AS246" s="24" t="n">
        <x:v>143.50617432201386</x:v>
      </x:c>
      <x:c r="AT246" s="24" t="n">
        <x:v>90.75784308436351</x:v>
      </x:c>
      <x:c r="AU246" s="24" t="n">
        <x:v>0</x:v>
      </x:c>
      <x:c r="AV246" s="24" t="n">
        <x:v>0</x:v>
      </x:c>
      <x:c r="AW246" s="24" t="n">
        <x:v>0</x:v>
      </x:c>
      <x:c r="AX246" s="24" t="n">
        <x:v>0</x:v>
      </x:c>
      <x:c r="AY246" s="24" t="n">
        <x:v>0</x:v>
      </x:c>
      <x:c r="AZ246" s="24" t="n">
        <x:v>0</x:v>
      </x:c>
      <x:c r="BA246" s="24" t="n">
        <x:v>0</x:v>
      </x:c>
      <x:c r="BB246" s="24" t="n">
        <x:v>0</x:v>
      </x:c>
      <x:c r="BC246" s="24" t="n">
        <x:v>0</x:v>
      </x:c>
      <x:c r="BD246" s="24" t="n">
        <x:v>0</x:v>
      </x:c>
      <x:c r="BE246" s="24" t="n">
        <x:v>0</x:v>
      </x:c>
      <x:c r="BF246" s="24" t="n">
        <x:v>0</x:v>
      </x:c>
      <x:c r="BG246" s="24" t="n">
        <x:v>0</x:v>
      </x:c>
      <x:c r="BH246" s="24" t="n">
        <x:v>0</x:v>
      </x:c>
      <x:c r="BI246" s="24" t="n">
        <x:v>0</x:v>
      </x:c>
      <x:c r="BJ246" s="24" t="n">
        <x:v>0</x:v>
      </x:c>
      <x:c r="BK246" s="24" t="n">
        <x:v>0</x:v>
      </x:c>
      <x:c r="BL246" s="24" t="n">
        <x:v>0</x:v>
      </x:c>
      <x:c r="BM246" s="24" t="n">
        <x:v>0</x:v>
      </x:c>
      <x:c r="BN246" s="24" t="n">
        <x:v>0</x:v>
      </x:c>
      <x:c r="BO246" s="24" t="n">
        <x:v>0</x:v>
      </x:c>
      <x:c r="BP246" s="24" t="n">
        <x:v>0</x:v>
      </x:c>
      <x:c r="BQ246" s="24" t="n">
        <x:v>0</x:v>
      </x:c>
      <x:c r="BR246" s="24" t="n">
        <x:v>0</x:v>
      </x:c>
      <x:c r="BS246" s="24" t="n">
        <x:v>0</x:v>
      </x:c>
      <x:c r="BT246" s="24" t="n">
        <x:v>0</x:v>
      </x:c>
      <x:c r="BU246" s="24" t="n">
        <x:v>0</x:v>
      </x:c>
      <x:c r="BV246" s="24" t="n">
        <x:v>0</x:v>
      </x:c>
      <x:c r="BW246" s="24" t="n">
        <x:v>0</x:v>
      </x:c>
      <x:c r="BX246" s="24" t="n">
        <x:v>0</x:v>
      </x:c>
      <x:c r="BY246" s="24" t="n">
        <x:v>0</x:v>
      </x:c>
      <x:c r="BZ246" s="24" t="n">
        <x:v>0</x:v>
      </x:c>
      <x:c r="CA246" s="24" t="n">
        <x:v>0</x:v>
      </x:c>
      <x:c r="CB246" s="24" t="n">
        <x:v>0</x:v>
      </x:c>
      <x:c r="CC246" s="24" t="n">
        <x:v>0</x:v>
      </x:c>
      <x:c r="CD246" s="24" t="n">
        <x:v>0</x:v>
      </x:c>
      <x:c r="CE246" s="24" t="n">
        <x:v>0</x:v>
      </x:c>
      <x:c r="CF246" s="24" t="n">
        <x:v>0</x:v>
      </x:c>
      <x:c r="CG246" s="24" t="n">
        <x:v>0</x:v>
      </x:c>
      <x:c r="CH246" s="24" t="n">
        <x:v>0</x:v>
      </x:c>
      <x:c r="CI246" s="24" t="n">
        <x:v>0</x:v>
      </x:c>
      <x:c r="CJ246" s="24" t="n">
        <x:v>0</x:v>
      </x:c>
      <x:c r="CK246" s="24" t="n">
        <x:v>0</x:v>
      </x:c>
      <x:c r="CL246" s="24" t="n">
        <x:v>0</x:v>
      </x:c>
      <x:c r="CM246" s="24" t="n">
        <x:v>0</x:v>
      </x:c>
      <x:c r="CN246" s="24" t="n">
        <x:v>0</x:v>
      </x:c>
      <x:c r="CO246" s="24" t="n">
        <x:v>0</x:v>
      </x:c>
      <x:c r="CP246" s="24" t="n">
        <x:v>0</x:v>
      </x:c>
      <x:c r="CQ246" s="24" t="n">
        <x:v>0</x:v>
      </x:c>
      <x:c r="CR246" s="24" t="n">
        <x:v>0</x:v>
      </x:c>
      <x:c r="CS246" s="24" t="n">
        <x:v>0</x:v>
      </x:c>
      <x:c r="CT246" s="24" t="n">
        <x:v>27.240446803378596</x:v>
      </x:c>
      <x:c r="CU246" s="24" t="n">
        <x:v>102.65265410595153</x:v>
      </x:c>
      <x:c r="CV246" s="24" t="n">
        <x:v>143.85483805966948</x:v>
      </x:c>
      <x:c r="CW246" s="24" t="n">
        <x:v>206.17811609380328</x:v>
      </x:c>
      <x:c r="CX246" s="24" t="n">
        <x:v>244.9275826052687</x:v>
      </x:c>
      <x:c r="CY246" s="24" t="n">
        <x:v>221.9732888352841</x:v>
      </x:c>
      <x:c r="CZ246" s="24" t="n">
        <x:v>179.52031654699562</x:v>
      </x:c>
      <x:c r="DA246" s="24" t="n">
        <x:v>271.5504986809927</x:v>
      </x:c>
      <x:c r="DB246" s="24" t="n">
        <x:v>337.3084995356466</x:v>
      </x:c>
      <x:c r="DC246" s="24" t="n">
        <x:v>365.59051757941523</x:v>
      </x:c>
      <x:c r="DD246" s="24" t="n">
        <x:v>371.92313086739057</x:v>
      </x:c>
      <x:c r="DE246" s="24" t="n">
        <x:v>0</x:v>
      </x:c>
      <x:c r="DF246" s="24" t="n">
        <x:v>0</x:v>
      </x:c>
      <x:c r="DG246" s="24" t="n">
        <x:v>0</x:v>
      </x:c>
      <x:c r="DH246" s="24" t="n">
        <x:v>0</x:v>
      </x:c>
      <x:c r="DI246" s="24" t="n">
        <x:v>0</x:v>
      </x:c>
      <x:c r="DJ246" s="24" t="n">
        <x:v>0</x:v>
      </x:c>
      <x:c r="DK246" s="24" t="n">
        <x:v>0</x:v>
      </x:c>
      <x:c r="DL246" s="24" t="n">
        <x:v>0</x:v>
      </x:c>
      <x:c r="DM246" s="24" t="n">
        <x:v>0</x:v>
      </x:c>
      <x:c r="DN246" s="24" t="n">
        <x:v>0</x:v>
      </x:c>
      <x:c r="DO246" s="24" t="n">
        <x:v>0</x:v>
      </x:c>
      <x:c r="DP246" s="24" t="n">
        <x:v>0</x:v>
      </x:c>
      <x:c r="DQ246" s="24" t="n">
        <x:v>0</x:v>
      </x:c>
      <x:c r="DR246" s="24" t="n">
        <x:v>0</x:v>
      </x:c>
      <x:c r="DS246" s="24" t="n">
        <x:v>0</x:v>
      </x:c>
      <x:c r="DT246" s="24" t="n">
        <x:v>0</x:v>
      </x:c>
      <x:c r="DU246" s="24" t="n">
        <x:v>0</x:v>
      </x:c>
      <x:c r="DV246" s="24" t="n">
        <x:v>218.31757778963285</x:v>
      </x:c>
      <x:c r="DW246" s="24" t="n">
        <x:v>571.2097775980969</x:v>
      </x:c>
      <x:c r="DX246" s="24" t="n">
        <x:v>556.142846489629</x:v>
      </x:c>
      <x:c r="DY246" s="24" t="n">
        <x:v>510.34613042884143</x:v>
      </x:c>
      <x:c r="DZ246" s="24" t="n">
        <x:v>527.3887254195048</x:v>
      </x:c>
      <x:c r="EA246" s="24" t="n">
        <x:v>524.4229005410954</x:v>
      </x:c>
      <x:c r="EB246" s="24" t="n">
        <x:v>577.4746632514</x:v>
      </x:c>
      <x:c r="EC246" s="24" t="n">
        <x:v>469.9487819019608</x:v>
      </x:c>
      <x:c r="ED246" s="24" t="n">
        <x:v>776.5052641483937</x:v>
      </x:c>
      <x:c r="EE246" s="24" t="n">
        <x:v>421.5006612441169</x:v>
      </x:c>
      <x:c r="EF246" s="24" t="n">
        <x:v>434.9398785749216</x:v>
      </x:c>
      <x:c r="EG246" s="24" t="n">
        <x:v>402.2979935022538</x:v>
      </x:c>
      <x:c r="EH246" s="24" t="n">
        <x:v>395.6384410819521</x:v>
      </x:c>
      <x:c r="EI246" s="24" t="n">
        <x:v>415.97512503304927</x:v>
      </x:c>
      <x:c r="EJ246" s="24" t="n">
        <x:v>445.70728572951805</x:v>
      </x:c>
      <x:c r="EK246" s="24" t="n">
        <x:v>425.2289368990992</x:v>
      </x:c>
      <x:c r="EL246" s="24" t="n">
        <x:v>412.3864146849621</x:v>
      </x:c>
      <x:c r="EM246" s="24" t="n">
        <x:v>422.18261952529645</x:v>
      </x:c>
      <x:c r="EN246" s="24" t="n">
        <x:v>409.42005783065343</x:v>
      </x:c>
      <x:c r="EO246" s="24" t="n">
        <x:v>405.16293792234706</x:v>
      </x:c>
      <x:c r="EP246" s="25" t="n">
        <x:f>SUM(B246:EO246)</x:f>
        <x:v>28282.784246836047</x:v>
      </x:c>
      <x:c r="EQ246" s="27" t="n">
        <x:v>15752.559277690969</x:v>
      </x:c>
    </x:row>
    <x:row r="247" ht="14" customHeight="1">
      <x:c r="A247" s="21" t="n">
        <x:v>45934</x:v>
      </x:c>
      <x:c r="B247" s="24" t="n">
        <x:v>626.4801266346246</x:v>
      </x:c>
      <x:c r="C247" s="24" t="n">
        <x:v>603.2697774389952</x:v>
      </x:c>
      <x:c r="D247" s="24" t="n">
        <x:v>573.1674656655985</x:v>
      </x:c>
      <x:c r="E247" s="24" t="n">
        <x:v>536.8904078527065</x:v>
      </x:c>
      <x:c r="F247" s="24" t="n">
        <x:v>533.6033973824493</x:v>
      </x:c>
      <x:c r="G247" s="24" t="n">
        <x:v>516.1217831250115</x:v>
      </x:c>
      <x:c r="H247" s="24" t="n">
        <x:v>490.71052406836554</x:v>
      </x:c>
      <x:c r="I247" s="24" t="n">
        <x:v>470.2752456330611</x:v>
      </x:c>
      <x:c r="J247" s="24" t="n">
        <x:v>492.759868573278</x:v>
      </x:c>
      <x:c r="K247" s="24" t="n">
        <x:v>517.6306207933189</x:v>
      </x:c>
      <x:c r="L247" s="24" t="n">
        <x:v>496.83400179378395</x:v>
      </x:c>
      <x:c r="M247" s="24" t="n">
        <x:v>469.62714862418136</x:v>
      </x:c>
      <x:c r="N247" s="24" t="n">
        <x:v>473.893120601756</x:v>
      </x:c>
      <x:c r="O247" s="24" t="n">
        <x:v>487.4840350528297</x:v>
      </x:c>
      <x:c r="P247" s="24" t="n">
        <x:v>471.9308604397809</x:v>
      </x:c>
      <x:c r="Q247" s="24" t="n">
        <x:v>456.14676743904135</x:v>
      </x:c>
      <x:c r="R247" s="24" t="n">
        <x:v>464.2725993611384</x:v>
      </x:c>
      <x:c r="S247" s="24" t="n">
        <x:v>488.7393167569106</x:v>
      </x:c>
      <x:c r="T247" s="24" t="n">
        <x:v>507.2478271836786</x:v>
      </x:c>
      <x:c r="U247" s="24" t="n">
        <x:v>473.5843117624085</x:v>
      </x:c>
      <x:c r="V247" s="24" t="n">
        <x:v>474.7978860614014</x:v>
      </x:c>
      <x:c r="W247" s="24" t="n">
        <x:v>498.31100033167</x:v>
      </x:c>
      <x:c r="X247" s="24" t="n">
        <x:v>479.6622094721325</x:v>
      </x:c>
      <x:c r="Y247" s="24" t="n">
        <x:v>444.44718789814345</x:v>
      </x:c>
      <x:c r="Z247" s="24" t="n">
        <x:v>456.0393891796995</x:v>
      </x:c>
      <x:c r="AA247" s="24" t="n">
        <x:v>475.6069311990478</x:v>
      </x:c>
      <x:c r="AB247" s="24" t="n">
        <x:v>485.4093885903844</x:v>
      </x:c>
      <x:c r="AC247" s="24" t="n">
        <x:v>485.73255438872707</x:v>
      </x:c>
      <x:c r="AD247" s="24" t="n">
        <x:v>479.2173424470554</x:v>
      </x:c>
      <x:c r="AE247" s="24" t="n">
        <x:v>470.69946946114436</x:v>
      </x:c>
      <x:c r="AF247" s="24" t="n">
        <x:v>459.2733739293473</x:v>
      </x:c>
      <x:c r="AG247" s="24" t="n">
        <x:v>471.4752983512124</x:v>
      </x:c>
      <x:c r="AH247" s="24" t="n">
        <x:v>475.8376180822128</x:v>
      </x:c>
      <x:c r="AI247" s="24" t="n">
        <x:v>1277.411232891295</x:v>
      </x:c>
      <x:c r="AJ247" s="24" t="n">
        <x:v>0</x:v>
      </x:c>
      <x:c r="AK247" s="24" t="n">
        <x:v>0</x:v>
      </x:c>
      <x:c r="AL247" s="24" t="n">
        <x:v>0</x:v>
      </x:c>
      <x:c r="AM247" s="24" t="n">
        <x:v>0</x:v>
      </x:c>
      <x:c r="AN247" s="24" t="n">
        <x:v>0</x:v>
      </x:c>
      <x:c r="AO247" s="24" t="n">
        <x:v>0</x:v>
      </x:c>
      <x:c r="AP247" s="24" t="n">
        <x:v>0</x:v>
      </x:c>
      <x:c r="AQ247" s="24" t="n">
        <x:v>0</x:v>
      </x:c>
      <x:c r="AR247" s="24" t="n">
        <x:v>0</x:v>
      </x:c>
      <x:c r="AS247" s="24" t="n">
        <x:v>0</x:v>
      </x:c>
      <x:c r="AT247" s="24" t="n">
        <x:v>0</x:v>
      </x:c>
      <x:c r="AU247" s="24" t="n">
        <x:v>0</x:v>
      </x:c>
      <x:c r="AV247" s="24" t="n">
        <x:v>0</x:v>
      </x:c>
      <x:c r="AW247" s="24" t="n">
        <x:v>0</x:v>
      </x:c>
      <x:c r="AX247" s="24" t="n">
        <x:v>0</x:v>
      </x:c>
      <x:c r="AY247" s="24" t="n">
        <x:v>0</x:v>
      </x:c>
      <x:c r="AZ247" s="24" t="n">
        <x:v>0</x:v>
      </x:c>
      <x:c r="BA247" s="24" t="n">
        <x:v>0</x:v>
      </x:c>
      <x:c r="BB247" s="24" t="n">
        <x:v>0</x:v>
      </x:c>
      <x:c r="BC247" s="24" t="n">
        <x:v>0</x:v>
      </x:c>
      <x:c r="BD247" s="24" t="n">
        <x:v>0</x:v>
      </x:c>
      <x:c r="BE247" s="24" t="n">
        <x:v>0</x:v>
      </x:c>
      <x:c r="BF247" s="24" t="n">
        <x:v>0</x:v>
      </x:c>
      <x:c r="BG247" s="24" t="n">
        <x:v>0</x:v>
      </x:c>
      <x:c r="BH247" s="24" t="n">
        <x:v>0</x:v>
      </x:c>
      <x:c r="BI247" s="24" t="n">
        <x:v>0</x:v>
      </x:c>
      <x:c r="BJ247" s="24" t="n">
        <x:v>0</x:v>
      </x:c>
      <x:c r="BK247" s="24" t="n">
        <x:v>0</x:v>
      </x:c>
      <x:c r="BL247" s="24" t="n">
        <x:v>0</x:v>
      </x:c>
      <x:c r="BM247" s="24" t="n">
        <x:v>0</x:v>
      </x:c>
      <x:c r="BN247" s="24" t="n">
        <x:v>0</x:v>
      </x:c>
      <x:c r="BO247" s="24" t="n">
        <x:v>0</x:v>
      </x:c>
      <x:c r="BP247" s="24" t="n">
        <x:v>0</x:v>
      </x:c>
      <x:c r="BQ247" s="24" t="n">
        <x:v>0</x:v>
      </x:c>
      <x:c r="BR247" s="24" t="n">
        <x:v>0</x:v>
      </x:c>
      <x:c r="BS247" s="24" t="n">
        <x:v>0</x:v>
      </x:c>
      <x:c r="BT247" s="24" t="n">
        <x:v>0</x:v>
      </x:c>
      <x:c r="BU247" s="24" t="n">
        <x:v>0</x:v>
      </x:c>
      <x:c r="BV247" s="24" t="n">
        <x:v>0</x:v>
      </x:c>
      <x:c r="BW247" s="24" t="n">
        <x:v>0</x:v>
      </x:c>
      <x:c r="BX247" s="24" t="n">
        <x:v>0</x:v>
      </x:c>
      <x:c r="BY247" s="24" t="n">
        <x:v>0</x:v>
      </x:c>
      <x:c r="BZ247" s="24" t="n">
        <x:v>0</x:v>
      </x:c>
      <x:c r="CA247" s="24" t="n">
        <x:v>0</x:v>
      </x:c>
      <x:c r="CB247" s="24" t="n">
        <x:v>0</x:v>
      </x:c>
      <x:c r="CC247" s="24" t="n">
        <x:v>0</x:v>
      </x:c>
      <x:c r="CD247" s="24" t="n">
        <x:v>0</x:v>
      </x:c>
      <x:c r="CE247" s="24" t="n">
        <x:v>0</x:v>
      </x:c>
      <x:c r="CF247" s="24" t="n">
        <x:v>0</x:v>
      </x:c>
      <x:c r="CG247" s="24" t="n">
        <x:v>0</x:v>
      </x:c>
      <x:c r="CH247" s="24" t="n">
        <x:v>0</x:v>
      </x:c>
      <x:c r="CI247" s="24" t="n">
        <x:v>0</x:v>
      </x:c>
      <x:c r="CJ247" s="24" t="n">
        <x:v>0</x:v>
      </x:c>
      <x:c r="CK247" s="24" t="n">
        <x:v>0</x:v>
      </x:c>
      <x:c r="CL247" s="24" t="n">
        <x:v>0</x:v>
      </x:c>
      <x:c r="CM247" s="24" t="n">
        <x:v>0</x:v>
      </x:c>
      <x:c r="CN247" s="24" t="n">
        <x:v>0</x:v>
      </x:c>
      <x:c r="CO247" s="24" t="n">
        <x:v>0</x:v>
      </x:c>
      <x:c r="CP247" s="24" t="n">
        <x:v>0</x:v>
      </x:c>
      <x:c r="CQ247" s="24" t="n">
        <x:v>0</x:v>
      </x:c>
      <x:c r="CR247" s="24" t="n">
        <x:v>0</x:v>
      </x:c>
      <x:c r="CS247" s="24" t="n">
        <x:v>127.33872841354619</x:v>
      </x:c>
      <x:c r="CT247" s="24" t="n">
        <x:v>158.07779848994932</x:v>
      </x:c>
      <x:c r="CU247" s="24" t="n">
        <x:v>190.0620273034027</x:v>
      </x:c>
      <x:c r="CV247" s="24" t="n">
        <x:v>244.7330397526025</x:v>
      </x:c>
      <x:c r="CW247" s="24" t="n">
        <x:v>281.5270046567705</x:v>
      </x:c>
      <x:c r="CX247" s="24" t="n">
        <x:v>277.82452275333225</x:v>
      </x:c>
      <x:c r="CY247" s="24" t="n">
        <x:v>292.71167535066905</x:v>
      </x:c>
      <x:c r="CZ247" s="24" t="n">
        <x:v>300.2216634588717</x:v>
      </x:c>
      <x:c r="DA247" s="24" t="n">
        <x:v>270.3153721792334</x:v>
      </x:c>
      <x:c r="DB247" s="24" t="n">
        <x:v>357.52820520226976</x:v>
      </x:c>
      <x:c r="DC247" s="24" t="n">
        <x:v>472.4451099860842</x:v>
      </x:c>
      <x:c r="DD247" s="24" t="n">
        <x:v>455.3868231341518</x:v>
      </x:c>
      <x:c r="DE247" s="24" t="n">
        <x:v>0.01847876189094677</x:v>
      </x:c>
      <x:c r="DF247" s="24" t="n">
        <x:v>0</x:v>
      </x:c>
      <x:c r="DG247" s="24" t="n">
        <x:v>0</x:v>
      </x:c>
      <x:c r="DH247" s="24" t="n">
        <x:v>0</x:v>
      </x:c>
      <x:c r="DI247" s="24" t="n">
        <x:v>0</x:v>
      </x:c>
      <x:c r="DJ247" s="24" t="n">
        <x:v>0</x:v>
      </x:c>
      <x:c r="DK247" s="24" t="n">
        <x:v>0</x:v>
      </x:c>
      <x:c r="DL247" s="24" t="n">
        <x:v>0</x:v>
      </x:c>
      <x:c r="DM247" s="24" t="n">
        <x:v>0</x:v>
      </x:c>
      <x:c r="DN247" s="24" t="n">
        <x:v>0</x:v>
      </x:c>
      <x:c r="DO247" s="24" t="n">
        <x:v>0</x:v>
      </x:c>
      <x:c r="DP247" s="24" t="n">
        <x:v>0</x:v>
      </x:c>
      <x:c r="DQ247" s="24" t="n">
        <x:v>0</x:v>
      </x:c>
      <x:c r="DR247" s="24" t="n">
        <x:v>0</x:v>
      </x:c>
      <x:c r="DS247" s="24" t="n">
        <x:v>0</x:v>
      </x:c>
      <x:c r="DT247" s="24" t="n">
        <x:v>0</x:v>
      </x:c>
      <x:c r="DU247" s="24" t="n">
        <x:v>0</x:v>
      </x:c>
      <x:c r="DV247" s="24" t="n">
        <x:v>337.9134118691586</x:v>
      </x:c>
      <x:c r="DW247" s="24" t="n">
        <x:v>520.3876852672595</x:v>
      </x:c>
      <x:c r="DX247" s="24" t="n">
        <x:v>567.9261274157054</x:v>
      </x:c>
      <x:c r="DY247" s="24" t="n">
        <x:v>549.4085358178882</x:v>
      </x:c>
      <x:c r="DZ247" s="24" t="n">
        <x:v>511.24776151916075</x:v>
      </x:c>
      <x:c r="EA247" s="24" t="n">
        <x:v>528.3612300905673</x:v>
      </x:c>
      <x:c r="EB247" s="24" t="n">
        <x:v>476.04714070684133</x:v>
      </x:c>
      <x:c r="EC247" s="24" t="n">
        <x:v>445.2976953795911</x:v>
      </x:c>
      <x:c r="ED247" s="24" t="n">
        <x:v>622.8546125967401</x:v>
      </x:c>
      <x:c r="EE247" s="24" t="n">
        <x:v>432.7604154239061</x:v>
      </x:c>
      <x:c r="EF247" s="24" t="n">
        <x:v>434.21353220422225</x:v>
      </x:c>
      <x:c r="EG247" s="24" t="n">
        <x:v>425.8237785204454</x:v>
      </x:c>
      <x:c r="EH247" s="24" t="n">
        <x:v>419.73166759034063</x:v>
      </x:c>
      <x:c r="EI247" s="24" t="n">
        <x:v>433.3906848904703</x:v>
      </x:c>
      <x:c r="EJ247" s="24" t="n">
        <x:v>450.70867110691324</x:v>
      </x:c>
      <x:c r="EK247" s="24" t="n">
        <x:v>476.35206851358845</x:v>
      </x:c>
      <x:c r="EL247" s="24" t="n">
        <x:v>443.03629931555855</x:v>
      </x:c>
      <x:c r="EM247" s="24" t="n">
        <x:v>440.065846347636</x:v>
      </x:c>
      <x:c r="EN247" s="24" t="n">
        <x:v>497.201049401517</x:v>
      </x:c>
      <x:c r="EO247" s="24" t="n">
        <x:v>558.8311430429144</x:v>
      </x:c>
      <x:c r="EP247" s="25" t="n">
        <x:f>SUM(B247:EO247)</x:f>
        <x:v>30584.33989492959</x:v>
      </x:c>
      <x:c r="EQ247" s="27" t="n">
        <x:v>16637.444659554978</x:v>
      </x:c>
    </x:row>
    <x:row r="248" ht="14" customHeight="1">
      <x:c r="A248" s="21" t="n">
        <x:v>45935</x:v>
      </x:c>
      <x:c r="B248" s="24" t="n">
        <x:v>1414.314205297941</x:v>
      </x:c>
      <x:c r="C248" s="24" t="n">
        <x:v>1402.7486368951004</x:v>
      </x:c>
      <x:c r="D248" s="24" t="n">
        <x:v>1389.8444879125404</x:v>
      </x:c>
      <x:c r="E248" s="24" t="n">
        <x:v>1348.1945097009761</x:v>
      </x:c>
      <x:c r="F248" s="24" t="n">
        <x:v>1328.0976273560996</x:v>
      </x:c>
      <x:c r="G248" s="24" t="n">
        <x:v>1321.277535240561</x:v>
      </x:c>
      <x:c r="H248" s="24" t="n">
        <x:v>1097.5559787709526</x:v>
      </x:c>
      <x:c r="I248" s="24" t="n">
        <x:v>1055.5305309973953</x:v>
      </x:c>
      <x:c r="J248" s="24" t="n">
        <x:v>1039.1409854899684</x:v>
      </x:c>
      <x:c r="K248" s="24" t="n">
        <x:v>667.5978454011599</x:v>
      </x:c>
      <x:c r="L248" s="24" t="n">
        <x:v>643.9493398498835</x:v>
      </x:c>
      <x:c r="M248" s="24" t="n">
        <x:v>655.7519061542383</x:v>
      </x:c>
      <x:c r="N248" s="24" t="n">
        <x:v>649.3165663835118</x:v>
      </x:c>
      <x:c r="O248" s="24" t="n">
        <x:v>638.9115214518387</x:v>
      </x:c>
      <x:c r="P248" s="24" t="n">
        <x:v>635.3786487051242</x:v>
      </x:c>
      <x:c r="Q248" s="24" t="n">
        <x:v>637.7721327774602</x:v>
      </x:c>
      <x:c r="R248" s="24" t="n">
        <x:v>620.1126484571671</x:v>
      </x:c>
      <x:c r="S248" s="24" t="n">
        <x:v>586.7868494609089</x:v>
      </x:c>
      <x:c r="T248" s="24" t="n">
        <x:v>629.0657355874098</x:v>
      </x:c>
      <x:c r="U248" s="24" t="n">
        <x:v>659.5013499599414</x:v>
      </x:c>
      <x:c r="V248" s="24" t="n">
        <x:v>653.2345378564319</x:v>
      </x:c>
      <x:c r="W248" s="24" t="n">
        <x:v>631.87718178197</x:v>
      </x:c>
      <x:c r="X248" s="24" t="n">
        <x:v>630.41625579708</x:v>
      </x:c>
      <x:c r="Y248" s="24" t="n">
        <x:v>634.6190500023833</x:v>
      </x:c>
      <x:c r="Z248" s="24" t="n">
        <x:v>640.6056294292354</x:v>
      </x:c>
      <x:c r="AA248" s="24" t="n">
        <x:v>655.4353768277944</x:v>
      </x:c>
      <x:c r="AB248" s="24" t="n">
        <x:v>656.378256627045</x:v>
      </x:c>
      <x:c r="AC248" s="24" t="n">
        <x:v>640.6618064408892</x:v>
      </x:c>
      <x:c r="AD248" s="24" t="n">
        <x:v>653.8982845053555</x:v>
      </x:c>
      <x:c r="AE248" s="24" t="n">
        <x:v>657.3604519069107</x:v>
      </x:c>
      <x:c r="AF248" s="24" t="n">
        <x:v>671.3719837445099</x:v>
      </x:c>
      <x:c r="AG248" s="24" t="n">
        <x:v>716.8072706759529</x:v>
      </x:c>
      <x:c r="AH248" s="24" t="n">
        <x:v>726.0655905991274</x:v>
      </x:c>
      <x:c r="AI248" s="24" t="n">
        <x:v>1419.0943451288376</x:v>
      </x:c>
      <x:c r="AJ248" s="24" t="n">
        <x:v>678.5851940878013</x:v>
      </x:c>
      <x:c r="AK248" s="24" t="n">
        <x:v>15.182841513004746</x:v>
      </x:c>
      <x:c r="AL248" s="24" t="n">
        <x:v>10.440774491702769</x:v>
      </x:c>
      <x:c r="AM248" s="24" t="n">
        <x:v>0</x:v>
      </x:c>
      <x:c r="AN248" s="24" t="n">
        <x:v>0</x:v>
      </x:c>
      <x:c r="AO248" s="24" t="n">
        <x:v>0</x:v>
      </x:c>
      <x:c r="AP248" s="24" t="n">
        <x:v>0</x:v>
      </x:c>
      <x:c r="AQ248" s="24" t="n">
        <x:v>0</x:v>
      </x:c>
      <x:c r="AR248" s="24" t="n">
        <x:v>0</x:v>
      </x:c>
      <x:c r="AS248" s="24" t="n">
        <x:v>450.3015424918376</x:v>
      </x:c>
      <x:c r="AT248" s="24" t="n">
        <x:v>406.33075941815935</x:v>
      </x:c>
      <x:c r="AU248" s="24" t="n">
        <x:v>842.842665173182</x:v>
      </x:c>
      <x:c r="AV248" s="24" t="n">
        <x:v>0</x:v>
      </x:c>
      <x:c r="AW248" s="24" t="n">
        <x:v>0</x:v>
      </x:c>
      <x:c r="AX248" s="24" t="n">
        <x:v>0</x:v>
      </x:c>
      <x:c r="AY248" s="24" t="n">
        <x:v>0</x:v>
      </x:c>
      <x:c r="AZ248" s="24" t="n">
        <x:v>0</x:v>
      </x:c>
      <x:c r="BA248" s="24" t="n">
        <x:v>0</x:v>
      </x:c>
      <x:c r="BB248" s="24" t="n">
        <x:v>0</x:v>
      </x:c>
      <x:c r="BC248" s="24" t="n">
        <x:v>0</x:v>
      </x:c>
      <x:c r="BD248" s="24" t="n">
        <x:v>0</x:v>
      </x:c>
      <x:c r="BE248" s="24" t="n">
        <x:v>0</x:v>
      </x:c>
      <x:c r="BF248" s="24" t="n">
        <x:v>0</x:v>
      </x:c>
      <x:c r="BG248" s="24" t="n">
        <x:v>0</x:v>
      </x:c>
      <x:c r="BH248" s="24" t="n">
        <x:v>0</x:v>
      </x:c>
      <x:c r="BI248" s="24" t="n">
        <x:v>0</x:v>
      </x:c>
      <x:c r="BJ248" s="24" t="n">
        <x:v>0</x:v>
      </x:c>
      <x:c r="BK248" s="24" t="n">
        <x:v>0</x:v>
      </x:c>
      <x:c r="BL248" s="24" t="n">
        <x:v>0</x:v>
      </x:c>
      <x:c r="BM248" s="24" t="n">
        <x:v>0</x:v>
      </x:c>
      <x:c r="BN248" s="24" t="n">
        <x:v>0</x:v>
      </x:c>
      <x:c r="BO248" s="24" t="n">
        <x:v>0</x:v>
      </x:c>
      <x:c r="BP248" s="24" t="n">
        <x:v>0</x:v>
      </x:c>
      <x:c r="BQ248" s="24" t="n">
        <x:v>0</x:v>
      </x:c>
      <x:c r="BR248" s="24" t="n">
        <x:v>0</x:v>
      </x:c>
      <x:c r="BS248" s="24" t="n">
        <x:v>0</x:v>
      </x:c>
      <x:c r="BT248" s="24" t="n">
        <x:v>0</x:v>
      </x:c>
      <x:c r="BU248" s="24" t="n">
        <x:v>0</x:v>
      </x:c>
      <x:c r="BV248" s="24" t="n">
        <x:v>0</x:v>
      </x:c>
      <x:c r="BW248" s="24" t="n">
        <x:v>0</x:v>
      </x:c>
      <x:c r="BX248" s="24" t="n">
        <x:v>0</x:v>
      </x:c>
      <x:c r="BY248" s="24" t="n">
        <x:v>0</x:v>
      </x:c>
      <x:c r="BZ248" s="24" t="n">
        <x:v>0</x:v>
      </x:c>
      <x:c r="CA248" s="24" t="n">
        <x:v>0</x:v>
      </x:c>
      <x:c r="CB248" s="24" t="n">
        <x:v>0</x:v>
      </x:c>
      <x:c r="CC248" s="24" t="n">
        <x:v>0</x:v>
      </x:c>
      <x:c r="CD248" s="24" t="n">
        <x:v>0</x:v>
      </x:c>
      <x:c r="CE248" s="24" t="n">
        <x:v>0</x:v>
      </x:c>
      <x:c r="CF248" s="24" t="n">
        <x:v>0</x:v>
      </x:c>
      <x:c r="CG248" s="24" t="n">
        <x:v>0</x:v>
      </x:c>
      <x:c r="CH248" s="24" t="n">
        <x:v>0</x:v>
      </x:c>
      <x:c r="CI248" s="24" t="n">
        <x:v>0</x:v>
      </x:c>
      <x:c r="CJ248" s="24" t="n">
        <x:v>0</x:v>
      </x:c>
      <x:c r="CK248" s="24" t="n">
        <x:v>0</x:v>
      </x:c>
      <x:c r="CL248" s="24" t="n">
        <x:v>0</x:v>
      </x:c>
      <x:c r="CM248" s="24" t="n">
        <x:v>111.03136749836835</x:v>
      </x:c>
      <x:c r="CN248" s="24" t="n">
        <x:v>152.6473198428971</x:v>
      </x:c>
      <x:c r="CO248" s="24" t="n">
        <x:v>203.43286397288148</x:v>
      </x:c>
      <x:c r="CP248" s="24" t="n">
        <x:v>317.28714258635165</x:v>
      </x:c>
      <x:c r="CQ248" s="24" t="n">
        <x:v>394.1487923071336</x:v>
      </x:c>
      <x:c r="CR248" s="24" t="n">
        <x:v>362.2473166340421</x:v>
      </x:c>
      <x:c r="CS248" s="24" t="n">
        <x:v>383.93223715892896</x:v>
      </x:c>
      <x:c r="CT248" s="24" t="n">
        <x:v>498.5620071009854</x:v>
      </x:c>
      <x:c r="CU248" s="24" t="n">
        <x:v>569.9480388126119</x:v>
      </x:c>
      <x:c r="CV248" s="24" t="n">
        <x:v>613.9499086825061</x:v>
      </x:c>
      <x:c r="CW248" s="24" t="n">
        <x:v>659.5233051621786</x:v>
      </x:c>
      <x:c r="CX248" s="24" t="n">
        <x:v>717.0624814403886</x:v>
      </x:c>
      <x:c r="CY248" s="24" t="n">
        <x:v>808.5535248546246</x:v>
      </x:c>
      <x:c r="CZ248" s="24" t="n">
        <x:v>867.3243492664526</x:v>
      </x:c>
      <x:c r="DA248" s="24" t="n">
        <x:v>891.6726984655569</x:v>
      </x:c>
      <x:c r="DB248" s="24" t="n">
        <x:v>929.2492349258039</x:v>
      </x:c>
      <x:c r="DC248" s="24" t="n">
        <x:v>969.4594055310579</x:v>
      </x:c>
      <x:c r="DD248" s="24" t="n">
        <x:v>872.5307174608209</x:v>
      </x:c>
      <x:c r="DE248" s="24" t="n">
        <x:v>655.1278587047424</x:v>
      </x:c>
      <x:c r="DF248" s="24" t="n">
        <x:v>624.3021780195699</x:v>
      </x:c>
      <x:c r="DG248" s="24" t="n">
        <x:v>634.4920690754648</x:v>
      </x:c>
      <x:c r="DH248" s="24" t="n">
        <x:v>643.431638693021</x:v>
      </x:c>
      <x:c r="DI248" s="24" t="n">
        <x:v>671.8189238125753</x:v>
      </x:c>
      <x:c r="DJ248" s="24" t="n">
        <x:v>663.1533878399775</x:v>
      </x:c>
      <x:c r="DK248" s="24" t="n">
        <x:v>0</x:v>
      </x:c>
      <x:c r="DL248" s="24" t="n">
        <x:v>0</x:v>
      </x:c>
      <x:c r="DM248" s="24" t="n">
        <x:v>0</x:v>
      </x:c>
      <x:c r="DN248" s="24" t="n">
        <x:v>0</x:v>
      </x:c>
      <x:c r="DO248" s="24" t="n">
        <x:v>0</x:v>
      </x:c>
      <x:c r="DP248" s="24" t="n">
        <x:v>0</x:v>
      </x:c>
      <x:c r="DQ248" s="24" t="n">
        <x:v>0</x:v>
      </x:c>
      <x:c r="DR248" s="24" t="n">
        <x:v>0</x:v>
      </x:c>
      <x:c r="DS248" s="24" t="n">
        <x:v>0</x:v>
      </x:c>
      <x:c r="DT248" s="24" t="n">
        <x:v>0</x:v>
      </x:c>
      <x:c r="DU248" s="24" t="n">
        <x:v>20.892675994881756</x:v>
      </x:c>
      <x:c r="DV248" s="24" t="n">
        <x:v>769.3107063838854</x:v>
      </x:c>
      <x:c r="DW248" s="24" t="n">
        <x:v>790.3464060562197</x:v>
      </x:c>
      <x:c r="DX248" s="24" t="n">
        <x:v>819.2602273632837</x:v>
      </x:c>
      <x:c r="DY248" s="24" t="n">
        <x:v>785.201719325938</x:v>
      </x:c>
      <x:c r="DZ248" s="24" t="n">
        <x:v>721.0886915558877</x:v>
      </x:c>
      <x:c r="EA248" s="24" t="n">
        <x:v>739.0217301163036</x:v>
      </x:c>
      <x:c r="EB248" s="24" t="n">
        <x:v>672.8823562575919</x:v>
      </x:c>
      <x:c r="EC248" s="24" t="n">
        <x:v>639.2701434080757</x:v>
      </x:c>
      <x:c r="ED248" s="24" t="n">
        <x:v>867.6546771152257</x:v>
      </x:c>
      <x:c r="EE248" s="24" t="n">
        <x:v>615.3643796958002</x:v>
      </x:c>
      <x:c r="EF248" s="24" t="n">
        <x:v>610.452249673714</x:v>
      </x:c>
      <x:c r="EG248" s="24" t="n">
        <x:v>562.9881568662722</x:v>
      </x:c>
      <x:c r="EH248" s="24" t="n">
        <x:v>540.0493507059252</x:v>
      </x:c>
      <x:c r="EI248" s="24" t="n">
        <x:v>559.6749555435324</x:v>
      </x:c>
      <x:c r="EJ248" s="24" t="n">
        <x:v>592.4309568034535</x:v>
      </x:c>
      <x:c r="EK248" s="24" t="n">
        <x:v>595.3495930259674</x:v>
      </x:c>
      <x:c r="EL248" s="24" t="n">
        <x:v>584.194175576431</x:v>
      </x:c>
      <x:c r="EM248" s="24" t="n">
        <x:v>601.5128380528058</x:v>
      </x:c>
      <x:c r="EN248" s="24" t="n">
        <x:v>605.8328980990087</x:v>
      </x:c>
      <x:c r="EO248" s="24" t="n">
        <x:v>621.3179119558012</x:v>
      </x:c>
      <x:c r="EP248" s="25" t="n">
        <x:f>SUM(B248:EO248)</x:f>
        <x:v>58341.34440777434</x:v>
      </x:c>
      <x:c r="EQ248" s="27" t="n">
        <x:v>37118.76378430803</x:v>
      </x:c>
    </x:row>
    <x:row r="249" ht="14" customHeight="1">
      <x:c r="A249" s="21" t="n">
        <x:v>45936</x:v>
      </x:c>
      <x:c r="B249" s="24" t="n">
        <x:v>1431.9745771556702</x:v>
      </x:c>
      <x:c r="C249" s="24" t="n">
        <x:v>1422.9897016354716</x:v>
      </x:c>
      <x:c r="D249" s="24" t="n">
        <x:v>1415.8115706216322</x:v>
      </x:c>
      <x:c r="E249" s="24" t="n">
        <x:v>1403.1503042624513</x:v>
      </x:c>
      <x:c r="F249" s="24" t="n">
        <x:v>1383.7897169637213</x:v>
      </x:c>
      <x:c r="G249" s="24" t="n">
        <x:v>1348.1195717248304</x:v>
      </x:c>
      <x:c r="H249" s="24" t="n">
        <x:v>1004.7714414565345</x:v>
      </x:c>
      <x:c r="I249" s="24" t="n">
        <x:v>983.0833025724269</x:v>
      </x:c>
      <x:c r="J249" s="24" t="n">
        <x:v>951.7108858233456</x:v>
      </x:c>
      <x:c r="K249" s="24" t="n">
        <x:v>635.4250314043654</x:v>
      </x:c>
      <x:c r="L249" s="24" t="n">
        <x:v>615.7718851674588</x:v>
      </x:c>
      <x:c r="M249" s="24" t="n">
        <x:v>614.1708068004704</x:v>
      </x:c>
      <x:c r="N249" s="24" t="n">
        <x:v>632.0794079075389</x:v>
      </x:c>
      <x:c r="O249" s="24" t="n">
        <x:v>643.7441440353167</x:v>
      </x:c>
      <x:c r="P249" s="24" t="n">
        <x:v>651.5869518027034</x:v>
      </x:c>
      <x:c r="Q249" s="24" t="n">
        <x:v>625.5578488935688</x:v>
      </x:c>
      <x:c r="R249" s="24" t="n">
        <x:v>647.1792867830176</x:v>
      </x:c>
      <x:c r="S249" s="24" t="n">
        <x:v>644.6382484580682</x:v>
      </x:c>
      <x:c r="T249" s="24" t="n">
        <x:v>672.377450350831</x:v>
      </x:c>
      <x:c r="U249" s="24" t="n">
        <x:v>668.9886301184599</x:v>
      </x:c>
      <x:c r="V249" s="24" t="n">
        <x:v>628.0297765885199</x:v>
      </x:c>
      <x:c r="W249" s="24" t="n">
        <x:v>644.6760435345402</x:v>
      </x:c>
      <x:c r="X249" s="24" t="n">
        <x:v>658.245271128828</x:v>
      </x:c>
      <x:c r="Y249" s="24" t="n">
        <x:v>677.9978776491042</x:v>
      </x:c>
      <x:c r="Z249" s="24" t="n">
        <x:v>660.755267294236</x:v>
      </x:c>
      <x:c r="AA249" s="24" t="n">
        <x:v>652.6142619481079</x:v>
      </x:c>
      <x:c r="AB249" s="24" t="n">
        <x:v>655.6775892984383</x:v>
      </x:c>
      <x:c r="AC249" s="24" t="n">
        <x:v>702.2963653905293</x:v>
      </x:c>
      <x:c r="AD249" s="24" t="n">
        <x:v>699.9269151963033</x:v>
      </x:c>
      <x:c r="AE249" s="24" t="n">
        <x:v>660.0122483304473</x:v>
      </x:c>
      <x:c r="AF249" s="24" t="n">
        <x:v>680.3632559922183</x:v>
      </x:c>
      <x:c r="AG249" s="24" t="n">
        <x:v>692.3271908295264</x:v>
      </x:c>
      <x:c r="AH249" s="24" t="n">
        <x:v>731.8912569475406</x:v>
      </x:c>
      <x:c r="AI249" s="24" t="n">
        <x:v>1393.0642905384827</x:v>
      </x:c>
      <x:c r="AJ249" s="24" t="n">
        <x:v>644.2042740083522</x:v>
      </x:c>
      <x:c r="AK249" s="24" t="n">
        <x:v>13.955979519750827</x:v>
      </x:c>
      <x:c r="AL249" s="24" t="n">
        <x:v>23.72504404962956</x:v>
      </x:c>
      <x:c r="AM249" s="24" t="n">
        <x:v>0</x:v>
      </x:c>
      <x:c r="AN249" s="24" t="n">
        <x:v>0</x:v>
      </x:c>
      <x:c r="AO249" s="24" t="n">
        <x:v>0</x:v>
      </x:c>
      <x:c r="AP249" s="24" t="n">
        <x:v>0</x:v>
      </x:c>
      <x:c r="AQ249" s="24" t="n">
        <x:v>0</x:v>
      </x:c>
      <x:c r="AR249" s="24" t="n">
        <x:v>0</x:v>
      </x:c>
      <x:c r="AS249" s="24" t="n">
        <x:v>0</x:v>
      </x:c>
      <x:c r="AT249" s="24" t="n">
        <x:v>171.20360385314504</x:v>
      </x:c>
      <x:c r="AU249" s="24" t="n">
        <x:v>320.7803235409797</x:v>
      </x:c>
      <x:c r="AV249" s="24" t="n">
        <x:v>0</x:v>
      </x:c>
      <x:c r="AW249" s="24" t="n">
        <x:v>0</x:v>
      </x:c>
      <x:c r="AX249" s="24" t="n">
        <x:v>0</x:v>
      </x:c>
      <x:c r="AY249" s="24" t="n">
        <x:v>0</x:v>
      </x:c>
      <x:c r="AZ249" s="24" t="n">
        <x:v>0</x:v>
      </x:c>
      <x:c r="BA249" s="24" t="n">
        <x:v>0</x:v>
      </x:c>
      <x:c r="BB249" s="24" t="n">
        <x:v>0</x:v>
      </x:c>
      <x:c r="BC249" s="24" t="n">
        <x:v>0</x:v>
      </x:c>
      <x:c r="BD249" s="24" t="n">
        <x:v>0</x:v>
      </x:c>
      <x:c r="BE249" s="24" t="n">
        <x:v>0</x:v>
      </x:c>
      <x:c r="BF249" s="24" t="n">
        <x:v>0</x:v>
      </x:c>
      <x:c r="BG249" s="24" t="n">
        <x:v>0</x:v>
      </x:c>
      <x:c r="BH249" s="24" t="n">
        <x:v>0</x:v>
      </x:c>
      <x:c r="BI249" s="24" t="n">
        <x:v>0</x:v>
      </x:c>
      <x:c r="BJ249" s="24" t="n">
        <x:v>0</x:v>
      </x:c>
      <x:c r="BK249" s="24" t="n">
        <x:v>0</x:v>
      </x:c>
      <x:c r="BL249" s="24" t="n">
        <x:v>0</x:v>
      </x:c>
      <x:c r="BM249" s="24" t="n">
        <x:v>0</x:v>
      </x:c>
      <x:c r="BN249" s="24" t="n">
        <x:v>0</x:v>
      </x:c>
      <x:c r="BO249" s="24" t="n">
        <x:v>0</x:v>
      </x:c>
      <x:c r="BP249" s="24" t="n">
        <x:v>0</x:v>
      </x:c>
      <x:c r="BQ249" s="24" t="n">
        <x:v>0</x:v>
      </x:c>
      <x:c r="BR249" s="24" t="n">
        <x:v>0</x:v>
      </x:c>
      <x:c r="BS249" s="24" t="n">
        <x:v>0</x:v>
      </x:c>
      <x:c r="BT249" s="24" t="n">
        <x:v>0</x:v>
      </x:c>
      <x:c r="BU249" s="24" t="n">
        <x:v>63.54358113287843</x:v>
      </x:c>
      <x:c r="BV249" s="24" t="n">
        <x:v>400.070725138798</x:v>
      </x:c>
      <x:c r="BW249" s="24" t="n">
        <x:v>332.7284398741904</x:v>
      </x:c>
      <x:c r="BX249" s="24" t="n">
        <x:v>364.70817692333105</x:v>
      </x:c>
      <x:c r="BY249" s="24" t="n">
        <x:v>383.32328428300667</x:v>
      </x:c>
      <x:c r="BZ249" s="24" t="n">
        <x:v>423.74508646483963</x:v>
      </x:c>
      <x:c r="CA249" s="24" t="n">
        <x:v>0</x:v>
      </x:c>
      <x:c r="CB249" s="24" t="n">
        <x:v>0</x:v>
      </x:c>
      <x:c r="CC249" s="24" t="n">
        <x:v>0</x:v>
      </x:c>
      <x:c r="CD249" s="24" t="n">
        <x:v>0</x:v>
      </x:c>
      <x:c r="CE249" s="24" t="n">
        <x:v>0</x:v>
      </x:c>
      <x:c r="CF249" s="24" t="n">
        <x:v>0</x:v>
      </x:c>
      <x:c r="CG249" s="24" t="n">
        <x:v>0</x:v>
      </x:c>
      <x:c r="CH249" s="24" t="n">
        <x:v>0</x:v>
      </x:c>
      <x:c r="CI249" s="24" t="n">
        <x:v>0</x:v>
      </x:c>
      <x:c r="CJ249" s="24" t="n">
        <x:v>0</x:v>
      </x:c>
      <x:c r="CK249" s="24" t="n">
        <x:v>0</x:v>
      </x:c>
      <x:c r="CL249" s="24" t="n">
        <x:v>0</x:v>
      </x:c>
      <x:c r="CM249" s="24" t="n">
        <x:v>83.32444871834332</x:v>
      </x:c>
      <x:c r="CN249" s="24" t="n">
        <x:v>110.02044508810518</x:v>
      </x:c>
      <x:c r="CO249" s="24" t="n">
        <x:v>154.58409597332943</x:v>
      </x:c>
      <x:c r="CP249" s="24" t="n">
        <x:v>239.90805972780822</x:v>
      </x:c>
      <x:c r="CQ249" s="24" t="n">
        <x:v>287.1415995217607</x:v>
      </x:c>
      <x:c r="CR249" s="24" t="n">
        <x:v>332.4641951551792</x:v>
      </x:c>
      <x:c r="CS249" s="24" t="n">
        <x:v>412.39785546107277</x:v>
      </x:c>
      <x:c r="CT249" s="24" t="n">
        <x:v>487.9478974944648</x:v>
      </x:c>
      <x:c r="CU249" s="24" t="n">
        <x:v>525.8377280926048</x:v>
      </x:c>
      <x:c r="CV249" s="24" t="n">
        <x:v>608.2801717114362</x:v>
      </x:c>
      <x:c r="CW249" s="24" t="n">
        <x:v>669.0373121080344</x:v>
      </x:c>
      <x:c r="CX249" s="24" t="n">
        <x:v>739.2990919331652</x:v>
      </x:c>
      <x:c r="CY249" s="24" t="n">
        <x:v>810.3274343477109</x:v>
      </x:c>
      <x:c r="CZ249" s="24" t="n">
        <x:v>874.529727114488</x:v>
      </x:c>
      <x:c r="DA249" s="24" t="n">
        <x:v>910.285348005778</x:v>
      </x:c>
      <x:c r="DB249" s="24" t="n">
        <x:v>943.6756583227536</x:v>
      </x:c>
      <x:c r="DC249" s="24" t="n">
        <x:v>989.0859415079047</x:v>
      </x:c>
      <x:c r="DD249" s="24" t="n">
        <x:v>840.9186032459473</x:v>
      </x:c>
      <x:c r="DE249" s="24" t="n">
        <x:v>606.671726998507</x:v>
      </x:c>
      <x:c r="DF249" s="24" t="n">
        <x:v>681.6459062249054</x:v>
      </x:c>
      <x:c r="DG249" s="24" t="n">
        <x:v>746.8236579270884</x:v>
      </x:c>
      <x:c r="DH249" s="24" t="n">
        <x:v>747.4410186728605</x:v>
      </x:c>
      <x:c r="DI249" s="24" t="n">
        <x:v>776.3980914837788</x:v>
      </x:c>
      <x:c r="DJ249" s="24" t="n">
        <x:v>735.8093321161286</x:v>
      </x:c>
      <x:c r="DK249" s="24" t="n">
        <x:v>33.05158923824172</x:v>
      </x:c>
      <x:c r="DL249" s="24" t="n">
        <x:v>0</x:v>
      </x:c>
      <x:c r="DM249" s="24" t="n">
        <x:v>15.531123876055972</x:v>
      </x:c>
      <x:c r="DN249" s="24" t="n">
        <x:v>24.22617693236691</x:v>
      </x:c>
      <x:c r="DO249" s="24" t="n">
        <x:v>6.29274916774807</x:v>
      </x:c>
      <x:c r="DP249" s="24" t="n">
        <x:v>0</x:v>
      </x:c>
      <x:c r="DQ249" s="24" t="n">
        <x:v>6.260235889121191</x:v>
      </x:c>
      <x:c r="DR249" s="24" t="n">
        <x:v>21.2290323701734</x:v>
      </x:c>
      <x:c r="DS249" s="24" t="n">
        <x:v>57.867203946752056</x:v>
      </x:c>
      <x:c r="DT249" s="24" t="n">
        <x:v>0</x:v>
      </x:c>
      <x:c r="DU249" s="24" t="n">
        <x:v>0</x:v>
      </x:c>
      <x:c r="DV249" s="24" t="n">
        <x:v>777.3567380926929</x:v>
      </x:c>
      <x:c r="DW249" s="24" t="n">
        <x:v>704.2171155080467</x:v>
      </x:c>
      <x:c r="DX249" s="24" t="n">
        <x:v>821.2305379838535</x:v>
      </x:c>
      <x:c r="DY249" s="24" t="n">
        <x:v>800.8136430127411</x:v>
      </x:c>
      <x:c r="DZ249" s="24" t="n">
        <x:v>752.7926403355327</x:v>
      </x:c>
      <x:c r="EA249" s="24" t="n">
        <x:v>814.6900471955732</x:v>
      </x:c>
      <x:c r="EB249" s="24" t="n">
        <x:v>727.074950260351</x:v>
      </x:c>
      <x:c r="EC249" s="24" t="n">
        <x:v>629.2527065001966</x:v>
      </x:c>
      <x:c r="ED249" s="24" t="n">
        <x:v>1017.9663628116526</x:v>
      </x:c>
      <x:c r="EE249" s="24" t="n">
        <x:v>548.835706748493</x:v>
      </x:c>
      <x:c r="EF249" s="24" t="n">
        <x:v>565.3433618610139</x:v>
      </x:c>
      <x:c r="EG249" s="24" t="n">
        <x:v>617.0773437104697</x:v>
      </x:c>
      <x:c r="EH249" s="24" t="n">
        <x:v>625.6585425008484</x:v>
      </x:c>
      <x:c r="EI249" s="24" t="n">
        <x:v>608.5805487766131</x:v>
      </x:c>
      <x:c r="EJ249" s="24" t="n">
        <x:v>569.3411040203943</x:v>
      </x:c>
      <x:c r="EK249" s="24" t="n">
        <x:v>582.5672206522433</x:v>
      </x:c>
      <x:c r="EL249" s="24" t="n">
        <x:v>608.4180103456487</x:v>
      </x:c>
      <x:c r="EM249" s="24" t="n">
        <x:v>604.2056205106946</x:v>
      </x:c>
      <x:c r="EN249" s="24" t="n">
        <x:v>590.1543376332659</x:v>
      </x:c>
      <x:c r="EO249" s="24" t="n">
        <x:v>601.855545353141</x:v>
      </x:c>
      <x:c r="EP249" s="25" t="n">
        <x:f>SUM(B249:EO249)</x:f>
        <x:v>59722.53243558066</x:v>
      </x:c>
      <x:c r="EQ249" s="27" t="n">
        <x:v>38992.457368223186</x:v>
      </x:c>
    </x:row>
    <x:row r="250" ht="14" customHeight="1">
      <x:c r="A250" s="21" t="n">
        <x:v>45937</x:v>
      </x:c>
      <x:c r="B250" s="24" t="n">
        <x:v>1430.3345015009377</x:v>
      </x:c>
      <x:c r="C250" s="24" t="n">
        <x:v>1395.8074947543112</x:v>
      </x:c>
      <x:c r="D250" s="24" t="n">
        <x:v>1376.9241861423343</x:v>
      </x:c>
      <x:c r="E250" s="24" t="n">
        <x:v>1392.8167554916195</x:v>
      </x:c>
      <x:c r="F250" s="24" t="n">
        <x:v>1389.992352671141</x:v>
      </x:c>
      <x:c r="G250" s="24" t="n">
        <x:v>1341.8258988875818</x:v>
      </x:c>
      <x:c r="H250" s="24" t="n">
        <x:v>1313.799124781531</x:v>
      </x:c>
      <x:c r="I250" s="24" t="n">
        <x:v>1290.176929870016</x:v>
      </x:c>
      <x:c r="J250" s="24" t="n">
        <x:v>1234.5804298498656</x:v>
      </x:c>
      <x:c r="K250" s="24" t="n">
        <x:v>625.8451895930473</x:v>
      </x:c>
      <x:c r="L250" s="24" t="n">
        <x:v>624.2185468648294</x:v>
      </x:c>
      <x:c r="M250" s="24" t="n">
        <x:v>621.7373169457071</x:v>
      </x:c>
      <x:c r="N250" s="24" t="n">
        <x:v>618.0187240240087</x:v>
      </x:c>
      <x:c r="O250" s="24" t="n">
        <x:v>625.3411691698685</x:v>
      </x:c>
      <x:c r="P250" s="24" t="n">
        <x:v>638.4690227411782</x:v>
      </x:c>
      <x:c r="Q250" s="24" t="n">
        <x:v>608.349514585999</x:v>
      </x:c>
      <x:c r="R250" s="24" t="n">
        <x:v>608.5979999770236</x:v>
      </x:c>
      <x:c r="S250" s="24" t="n">
        <x:v>635.3177515463514</x:v>
      </x:c>
      <x:c r="T250" s="24" t="n">
        <x:v>662.6705257109659</x:v>
      </x:c>
      <x:c r="U250" s="24" t="n">
        <x:v>635.8873977944666</x:v>
      </x:c>
      <x:c r="V250" s="24" t="n">
        <x:v>627.7191416450513</x:v>
      </x:c>
      <x:c r="W250" s="24" t="n">
        <x:v>626.8480504664401</x:v>
      </x:c>
      <x:c r="X250" s="24" t="n">
        <x:v>634.6974438323851</x:v>
      </x:c>
      <x:c r="Y250" s="24" t="n">
        <x:v>660.2265928835426</x:v>
      </x:c>
      <x:c r="Z250" s="24" t="n">
        <x:v>627.5755688108055</x:v>
      </x:c>
      <x:c r="AA250" s="24" t="n">
        <x:v>636.7723949507254</x:v>
      </x:c>
      <x:c r="AB250" s="24" t="n">
        <x:v>650.0580217318688</x:v>
      </x:c>
      <x:c r="AC250" s="24" t="n">
        <x:v>661.3585337176985</x:v>
      </x:c>
      <x:c r="AD250" s="24" t="n">
        <x:v>636.8692414908631</x:v>
      </x:c>
      <x:c r="AE250" s="24" t="n">
        <x:v>634.9395896541389</x:v>
      </x:c>
      <x:c r="AF250" s="24" t="n">
        <x:v>628.6339817435511</x:v>
      </x:c>
      <x:c r="AG250" s="24" t="n">
        <x:v>631.405980165591</x:v>
      </x:c>
      <x:c r="AH250" s="24" t="n">
        <x:v>678.6462650668111</x:v>
      </x:c>
      <x:c r="AI250" s="24" t="n">
        <x:v>1418.3377835683186</x:v>
      </x:c>
      <x:c r="AJ250" s="24" t="n">
        <x:v>605.845610804447</x:v>
      </x:c>
      <x:c r="AK250" s="24" t="n">
        <x:v>0</x:v>
      </x:c>
      <x:c r="AL250" s="24" t="n">
        <x:v>0</x:v>
      </x:c>
      <x:c r="AM250" s="24" t="n">
        <x:v>0</x:v>
      </x:c>
      <x:c r="AN250" s="24" t="n">
        <x:v>0</x:v>
      </x:c>
      <x:c r="AO250" s="24" t="n">
        <x:v>0</x:v>
      </x:c>
      <x:c r="AP250" s="24" t="n">
        <x:v>0</x:v>
      </x:c>
      <x:c r="AQ250" s="24" t="n">
        <x:v>0</x:v>
      </x:c>
      <x:c r="AR250" s="24" t="n">
        <x:v>0</x:v>
      </x:c>
      <x:c r="AS250" s="24" t="n">
        <x:v>0</x:v>
      </x:c>
      <x:c r="AT250" s="24" t="n">
        <x:v>369.69250967535163</x:v>
      </x:c>
      <x:c r="AU250" s="24" t="n">
        <x:v>850.6515134525594</x:v>
      </x:c>
      <x:c r="AV250" s="24" t="n">
        <x:v>0</x:v>
      </x:c>
      <x:c r="AW250" s="24" t="n">
        <x:v>0</x:v>
      </x:c>
      <x:c r="AX250" s="24" t="n">
        <x:v>0</x:v>
      </x:c>
      <x:c r="AY250" s="24" t="n">
        <x:v>0</x:v>
      </x:c>
      <x:c r="AZ250" s="24" t="n">
        <x:v>0</x:v>
      </x:c>
      <x:c r="BA250" s="24" t="n">
        <x:v>0</x:v>
      </x:c>
      <x:c r="BB250" s="24" t="n">
        <x:v>0</x:v>
      </x:c>
      <x:c r="BC250" s="24" t="n">
        <x:v>0</x:v>
      </x:c>
      <x:c r="BD250" s="24" t="n">
        <x:v>0</x:v>
      </x:c>
      <x:c r="BE250" s="24" t="n">
        <x:v>0</x:v>
      </x:c>
      <x:c r="BF250" s="24" t="n">
        <x:v>0</x:v>
      </x:c>
      <x:c r="BG250" s="24" t="n">
        <x:v>0</x:v>
      </x:c>
      <x:c r="BH250" s="24" t="n">
        <x:v>0</x:v>
      </x:c>
      <x:c r="BI250" s="24" t="n">
        <x:v>0</x:v>
      </x:c>
      <x:c r="BJ250" s="24" t="n">
        <x:v>0</x:v>
      </x:c>
      <x:c r="BK250" s="24" t="n">
        <x:v>0</x:v>
      </x:c>
      <x:c r="BL250" s="24" t="n">
        <x:v>0</x:v>
      </x:c>
      <x:c r="BM250" s="24" t="n">
        <x:v>0</x:v>
      </x:c>
      <x:c r="BN250" s="24" t="n">
        <x:v>0</x:v>
      </x:c>
      <x:c r="BO250" s="24" t="n">
        <x:v>0</x:v>
      </x:c>
      <x:c r="BP250" s="24" t="n">
        <x:v>119.51747292999605</x:v>
      </x:c>
      <x:c r="BQ250" s="24" t="n">
        <x:v>0</x:v>
      </x:c>
      <x:c r="BR250" s="24" t="n">
        <x:v>0</x:v>
      </x:c>
      <x:c r="BS250" s="24" t="n">
        <x:v>16.32855184314286</x:v>
      </x:c>
      <x:c r="BT250" s="24" t="n">
        <x:v>445.83291758886696</x:v>
      </x:c>
      <x:c r="BU250" s="24" t="n">
        <x:v>448.62766379927126</x:v>
      </x:c>
      <x:c r="BV250" s="24" t="n">
        <x:v>401.5118196192936</x:v>
      </x:c>
      <x:c r="BW250" s="24" t="n">
        <x:v>414.9046325630057</x:v>
      </x:c>
      <x:c r="BX250" s="24" t="n">
        <x:v>352.60065151523</x:v>
      </x:c>
      <x:c r="BY250" s="24" t="n">
        <x:v>400.26343894006794</x:v>
      </x:c>
      <x:c r="BZ250" s="24" t="n">
        <x:v>0</x:v>
      </x:c>
      <x:c r="CA250" s="24" t="n">
        <x:v>0</x:v>
      </x:c>
      <x:c r="CB250" s="24" t="n">
        <x:v>0</x:v>
      </x:c>
      <x:c r="CC250" s="24" t="n">
        <x:v>0</x:v>
      </x:c>
      <x:c r="CD250" s="24" t="n">
        <x:v>0</x:v>
      </x:c>
      <x:c r="CE250" s="24" t="n">
        <x:v>0</x:v>
      </x:c>
      <x:c r="CF250" s="24" t="n">
        <x:v>0</x:v>
      </x:c>
      <x:c r="CG250" s="24" t="n">
        <x:v>0</x:v>
      </x:c>
      <x:c r="CH250" s="24" t="n">
        <x:v>0</x:v>
      </x:c>
      <x:c r="CI250" s="24" t="n">
        <x:v>0</x:v>
      </x:c>
      <x:c r="CJ250" s="24" t="n">
        <x:v>0</x:v>
      </x:c>
      <x:c r="CK250" s="24" t="n">
        <x:v>0</x:v>
      </x:c>
      <x:c r="CL250" s="24" t="n">
        <x:v>0</x:v>
      </x:c>
      <x:c r="CM250" s="24" t="n">
        <x:v>135.72903650821624</x:v>
      </x:c>
      <x:c r="CN250" s="24" t="n">
        <x:v>220.90908577497066</x:v>
      </x:c>
      <x:c r="CO250" s="24" t="n">
        <x:v>227.54681036457401</x:v>
      </x:c>
      <x:c r="CP250" s="24" t="n">
        <x:v>278.627170025786</x:v>
      </x:c>
      <x:c r="CQ250" s="24" t="n">
        <x:v>298.1900402724432</x:v>
      </x:c>
      <x:c r="CR250" s="24" t="n">
        <x:v>364.30441660954756</x:v>
      </x:c>
      <x:c r="CS250" s="24" t="n">
        <x:v>465.3051095291328</x:v>
      </x:c>
      <x:c r="CT250" s="24" t="n">
        <x:v>537.8475726414154</x:v>
      </x:c>
      <x:c r="CU250" s="24" t="n">
        <x:v>596.8960238822128</x:v>
      </x:c>
      <x:c r="CV250" s="24" t="n">
        <x:v>643.7661484759163</x:v>
      </x:c>
      <x:c r="CW250" s="24" t="n">
        <x:v>676.8880738050669</x:v>
      </x:c>
      <x:c r="CX250" s="24" t="n">
        <x:v>768.1325334562097</x:v>
      </x:c>
      <x:c r="CY250" s="24" t="n">
        <x:v>841.4171068985473</x:v>
      </x:c>
      <x:c r="CZ250" s="24" t="n">
        <x:v>882.0980814276633</x:v>
      </x:c>
      <x:c r="DA250" s="24" t="n">
        <x:v>883.9714856130302</x:v>
      </x:c>
      <x:c r="DB250" s="24" t="n">
        <x:v>921.604432264823</x:v>
      </x:c>
      <x:c r="DC250" s="24" t="n">
        <x:v>973.951002873045</x:v>
      </x:c>
      <x:c r="DD250" s="24" t="n">
        <x:v>873.5671259991667</x:v>
      </x:c>
      <x:c r="DE250" s="24" t="n">
        <x:v>716.6880968930362</x:v>
      </x:c>
      <x:c r="DF250" s="24" t="n">
        <x:v>648.8402614791897</x:v>
      </x:c>
      <x:c r="DG250" s="24" t="n">
        <x:v>712.1713454532664</x:v>
      </x:c>
      <x:c r="DH250" s="24" t="n">
        <x:v>737.6007968651843</x:v>
      </x:c>
      <x:c r="DI250" s="24" t="n">
        <x:v>663.1078767244318</x:v>
      </x:c>
      <x:c r="DJ250" s="24" t="n">
        <x:v>625.7483778603978</x:v>
      </x:c>
      <x:c r="DK250" s="24" t="n">
        <x:v>0</x:v>
      </x:c>
      <x:c r="DL250" s="24" t="n">
        <x:v>0</x:v>
      </x:c>
      <x:c r="DM250" s="24" t="n">
        <x:v>0</x:v>
      </x:c>
      <x:c r="DN250" s="24" t="n">
        <x:v>0</x:v>
      </x:c>
      <x:c r="DO250" s="24" t="n">
        <x:v>0</x:v>
      </x:c>
      <x:c r="DP250" s="24" t="n">
        <x:v>0</x:v>
      </x:c>
      <x:c r="DQ250" s="24" t="n">
        <x:v>0</x:v>
      </x:c>
      <x:c r="DR250" s="24" t="n">
        <x:v>24.28268833800871</x:v>
      </x:c>
      <x:c r="DS250" s="24" t="n">
        <x:v>44.88301719536298</x:v>
      </x:c>
      <x:c r="DT250" s="24" t="n">
        <x:v>0</x:v>
      </x:c>
      <x:c r="DU250" s="24" t="n">
        <x:v>0</x:v>
      </x:c>
      <x:c r="DV250" s="24" t="n">
        <x:v>794.1500496666963</x:v>
      </x:c>
      <x:c r="DW250" s="24" t="n">
        <x:v>806.3415929906921</x:v>
      </x:c>
      <x:c r="DX250" s="24" t="n">
        <x:v>855.3977050686294</x:v>
      </x:c>
      <x:c r="DY250" s="24" t="n">
        <x:v>774.1986786551414</x:v>
      </x:c>
      <x:c r="DZ250" s="24" t="n">
        <x:v>763.6500837519696</x:v>
      </x:c>
      <x:c r="EA250" s="24" t="n">
        <x:v>723.6804299330847</x:v>
      </x:c>
      <x:c r="EB250" s="24" t="n">
        <x:v>744.8074618579045</x:v>
      </x:c>
      <x:c r="EC250" s="24" t="n">
        <x:v>643.7574328916124</x:v>
      </x:c>
      <x:c r="ED250" s="24" t="n">
        <x:v>727.9787181053574</x:v>
      </x:c>
      <x:c r="EE250" s="24" t="n">
        <x:v>560.3374062829441</x:v>
      </x:c>
      <x:c r="EF250" s="24" t="n">
        <x:v>542.3456846284838</x:v>
      </x:c>
      <x:c r="EG250" s="24" t="n">
        <x:v>574.9757561642591</x:v>
      </x:c>
      <x:c r="EH250" s="24" t="n">
        <x:v>594.1252369558138</x:v>
      </x:c>
      <x:c r="EI250" s="24" t="n">
        <x:v>582.4165028029144</x:v>
      </x:c>
      <x:c r="EJ250" s="24" t="n">
        <x:v>600.6636940144158</x:v>
      </x:c>
      <x:c r="EK250" s="24" t="n">
        <x:v>597.4708684858932</x:v>
      </x:c>
      <x:c r="EL250" s="24" t="n">
        <x:v>599.3188164996914</x:v>
      </x:c>
      <x:c r="EM250" s="24" t="n">
        <x:v>602.5012505739298</x:v>
      </x:c>
      <x:c r="EN250" s="24" t="n">
        <x:v>579.1511772537866</x:v>
      </x:c>
      <x:c r="EO250" s="24" t="n">
        <x:v>563.8653929572977</x:v>
      </x:c>
      <x:c r="EP250" s="25" t="n">
        <x:f>SUM(B250:EO250)</x:f>
        <x:v>61245.78386213296</x:v>
      </x:c>
      <x:c r="EQ250" s="27" t="n">
        <x:v>39134.422079025484</x:v>
      </x:c>
    </x:row>
    <x:row r="251" ht="14" customHeight="1">
      <x:c r="A251" s="21" t="n">
        <x:v>45938</x:v>
      </x:c>
      <x:c r="B251" s="24" t="n">
        <x:v>1342.3974592115514</x:v>
      </x:c>
      <x:c r="C251" s="24" t="n">
        <x:v>1335.5143508036226</x:v>
      </x:c>
      <x:c r="D251" s="24" t="n">
        <x:v>1368.0443528519322</x:v>
      </x:c>
      <x:c r="E251" s="24" t="n">
        <x:v>1386.3062956317676</x:v>
      </x:c>
      <x:c r="F251" s="24" t="n">
        <x:v>1375.927841929964</x:v>
      </x:c>
      <x:c r="G251" s="24" t="n">
        <x:v>1349.6574825290486</x:v>
      </x:c>
      <x:c r="H251" s="24" t="n">
        <x:v>1047.7248101603277</x:v>
      </x:c>
      <x:c r="I251" s="24" t="n">
        <x:v>1016.3745562444954</x:v>
      </x:c>
      <x:c r="J251" s="24" t="n">
        <x:v>974.1940157918591</x:v>
      </x:c>
      <x:c r="K251" s="24" t="n">
        <x:v>683.6604653818262</x:v>
      </x:c>
      <x:c r="L251" s="24" t="n">
        <x:v>651.0011662832286</x:v>
      </x:c>
      <x:c r="M251" s="24" t="n">
        <x:v>636.3096718540978</x:v>
      </x:c>
      <x:c r="N251" s="24" t="n">
        <x:v>643.4319985072558</x:v>
      </x:c>
      <x:c r="O251" s="24" t="n">
        <x:v>640.3816980727171</x:v>
      </x:c>
      <x:c r="P251" s="24" t="n">
        <x:v>648.8007806421683</x:v>
      </x:c>
      <x:c r="Q251" s="24" t="n">
        <x:v>625.1160831238149</x:v>
      </x:c>
      <x:c r="R251" s="24" t="n">
        <x:v>625.6949800906705</x:v>
      </x:c>
      <x:c r="S251" s="24" t="n">
        <x:v>653.8883828451426</x:v>
      </x:c>
      <x:c r="T251" s="24" t="n">
        <x:v>632.0368925541818</x:v>
      </x:c>
      <x:c r="U251" s="24" t="n">
        <x:v>609.0160762304706</x:v>
      </x:c>
      <x:c r="V251" s="24" t="n">
        <x:v>621.8718801969239</x:v>
      </x:c>
      <x:c r="W251" s="24" t="n">
        <x:v>646.7722081504338</x:v>
      </x:c>
      <x:c r="X251" s="24" t="n">
        <x:v>631.0304240314691</x:v>
      </x:c>
      <x:c r="Y251" s="24" t="n">
        <x:v>631.1064839165172</x:v>
      </x:c>
      <x:c r="Z251" s="24" t="n">
        <x:v>602.178334561322</x:v>
      </x:c>
      <x:c r="AA251" s="24" t="n">
        <x:v>616.9009641076095</x:v>
      </x:c>
      <x:c r="AB251" s="24" t="n">
        <x:v>663.9410398998723</x:v>
      </x:c>
      <x:c r="AC251" s="24" t="n">
        <x:v>644.0715169241078</x:v>
      </x:c>
      <x:c r="AD251" s="24" t="n">
        <x:v>627.502225486784</x:v>
      </x:c>
      <x:c r="AE251" s="24" t="n">
        <x:v>627.2792267242719</x:v>
      </x:c>
      <x:c r="AF251" s="24" t="n">
        <x:v>617.8372481980538</x:v>
      </x:c>
      <x:c r="AG251" s="24" t="n">
        <x:v>623.4893287766985</x:v>
      </x:c>
      <x:c r="AH251" s="24" t="n">
        <x:v>647.0656687714807</x:v>
      </x:c>
      <x:c r="AI251" s="24" t="n">
        <x:v>1413.3651709674348</x:v>
      </x:c>
      <x:c r="AJ251" s="24" t="n">
        <x:v>682.4550536965328</x:v>
      </x:c>
      <x:c r="AK251" s="24" t="n">
        <x:v>24.448243867643555</x:v>
      </x:c>
      <x:c r="AL251" s="24" t="n">
        <x:v>0</x:v>
      </x:c>
      <x:c r="AM251" s="24" t="n">
        <x:v>0</x:v>
      </x:c>
      <x:c r="AN251" s="24" t="n">
        <x:v>0</x:v>
      </x:c>
      <x:c r="AO251" s="24" t="n">
        <x:v>0</x:v>
      </x:c>
      <x:c r="AP251" s="24" t="n">
        <x:v>0</x:v>
      </x:c>
      <x:c r="AQ251" s="24" t="n">
        <x:v>0</x:v>
      </x:c>
      <x:c r="AR251" s="24" t="n">
        <x:v>0</x:v>
      </x:c>
      <x:c r="AS251" s="24" t="n">
        <x:v>0</x:v>
      </x:c>
      <x:c r="AT251" s="24" t="n">
        <x:v>389.88382953053406</x:v>
      </x:c>
      <x:c r="AU251" s="24" t="n">
        <x:v>479.17653220343504</x:v>
      </x:c>
      <x:c r="AV251" s="24" t="n">
        <x:v>0</x:v>
      </x:c>
      <x:c r="AW251" s="24" t="n">
        <x:v>0</x:v>
      </x:c>
      <x:c r="AX251" s="24" t="n">
        <x:v>0</x:v>
      </x:c>
      <x:c r="AY251" s="24" t="n">
        <x:v>0</x:v>
      </x:c>
      <x:c r="AZ251" s="24" t="n">
        <x:v>0</x:v>
      </x:c>
      <x:c r="BA251" s="24" t="n">
        <x:v>0</x:v>
      </x:c>
      <x:c r="BB251" s="24" t="n">
        <x:v>0</x:v>
      </x:c>
      <x:c r="BC251" s="24" t="n">
        <x:v>0</x:v>
      </x:c>
      <x:c r="BD251" s="24" t="n">
        <x:v>0</x:v>
      </x:c>
      <x:c r="BE251" s="24" t="n">
        <x:v>0</x:v>
      </x:c>
      <x:c r="BF251" s="24" t="n">
        <x:v>0</x:v>
      </x:c>
      <x:c r="BG251" s="24" t="n">
        <x:v>0</x:v>
      </x:c>
      <x:c r="BH251" s="24" t="n">
        <x:v>0</x:v>
      </x:c>
      <x:c r="BI251" s="24" t="n">
        <x:v>0</x:v>
      </x:c>
      <x:c r="BJ251" s="24" t="n">
        <x:v>0</x:v>
      </x:c>
      <x:c r="BK251" s="24" t="n">
        <x:v>0</x:v>
      </x:c>
      <x:c r="BL251" s="24" t="n">
        <x:v>0</x:v>
      </x:c>
      <x:c r="BM251" s="24" t="n">
        <x:v>0</x:v>
      </x:c>
      <x:c r="BN251" s="24" t="n">
        <x:v>0</x:v>
      </x:c>
      <x:c r="BO251" s="24" t="n">
        <x:v>0</x:v>
      </x:c>
      <x:c r="BP251" s="24" t="n">
        <x:v>0</x:v>
      </x:c>
      <x:c r="BQ251" s="24" t="n">
        <x:v>0</x:v>
      </x:c>
      <x:c r="BR251" s="24" t="n">
        <x:v>0</x:v>
      </x:c>
      <x:c r="BS251" s="24" t="n">
        <x:v>0</x:v>
      </x:c>
      <x:c r="BT251" s="24" t="n">
        <x:v>0</x:v>
      </x:c>
      <x:c r="BU251" s="24" t="n">
        <x:v>0</x:v>
      </x:c>
      <x:c r="BV251" s="24" t="n">
        <x:v>465.9130654586555</x:v>
      </x:c>
      <x:c r="BW251" s="24" t="n">
        <x:v>249.09650444035515</x:v>
      </x:c>
      <x:c r="BX251" s="24" t="n">
        <x:v>309.7782996241084</x:v>
      </x:c>
      <x:c r="BY251" s="24" t="n">
        <x:v>401.9132706541591</x:v>
      </x:c>
      <x:c r="BZ251" s="24" t="n">
        <x:v>0</x:v>
      </x:c>
      <x:c r="CA251" s="24" t="n">
        <x:v>0</x:v>
      </x:c>
      <x:c r="CB251" s="24" t="n">
        <x:v>0</x:v>
      </x:c>
      <x:c r="CC251" s="24" t="n">
        <x:v>0</x:v>
      </x:c>
      <x:c r="CD251" s="24" t="n">
        <x:v>0</x:v>
      </x:c>
      <x:c r="CE251" s="24" t="n">
        <x:v>0</x:v>
      </x:c>
      <x:c r="CF251" s="24" t="n">
        <x:v>0</x:v>
      </x:c>
      <x:c r="CG251" s="24" t="n">
        <x:v>0</x:v>
      </x:c>
      <x:c r="CH251" s="24" t="n">
        <x:v>0</x:v>
      </x:c>
      <x:c r="CI251" s="24" t="n">
        <x:v>0</x:v>
      </x:c>
      <x:c r="CJ251" s="24" t="n">
        <x:v>0</x:v>
      </x:c>
      <x:c r="CK251" s="24" t="n">
        <x:v>0</x:v>
      </x:c>
      <x:c r="CL251" s="24" t="n">
        <x:v>0</x:v>
      </x:c>
      <x:c r="CM251" s="24" t="n">
        <x:v>0</x:v>
      </x:c>
      <x:c r="CN251" s="24" t="n">
        <x:v>25.60328037987968</x:v>
      </x:c>
      <x:c r="CO251" s="24" t="n">
        <x:v>161.36683529953916</x:v>
      </x:c>
      <x:c r="CP251" s="24" t="n">
        <x:v>280.57855889661596</x:v>
      </x:c>
      <x:c r="CQ251" s="24" t="n">
        <x:v>307.4294414298336</x:v>
      </x:c>
      <x:c r="CR251" s="24" t="n">
        <x:v>344.54665275446246</x:v>
      </x:c>
      <x:c r="CS251" s="24" t="n">
        <x:v>439.80942681233836</x:v>
      </x:c>
      <x:c r="CT251" s="24" t="n">
        <x:v>480.19663413682616</x:v>
      </x:c>
      <x:c r="CU251" s="24" t="n">
        <x:v>536.6482267681712</x:v>
      </x:c>
      <x:c r="CV251" s="24" t="n">
        <x:v>595.269058187178</x:v>
      </x:c>
      <x:c r="CW251" s="24" t="n">
        <x:v>619.7678303953395</x:v>
      </x:c>
      <x:c r="CX251" s="24" t="n">
        <x:v>656.1944948216069</x:v>
      </x:c>
      <x:c r="CY251" s="24" t="n">
        <x:v>750.5097519513128</x:v>
      </x:c>
      <x:c r="CZ251" s="24" t="n">
        <x:v>807.9378862142611</x:v>
      </x:c>
      <x:c r="DA251" s="24" t="n">
        <x:v>863.6914838958414</x:v>
      </x:c>
      <x:c r="DB251" s="24" t="n">
        <x:v>902.335384896758</x:v>
      </x:c>
      <x:c r="DC251" s="24" t="n">
        <x:v>986.9212868267732</x:v>
      </x:c>
      <x:c r="DD251" s="24" t="n">
        <x:v>832.1714679906152</x:v>
      </x:c>
      <x:c r="DE251" s="24" t="n">
        <x:v>609.0808644341334</x:v>
      </x:c>
      <x:c r="DF251" s="24" t="n">
        <x:v>622.2348721920051</x:v>
      </x:c>
      <x:c r="DG251" s="24" t="n">
        <x:v>634.8867664298648</x:v>
      </x:c>
      <x:c r="DH251" s="24" t="n">
        <x:v>678.7920805084016</x:v>
      </x:c>
      <x:c r="DI251" s="24" t="n">
        <x:v>719.6472746241437</x:v>
      </x:c>
      <x:c r="DJ251" s="24" t="n">
        <x:v>288.2521132512294</x:v>
      </x:c>
      <x:c r="DK251" s="24" t="n">
        <x:v>0</x:v>
      </x:c>
      <x:c r="DL251" s="24" t="n">
        <x:v>0</x:v>
      </x:c>
      <x:c r="DM251" s="24" t="n">
        <x:v>0</x:v>
      </x:c>
      <x:c r="DN251" s="24" t="n">
        <x:v>0</x:v>
      </x:c>
      <x:c r="DO251" s="24" t="n">
        <x:v>0</x:v>
      </x:c>
      <x:c r="DP251" s="24" t="n">
        <x:v>0</x:v>
      </x:c>
      <x:c r="DQ251" s="24" t="n">
        <x:v>0</x:v>
      </x:c>
      <x:c r="DR251" s="24" t="n">
        <x:v>0</x:v>
      </x:c>
      <x:c r="DS251" s="24" t="n">
        <x:v>0</x:v>
      </x:c>
      <x:c r="DT251" s="24" t="n">
        <x:v>0</x:v>
      </x:c>
      <x:c r="DU251" s="24" t="n">
        <x:v>0</x:v>
      </x:c>
      <x:c r="DV251" s="24" t="n">
        <x:v>657.7382437702786</x:v>
      </x:c>
      <x:c r="DW251" s="24" t="n">
        <x:v>774.6399865889621</x:v>
      </x:c>
      <x:c r="DX251" s="24" t="n">
        <x:v>719.7243121053743</x:v>
      </x:c>
      <x:c r="DY251" s="24" t="n">
        <x:v>675.6799934234565</x:v>
      </x:c>
      <x:c r="DZ251" s="24" t="n">
        <x:v>720.2909383253251</x:v>
      </x:c>
      <x:c r="EA251" s="24" t="n">
        <x:v>740.8739417807079</x:v>
      </x:c>
      <x:c r="EB251" s="24" t="n">
        <x:v>665.6737296200615</x:v>
      </x:c>
      <x:c r="EC251" s="24" t="n">
        <x:v>539.0190588703382</x:v>
      </x:c>
      <x:c r="ED251" s="24" t="n">
        <x:v>811.2443317365392</x:v>
      </x:c>
      <x:c r="EE251" s="24" t="n">
        <x:v>581.904808868789</x:v>
      </x:c>
      <x:c r="EF251" s="24" t="n">
        <x:v>589.1431244493468</x:v>
      </x:c>
      <x:c r="EG251" s="24" t="n">
        <x:v>530.5318200224726</x:v>
      </x:c>
      <x:c r="EH251" s="24" t="n">
        <x:v>521.0299399073505</x:v>
      </x:c>
      <x:c r="EI251" s="24" t="n">
        <x:v>571.2779061275041</x:v>
      </x:c>
      <x:c r="EJ251" s="24" t="n">
        <x:v>572.5976653220156</x:v>
      </x:c>
      <x:c r="EK251" s="24" t="n">
        <x:v>567.3648777037831</x:v>
      </x:c>
      <x:c r="EL251" s="24" t="n">
        <x:v>563.1178272447958</x:v>
      </x:c>
      <x:c r="EM251" s="24" t="n">
        <x:v>571.6221571778057</x:v>
      </x:c>
      <x:c r="EN251" s="24" t="n">
        <x:v>560.6082653946092</x:v>
      </x:c>
      <x:c r="EO251" s="24" t="n">
        <x:v>582.2686777268285</x:v>
      </x:c>
      <x:c r="EP251" s="25" t="n">
        <x:f>SUM(B251:EO251)</x:f>
        <x:v>56522.77916019201</x:v>
      </x:c>
      <x:c r="EQ251" s="27" t="n">
        <x:v>38349.59478897753</x:v>
      </x:c>
    </x:row>
    <x:row r="252" ht="14" customHeight="1">
      <x:c r="A252" s="21" t="n">
        <x:v>45939</x:v>
      </x:c>
      <x:c r="B252" s="24" t="n">
        <x:v>1414.700627706251</x:v>
      </x:c>
      <x:c r="C252" s="24" t="n">
        <x:v>1426.0665224944892</x:v>
      </x:c>
      <x:c r="D252" s="24" t="n">
        <x:v>1358.8089714622838</x:v>
      </x:c>
      <x:c r="E252" s="24" t="n">
        <x:v>1379.449250775719</x:v>
      </x:c>
      <x:c r="F252" s="24" t="n">
        <x:v>1410.7762537776903</x:v>
      </x:c>
      <x:c r="G252" s="24" t="n">
        <x:v>1414.9638976484525</x:v>
      </x:c>
      <x:c r="H252" s="24" t="n">
        <x:v>1362.7163151212694</x:v>
      </x:c>
      <x:c r="I252" s="24" t="n">
        <x:v>1366.6677222107546</x:v>
      </x:c>
      <x:c r="J252" s="24" t="n">
        <x:v>1390.6604059960873</x:v>
      </x:c>
      <x:c r="K252" s="24" t="n">
        <x:v>743.3623120106962</x:v>
      </x:c>
      <x:c r="L252" s="24" t="n">
        <x:v>704.6812769749748</x:v>
      </x:c>
      <x:c r="M252" s="24" t="n">
        <x:v>678.5003491580505</x:v>
      </x:c>
      <x:c r="N252" s="24" t="n">
        <x:v>678.095335662001</x:v>
      </x:c>
      <x:c r="O252" s="24" t="n">
        <x:v>675.2257589811409</x:v>
      </x:c>
      <x:c r="P252" s="24" t="n">
        <x:v>656.4509032168223</x:v>
      </x:c>
      <x:c r="Q252" s="24" t="n">
        <x:v>643.7722505221697</x:v>
      </x:c>
      <x:c r="R252" s="24" t="n">
        <x:v>647.9151744402949</x:v>
      </x:c>
      <x:c r="S252" s="24" t="n">
        <x:v>649.7702374588602</x:v>
      </x:c>
      <x:c r="T252" s="24" t="n">
        <x:v>654.89186178297</x:v>
      </x:c>
      <x:c r="U252" s="24" t="n">
        <x:v>654.8861785374679</x:v>
      </x:c>
      <x:c r="V252" s="24" t="n">
        <x:v>663.4331534564544</x:v>
      </x:c>
      <x:c r="W252" s="24" t="n">
        <x:v>666.1337001511035</x:v>
      </x:c>
      <x:c r="X252" s="24" t="n">
        <x:v>650.5558877642343</x:v>
      </x:c>
      <x:c r="Y252" s="24" t="n">
        <x:v>634.8984299899189</x:v>
      </x:c>
      <x:c r="Z252" s="24" t="n">
        <x:v>619.2173943319088</x:v>
      </x:c>
      <x:c r="AA252" s="24" t="n">
        <x:v>640.2718041280212</x:v>
      </x:c>
      <x:c r="AB252" s="24" t="n">
        <x:v>660.4446843992685</x:v>
      </x:c>
      <x:c r="AC252" s="24" t="n">
        <x:v>642.2870281934266</x:v>
      </x:c>
      <x:c r="AD252" s="24" t="n">
        <x:v>638.0657334360234</x:v>
      </x:c>
      <x:c r="AE252" s="24" t="n">
        <x:v>634.0072988194989</x:v>
      </x:c>
      <x:c r="AF252" s="24" t="n">
        <x:v>643.3056157002721</x:v>
      </x:c>
      <x:c r="AG252" s="24" t="n">
        <x:v>647.4685441562876</x:v>
      </x:c>
      <x:c r="AH252" s="24" t="n">
        <x:v>1204.5687465346107</x:v>
      </x:c>
      <x:c r="AI252" s="24" t="n">
        <x:v>1409.647439962724</x:v>
      </x:c>
      <x:c r="AJ252" s="24" t="n">
        <x:v>718.0886076067027</x:v>
      </x:c>
      <x:c r="AK252" s="24" t="n">
        <x:v>19.279967858559303</x:v>
      </x:c>
      <x:c r="AL252" s="24" t="n">
        <x:v>29.486195134345735</x:v>
      </x:c>
      <x:c r="AM252" s="24" t="n">
        <x:v>0</x:v>
      </x:c>
      <x:c r="AN252" s="24" t="n">
        <x:v>0</x:v>
      </x:c>
      <x:c r="AO252" s="24" t="n">
        <x:v>0</x:v>
      </x:c>
      <x:c r="AP252" s="24" t="n">
        <x:v>0</x:v>
      </x:c>
      <x:c r="AQ252" s="24" t="n">
        <x:v>357.0894085777009</x:v>
      </x:c>
      <x:c r="AR252" s="24" t="n">
        <x:v>555.7340353794109</x:v>
      </x:c>
      <x:c r="AS252" s="24" t="n">
        <x:v>506.1262803628444</x:v>
      </x:c>
      <x:c r="AT252" s="24" t="n">
        <x:v>504.39403624607644</x:v>
      </x:c>
      <x:c r="AU252" s="24" t="n">
        <x:v>1170.5201072986322</x:v>
      </x:c>
      <x:c r="AV252" s="24" t="n">
        <x:v>0</x:v>
      </x:c>
      <x:c r="AW252" s="24" t="n">
        <x:v>0</x:v>
      </x:c>
      <x:c r="AX252" s="24" t="n">
        <x:v>0</x:v>
      </x:c>
      <x:c r="AY252" s="24" t="n">
        <x:v>0</x:v>
      </x:c>
      <x:c r="AZ252" s="24" t="n">
        <x:v>0</x:v>
      </x:c>
      <x:c r="BA252" s="24" t="n">
        <x:v>0</x:v>
      </x:c>
      <x:c r="BB252" s="24" t="n">
        <x:v>0</x:v>
      </x:c>
      <x:c r="BC252" s="24" t="n">
        <x:v>0</x:v>
      </x:c>
      <x:c r="BD252" s="24" t="n">
        <x:v>0</x:v>
      </x:c>
      <x:c r="BE252" s="24" t="n">
        <x:v>0</x:v>
      </x:c>
      <x:c r="BF252" s="24" t="n">
        <x:v>0</x:v>
      </x:c>
      <x:c r="BG252" s="24" t="n">
        <x:v>0</x:v>
      </x:c>
      <x:c r="BH252" s="24" t="n">
        <x:v>0</x:v>
      </x:c>
      <x:c r="BI252" s="24" t="n">
        <x:v>0</x:v>
      </x:c>
      <x:c r="BJ252" s="24" t="n">
        <x:v>0</x:v>
      </x:c>
      <x:c r="BK252" s="24" t="n">
        <x:v>0</x:v>
      </x:c>
      <x:c r="BL252" s="24" t="n">
        <x:v>0</x:v>
      </x:c>
      <x:c r="BM252" s="24" t="n">
        <x:v>0</x:v>
      </x:c>
      <x:c r="BN252" s="24" t="n">
        <x:v>0</x:v>
      </x:c>
      <x:c r="BO252" s="24" t="n">
        <x:v>6.772534031377276</x:v>
      </x:c>
      <x:c r="BP252" s="24" t="n">
        <x:v>31.64022057498869</x:v>
      </x:c>
      <x:c r="BQ252" s="24" t="n">
        <x:v>0</x:v>
      </x:c>
      <x:c r="BR252" s="24" t="n">
        <x:v>3.402008703510357</x:v>
      </x:c>
      <x:c r="BS252" s="24" t="n">
        <x:v>497.93578531430387</x:v>
      </x:c>
      <x:c r="BT252" s="24" t="n">
        <x:v>464.51842524554706</x:v>
      </x:c>
      <x:c r="BU252" s="24" t="n">
        <x:v>461.6362586058439</x:v>
      </x:c>
      <x:c r="BV252" s="24" t="n">
        <x:v>413.33514147184167</x:v>
      </x:c>
      <x:c r="BW252" s="24" t="n">
        <x:v>395.1190760284159</x:v>
      </x:c>
      <x:c r="BX252" s="24" t="n">
        <x:v>457.52908148347404</x:v>
      </x:c>
      <x:c r="BY252" s="24" t="n">
        <x:v>438.14740593313036</x:v>
      </x:c>
      <x:c r="BZ252" s="24" t="n">
        <x:v>0</x:v>
      </x:c>
      <x:c r="CA252" s="24" t="n">
        <x:v>0</x:v>
      </x:c>
      <x:c r="CB252" s="24" t="n">
        <x:v>0</x:v>
      </x:c>
      <x:c r="CC252" s="24" t="n">
        <x:v>0</x:v>
      </x:c>
      <x:c r="CD252" s="24" t="n">
        <x:v>0</x:v>
      </x:c>
      <x:c r="CE252" s="24" t="n">
        <x:v>0</x:v>
      </x:c>
      <x:c r="CF252" s="24" t="n">
        <x:v>0</x:v>
      </x:c>
      <x:c r="CG252" s="24" t="n">
        <x:v>0</x:v>
      </x:c>
      <x:c r="CH252" s="24" t="n">
        <x:v>0</x:v>
      </x:c>
      <x:c r="CI252" s="24" t="n">
        <x:v>0</x:v>
      </x:c>
      <x:c r="CJ252" s="24" t="n">
        <x:v>0</x:v>
      </x:c>
      <x:c r="CK252" s="24" t="n">
        <x:v>0</x:v>
      </x:c>
      <x:c r="CL252" s="24" t="n">
        <x:v>0</x:v>
      </x:c>
      <x:c r="CM252" s="24" t="n">
        <x:v>533.8731136074862</x:v>
      </x:c>
      <x:c r="CN252" s="24" t="n">
        <x:v>593.5344104605208</x:v>
      </x:c>
      <x:c r="CO252" s="24" t="n">
        <x:v>360.5485774608983</x:v>
      </x:c>
      <x:c r="CP252" s="24" t="n">
        <x:v>466.9471709077694</x:v>
      </x:c>
      <x:c r="CQ252" s="24" t="n">
        <x:v>497.8309973114396</x:v>
      </x:c>
      <x:c r="CR252" s="24" t="n">
        <x:v>549.17006124579</x:v>
      </x:c>
      <x:c r="CS252" s="24" t="n">
        <x:v>562.1809621814491</x:v>
      </x:c>
      <x:c r="CT252" s="24" t="n">
        <x:v>558.9102029556166</x:v>
      </x:c>
      <x:c r="CU252" s="24" t="n">
        <x:v>618.1208650643229</x:v>
      </x:c>
      <x:c r="CV252" s="24" t="n">
        <x:v>674.7716912304357</x:v>
      </x:c>
      <x:c r="CW252" s="24" t="n">
        <x:v>727.4503656838828</x:v>
      </x:c>
      <x:c r="CX252" s="24" t="n">
        <x:v>724.7982868420905</x:v>
      </x:c>
      <x:c r="CY252" s="24" t="n">
        <x:v>742.1342664638261</x:v>
      </x:c>
      <x:c r="CZ252" s="24" t="n">
        <x:v>828.8936209376302</x:v>
      </x:c>
      <x:c r="DA252" s="24" t="n">
        <x:v>887.772150629243</x:v>
      </x:c>
      <x:c r="DB252" s="24" t="n">
        <x:v>928.9522342604674</x:v>
      </x:c>
      <x:c r="DC252" s="24" t="n">
        <x:v>954.0340897418854</x:v>
      </x:c>
      <x:c r="DD252" s="24" t="n">
        <x:v>794.0933231091215</x:v>
      </x:c>
      <x:c r="DE252" s="24" t="n">
        <x:v>668.0020780206045</x:v>
      </x:c>
      <x:c r="DF252" s="24" t="n">
        <x:v>691.4044914761329</x:v>
      </x:c>
      <x:c r="DG252" s="24" t="n">
        <x:v>720.7524299401645</x:v>
      </x:c>
      <x:c r="DH252" s="24" t="n">
        <x:v>705.1798168887221</x:v>
      </x:c>
      <x:c r="DI252" s="24" t="n">
        <x:v>694.8124184762414</x:v>
      </x:c>
      <x:c r="DJ252" s="24" t="n">
        <x:v>109.125873407524</x:v>
      </x:c>
      <x:c r="DK252" s="24" t="n">
        <x:v>0</x:v>
      </x:c>
      <x:c r="DL252" s="24" t="n">
        <x:v>0</x:v>
      </x:c>
      <x:c r="DM252" s="24" t="n">
        <x:v>0</x:v>
      </x:c>
      <x:c r="DN252" s="24" t="n">
        <x:v>0</x:v>
      </x:c>
      <x:c r="DO252" s="24" t="n">
        <x:v>0</x:v>
      </x:c>
      <x:c r="DP252" s="24" t="n">
        <x:v>0</x:v>
      </x:c>
      <x:c r="DQ252" s="24" t="n">
        <x:v>0</x:v>
      </x:c>
      <x:c r="DR252" s="24" t="n">
        <x:v>0</x:v>
      </x:c>
      <x:c r="DS252" s="24" t="n">
        <x:v>0</x:v>
      </x:c>
      <x:c r="DT252" s="24" t="n">
        <x:v>0</x:v>
      </x:c>
      <x:c r="DU252" s="24" t="n">
        <x:v>0</x:v>
      </x:c>
      <x:c r="DV252" s="24" t="n">
        <x:v>720.1408931134902</x:v>
      </x:c>
      <x:c r="DW252" s="24" t="n">
        <x:v>740.7079488913881</x:v>
      </x:c>
      <x:c r="DX252" s="24" t="n">
        <x:v>732.0346343204808</x:v>
      </x:c>
      <x:c r="DY252" s="24" t="n">
        <x:v>736.6363115147008</x:v>
      </x:c>
      <x:c r="DZ252" s="24" t="n">
        <x:v>743.656511050024</x:v>
      </x:c>
      <x:c r="EA252" s="24" t="n">
        <x:v>709.1543801487877</x:v>
      </x:c>
      <x:c r="EB252" s="24" t="n">
        <x:v>637.1754335270878</x:v>
      </x:c>
      <x:c r="EC252" s="24" t="n">
        <x:v>562.9340991244453</x:v>
      </x:c>
      <x:c r="ED252" s="24" t="n">
        <x:v>727.9183026955086</x:v>
      </x:c>
      <x:c r="EE252" s="24" t="n">
        <x:v>565.3499105887777</x:v>
      </x:c>
      <x:c r="EF252" s="24" t="n">
        <x:v>569.2881029888828</x:v>
      </x:c>
      <x:c r="EG252" s="24" t="n">
        <x:v>581.4420142016511</x:v>
      </x:c>
      <x:c r="EH252" s="24" t="n">
        <x:v>565.7988520277387</x:v>
      </x:c>
      <x:c r="EI252" s="24" t="n">
        <x:v>525.4932169309006</x:v>
      </x:c>
      <x:c r="EJ252" s="24" t="n">
        <x:v>547.9880505743904</x:v>
      </x:c>
      <x:c r="EK252" s="24" t="n">
        <x:v>556.3020775056342</x:v>
      </x:c>
      <x:c r="EL252" s="24" t="n">
        <x:v>560.0962113754956</x:v>
      </x:c>
      <x:c r="EM252" s="24" t="n">
        <x:v>572.3919674993172</x:v>
      </x:c>
      <x:c r="EN252" s="24" t="n">
        <x:v>479.65195346166854</x:v>
      </x:c>
      <x:c r="EO252" s="24" t="n">
        <x:v>408.24268468422093</x:v>
      </x:c>
      <x:c r="EP252" s="25" t="n">
        <x:f>SUM(B252:EO252)</x:f>
        <x:v>65133.11869734675</x:v>
      </x:c>
      <x:c r="EQ252" s="27" t="n">
        <x:v>40523.4822549921</x:v>
      </x:c>
    </x:row>
    <x:row r="253" ht="14" customHeight="1">
      <x:c r="A253" s="21" t="n">
        <x:v>45940</x:v>
      </x:c>
      <x:c r="B253" s="24" t="n">
        <x:v>1015.9453281134404</x:v>
      </x:c>
      <x:c r="C253" s="24" t="n">
        <x:v>1031.7782406802023</x:v>
      </x:c>
      <x:c r="D253" s="24" t="n">
        <x:v>994.6629564239107</x:v>
      </x:c>
      <x:c r="E253" s="24" t="n">
        <x:v>957.4015495823318</x:v>
      </x:c>
      <x:c r="F253" s="24" t="n">
        <x:v>925.7772554412179</x:v>
      </x:c>
      <x:c r="G253" s="24" t="n">
        <x:v>499.89439173210155</x:v>
      </x:c>
      <x:c r="H253" s="24" t="n">
        <x:v>453.6930490152553</x:v>
      </x:c>
      <x:c r="I253" s="24" t="n">
        <x:v>459.74458851125434</x:v>
      </x:c>
      <x:c r="J253" s="24" t="n">
        <x:v>446.5229411968109</x:v>
      </x:c>
      <x:c r="K253" s="24" t="n">
        <x:v>452.08189096510836</x:v>
      </x:c>
      <x:c r="L253" s="24" t="n">
        <x:v>442.2456742517616</x:v>
      </x:c>
      <x:c r="M253" s="24" t="n">
        <x:v>467.09831357730747</x:v>
      </x:c>
      <x:c r="N253" s="24" t="n">
        <x:v>483.38809025892465</x:v>
      </x:c>
      <x:c r="O253" s="24" t="n">
        <x:v>494.38304239655287</x:v>
      </x:c>
      <x:c r="P253" s="24" t="n">
        <x:v>470.51813648782075</x:v>
      </x:c>
      <x:c r="Q253" s="24" t="n">
        <x:v>479.69323630865443</x:v>
      </x:c>
      <x:c r="R253" s="24" t="n">
        <x:v>501.4390922364385</x:v>
      </x:c>
      <x:c r="S253" s="24" t="n">
        <x:v>492.57490974091576</x:v>
      </x:c>
      <x:c r="T253" s="24" t="n">
        <x:v>480.4225630512095</x:v>
      </x:c>
      <x:c r="U253" s="24" t="n">
        <x:v>469.87938113316255</x:v>
      </x:c>
      <x:c r="V253" s="24" t="n">
        <x:v>459.7174906596743</x:v>
      </x:c>
      <x:c r="W253" s="24" t="n">
        <x:v>465.60425026339516</x:v>
      </x:c>
      <x:c r="X253" s="24" t="n">
        <x:v>487.4637219292355</x:v>
      </x:c>
      <x:c r="Y253" s="24" t="n">
        <x:v>527.5516647926424</x:v>
      </x:c>
      <x:c r="Z253" s="24" t="n">
        <x:v>495.43533794853874</x:v>
      </x:c>
      <x:c r="AA253" s="24" t="n">
        <x:v>481.19117247445206</x:v>
      </x:c>
      <x:c r="AB253" s="24" t="n">
        <x:v>478.1857797714588</x:v>
      </x:c>
      <x:c r="AC253" s="24" t="n">
        <x:v>486.6168692904409</x:v>
      </x:c>
      <x:c r="AD253" s="24" t="n">
        <x:v>488.7703963729821</x:v>
      </x:c>
      <x:c r="AE253" s="24" t="n">
        <x:v>478.83379607164625</x:v>
      </x:c>
      <x:c r="AF253" s="24" t="n">
        <x:v>488.82109693285014</x:v>
      </x:c>
      <x:c r="AG253" s="24" t="n">
        <x:v>480.13477805800625</x:v>
      </x:c>
      <x:c r="AH253" s="24" t="n">
        <x:v>480.570340515296</x:v>
      </x:c>
      <x:c r="AI253" s="24" t="n">
        <x:v>1241.6834944894993</x:v>
      </x:c>
      <x:c r="AJ253" s="24" t="n">
        <x:v>0</x:v>
      </x:c>
      <x:c r="AK253" s="24" t="n">
        <x:v>0</x:v>
      </x:c>
      <x:c r="AL253" s="24" t="n">
        <x:v>0</x:v>
      </x:c>
      <x:c r="AM253" s="24" t="n">
        <x:v>0</x:v>
      </x:c>
      <x:c r="AN253" s="24" t="n">
        <x:v>0</x:v>
      </x:c>
      <x:c r="AO253" s="24" t="n">
        <x:v>0</x:v>
      </x:c>
      <x:c r="AP253" s="24" t="n">
        <x:v>0</x:v>
      </x:c>
      <x:c r="AQ253" s="24" t="n">
        <x:v>0</x:v>
      </x:c>
      <x:c r="AR253" s="24" t="n">
        <x:v>0</x:v>
      </x:c>
      <x:c r="AS253" s="24" t="n">
        <x:v>0</x:v>
      </x:c>
      <x:c r="AT253" s="24" t="n">
        <x:v>0</x:v>
      </x:c>
      <x:c r="AU253" s="24" t="n">
        <x:v>0</x:v>
      </x:c>
      <x:c r="AV253" s="24" t="n">
        <x:v>0</x:v>
      </x:c>
      <x:c r="AW253" s="24" t="n">
        <x:v>0</x:v>
      </x:c>
      <x:c r="AX253" s="24" t="n">
        <x:v>0</x:v>
      </x:c>
      <x:c r="AY253" s="24" t="n">
        <x:v>0</x:v>
      </x:c>
      <x:c r="AZ253" s="24" t="n">
        <x:v>0</x:v>
      </x:c>
      <x:c r="BA253" s="24" t="n">
        <x:v>0</x:v>
      </x:c>
      <x:c r="BB253" s="24" t="n">
        <x:v>0</x:v>
      </x:c>
      <x:c r="BC253" s="24" t="n">
        <x:v>0</x:v>
      </x:c>
      <x:c r="BD253" s="24" t="n">
        <x:v>0</x:v>
      </x:c>
      <x:c r="BE253" s="24" t="n">
        <x:v>0</x:v>
      </x:c>
      <x:c r="BF253" s="24" t="n">
        <x:v>0</x:v>
      </x:c>
      <x:c r="BG253" s="24" t="n">
        <x:v>0</x:v>
      </x:c>
      <x:c r="BH253" s="24" t="n">
        <x:v>0</x:v>
      </x:c>
      <x:c r="BI253" s="24" t="n">
        <x:v>0</x:v>
      </x:c>
      <x:c r="BJ253" s="24" t="n">
        <x:v>0</x:v>
      </x:c>
      <x:c r="BK253" s="24" t="n">
        <x:v>0</x:v>
      </x:c>
      <x:c r="BL253" s="24" t="n">
        <x:v>0</x:v>
      </x:c>
      <x:c r="BM253" s="24" t="n">
        <x:v>0</x:v>
      </x:c>
      <x:c r="BN253" s="24" t="n">
        <x:v>0</x:v>
      </x:c>
      <x:c r="BO253" s="24" t="n">
        <x:v>0</x:v>
      </x:c>
      <x:c r="BP253" s="24" t="n">
        <x:v>0</x:v>
      </x:c>
      <x:c r="BQ253" s="24" t="n">
        <x:v>0</x:v>
      </x:c>
      <x:c r="BR253" s="24" t="n">
        <x:v>0</x:v>
      </x:c>
      <x:c r="BS253" s="24" t="n">
        <x:v>0</x:v>
      </x:c>
      <x:c r="BT253" s="24" t="n">
        <x:v>0</x:v>
      </x:c>
      <x:c r="BU253" s="24" t="n">
        <x:v>0</x:v>
      </x:c>
      <x:c r="BV253" s="24" t="n">
        <x:v>0</x:v>
      </x:c>
      <x:c r="BW253" s="24" t="n">
        <x:v>0</x:v>
      </x:c>
      <x:c r="BX253" s="24" t="n">
        <x:v>0</x:v>
      </x:c>
      <x:c r="BY253" s="24" t="n">
        <x:v>0</x:v>
      </x:c>
      <x:c r="BZ253" s="24" t="n">
        <x:v>0</x:v>
      </x:c>
      <x:c r="CA253" s="24" t="n">
        <x:v>0</x:v>
      </x:c>
      <x:c r="CB253" s="24" t="n">
        <x:v>0</x:v>
      </x:c>
      <x:c r="CC253" s="24" t="n">
        <x:v>0</x:v>
      </x:c>
      <x:c r="CD253" s="24" t="n">
        <x:v>0</x:v>
      </x:c>
      <x:c r="CE253" s="24" t="n">
        <x:v>0</x:v>
      </x:c>
      <x:c r="CF253" s="24" t="n">
        <x:v>0</x:v>
      </x:c>
      <x:c r="CG253" s="24" t="n">
        <x:v>0</x:v>
      </x:c>
      <x:c r="CH253" s="24" t="n">
        <x:v>0</x:v>
      </x:c>
      <x:c r="CI253" s="24" t="n">
        <x:v>0</x:v>
      </x:c>
      <x:c r="CJ253" s="24" t="n">
        <x:v>0</x:v>
      </x:c>
      <x:c r="CK253" s="24" t="n">
        <x:v>0</x:v>
      </x:c>
      <x:c r="CL253" s="24" t="n">
        <x:v>0</x:v>
      </x:c>
      <x:c r="CM253" s="24" t="n">
        <x:v>0</x:v>
      </x:c>
      <x:c r="CN253" s="24" t="n">
        <x:v>0</x:v>
      </x:c>
      <x:c r="CO253" s="24" t="n">
        <x:v>0</x:v>
      </x:c>
      <x:c r="CP253" s="24" t="n">
        <x:v>0</x:v>
      </x:c>
      <x:c r="CQ253" s="24" t="n">
        <x:v>0</x:v>
      </x:c>
      <x:c r="CR253" s="24" t="n">
        <x:v>0</x:v>
      </x:c>
      <x:c r="CS253" s="24" t="n">
        <x:v>0</x:v>
      </x:c>
      <x:c r="CT253" s="24" t="n">
        <x:v>21.080597624636695</x:v>
      </x:c>
      <x:c r="CU253" s="24" t="n">
        <x:v>92.29631838905138</x:v>
      </x:c>
      <x:c r="CV253" s="24" t="n">
        <x:v>198.41646645090802</x:v>
      </x:c>
      <x:c r="CW253" s="24" t="n">
        <x:v>249.50536647008835</x:v>
      </x:c>
      <x:c r="CX253" s="24" t="n">
        <x:v>243.64776109204206</x:v>
      </x:c>
      <x:c r="CY253" s="24" t="n">
        <x:v>209.71799162121002</x:v>
      </x:c>
      <x:c r="CZ253" s="24" t="n">
        <x:v>264.72673956914394</x:v>
      </x:c>
      <x:c r="DA253" s="24" t="n">
        <x:v>314.19592530562664</x:v>
      </x:c>
      <x:c r="DB253" s="24" t="n">
        <x:v>366.56168545764183</x:v>
      </x:c>
      <x:c r="DC253" s="24" t="n">
        <x:v>404.19661981917926</x:v>
      </x:c>
      <x:c r="DD253" s="24" t="n">
        <x:v>0</x:v>
      </x:c>
      <x:c r="DE253" s="24" t="n">
        <x:v>0</x:v>
      </x:c>
      <x:c r="DF253" s="24" t="n">
        <x:v>0</x:v>
      </x:c>
      <x:c r="DG253" s="24" t="n">
        <x:v>0</x:v>
      </x:c>
      <x:c r="DH253" s="24" t="n">
        <x:v>0</x:v>
      </x:c>
      <x:c r="DI253" s="24" t="n">
        <x:v>0</x:v>
      </x:c>
      <x:c r="DJ253" s="24" t="n">
        <x:v>0</x:v>
      </x:c>
      <x:c r="DK253" s="24" t="n">
        <x:v>0</x:v>
      </x:c>
      <x:c r="DL253" s="24" t="n">
        <x:v>0</x:v>
      </x:c>
      <x:c r="DM253" s="24" t="n">
        <x:v>0</x:v>
      </x:c>
      <x:c r="DN253" s="24" t="n">
        <x:v>0</x:v>
      </x:c>
      <x:c r="DO253" s="24" t="n">
        <x:v>0</x:v>
      </x:c>
      <x:c r="DP253" s="24" t="n">
        <x:v>0</x:v>
      </x:c>
      <x:c r="DQ253" s="24" t="n">
        <x:v>0</x:v>
      </x:c>
      <x:c r="DR253" s="24" t="n">
        <x:v>0</x:v>
      </x:c>
      <x:c r="DS253" s="24" t="n">
        <x:v>0</x:v>
      </x:c>
      <x:c r="DT253" s="24" t="n">
        <x:v>0</x:v>
      </x:c>
      <x:c r="DU253" s="24" t="n">
        <x:v>0</x:v>
      </x:c>
      <x:c r="DV253" s="24" t="n">
        <x:v>217.18846742914096</x:v>
      </x:c>
      <x:c r="DW253" s="24" t="n">
        <x:v>474.6542860407835</x:v>
      </x:c>
      <x:c r="DX253" s="24" t="n">
        <x:v>498.3340544070772</x:v>
      </x:c>
      <x:c r="DY253" s="24" t="n">
        <x:v>481.6461820173102</x:v>
      </x:c>
      <x:c r="DZ253" s="24" t="n">
        <x:v>466.16148596509277</x:v>
      </x:c>
      <x:c r="EA253" s="24" t="n">
        <x:v>446.3673803547085</x:v>
      </x:c>
      <x:c r="EB253" s="24" t="n">
        <x:v>485.8855441824467</x:v>
      </x:c>
      <x:c r="EC253" s="24" t="n">
        <x:v>460.75053647876996</x:v>
      </x:c>
      <x:c r="ED253" s="24" t="n">
        <x:v>693.5823556380535</x:v>
      </x:c>
      <x:c r="EE253" s="24" t="n">
        <x:v>386.1690462990914</x:v>
      </x:c>
      <x:c r="EF253" s="24" t="n">
        <x:v>422.735727138751</x:v>
      </x:c>
      <x:c r="EG253" s="24" t="n">
        <x:v>430.1595517880902</x:v>
      </x:c>
      <x:c r="EH253" s="24" t="n">
        <x:v>437.00848406956084</x:v>
      </x:c>
      <x:c r="EI253" s="24" t="n">
        <x:v>438.78458427768686</x:v>
      </x:c>
      <x:c r="EJ253" s="24" t="n">
        <x:v>420.85390760036444</x:v>
      </x:c>
      <x:c r="EK253" s="24" t="n">
        <x:v>434.6781889594168</x:v>
      </x:c>
      <x:c r="EL253" s="24" t="n">
        <x:v>447.58455203791056</x:v>
      </x:c>
      <x:c r="EM253" s="24" t="n">
        <x:v>434.27083938009383</x:v>
      </x:c>
      <x:c r="EN253" s="24" t="n">
        <x:v>403.68838658375944</x:v>
      </x:c>
      <x:c r="EO253" s="24" t="n">
        <x:v>405.1038260555887</x:v>
      </x:c>
      <x:c r="EP253" s="25" t="n">
        <x:f>SUM(B253:EO253)</x:f>
        <x:v>30809.677679177723</x:v>
      </x:c>
      <x:c r="EQ253" s="27" t="n">
        <x:v>16076.04821821136</x:v>
      </x:c>
    </x:row>
    <x:row r="254" ht="14" customHeight="1">
      <x:c r="A254" s="21" t="n">
        <x:v>45941</x:v>
      </x:c>
      <x:c r="B254" s="24" t="n">
        <x:v>956.1334634272167</x:v>
      </x:c>
      <x:c r="C254" s="24" t="n">
        <x:v>967.5168170991033</x:v>
      </x:c>
      <x:c r="D254" s="24" t="n">
        <x:v>919.9362939900332</x:v>
      </x:c>
      <x:c r="E254" s="24" t="n">
        <x:v>874.1573034322944</x:v>
      </x:c>
      <x:c r="F254" s="24" t="n">
        <x:v>851.2577067735945</x:v>
      </x:c>
      <x:c r="G254" s="24" t="n">
        <x:v>496.56395238975966</x:v>
      </x:c>
      <x:c r="H254" s="24" t="n">
        <x:v>472.2192185072047</x:v>
      </x:c>
      <x:c r="I254" s="24" t="n">
        <x:v>466.1479057541488</x:v>
      </x:c>
      <x:c r="J254" s="24" t="n">
        <x:v>457.8363159550241</x:v>
      </x:c>
      <x:c r="K254" s="24" t="n">
        <x:v>465.149558112266</x:v>
      </x:c>
      <x:c r="L254" s="24" t="n">
        <x:v>475.64871488994936</x:v>
      </x:c>
      <x:c r="M254" s="24" t="n">
        <x:v>456.81555365461634</x:v>
      </x:c>
      <x:c r="N254" s="24" t="n">
        <x:v>453.0744626189448</x:v>
      </x:c>
      <x:c r="O254" s="24" t="n">
        <x:v>448.3162665006523</x:v>
      </x:c>
      <x:c r="P254" s="24" t="n">
        <x:v>431.73819718785415</x:v>
      </x:c>
      <x:c r="Q254" s="24" t="n">
        <x:v>457.2911875972366</x:v>
      </x:c>
      <x:c r="R254" s="24" t="n">
        <x:v>483.5693172581175</x:v>
      </x:c>
      <x:c r="S254" s="24" t="n">
        <x:v>473.69659172885025</x:v>
      </x:c>
      <x:c r="T254" s="24" t="n">
        <x:v>446.6702098174737</x:v>
      </x:c>
      <x:c r="U254" s="24" t="n">
        <x:v>444.40288917134586</x:v>
      </x:c>
      <x:c r="V254" s="24" t="n">
        <x:v>478.57044811185557</x:v>
      </x:c>
      <x:c r="W254" s="24" t="n">
        <x:v>481.6140439322142</x:v>
      </x:c>
      <x:c r="X254" s="24" t="n">
        <x:v>454.20037418934413</x:v>
      </x:c>
      <x:c r="Y254" s="24" t="n">
        <x:v>452.91943035657323</x:v>
      </x:c>
      <x:c r="Z254" s="24" t="n">
        <x:v>462.05073173486704</x:v>
      </x:c>
      <x:c r="AA254" s="24" t="n">
        <x:v>473.0816134523681</x:v>
      </x:c>
      <x:c r="AB254" s="24" t="n">
        <x:v>481.8514470948062</x:v>
      </x:c>
      <x:c r="AC254" s="24" t="n">
        <x:v>438.08044233412267</x:v>
      </x:c>
      <x:c r="AD254" s="24" t="n">
        <x:v>449.6515158171791</x:v>
      </x:c>
      <x:c r="AE254" s="24" t="n">
        <x:v>501.77276064207643</x:v>
      </x:c>
      <x:c r="AF254" s="24" t="n">
        <x:v>470.81122825509317</x:v>
      </x:c>
      <x:c r="AG254" s="24" t="n">
        <x:v>469.29657710464437</x:v>
      </x:c>
      <x:c r="AH254" s="24" t="n">
        <x:v>495.69963180131657</x:v>
      </x:c>
      <x:c r="AI254" s="24" t="n">
        <x:v>1269.1762483283128</x:v>
      </x:c>
      <x:c r="AJ254" s="24" t="n">
        <x:v>0</x:v>
      </x:c>
      <x:c r="AK254" s="24" t="n">
        <x:v>0</x:v>
      </x:c>
      <x:c r="AL254" s="24" t="n">
        <x:v>0</x:v>
      </x:c>
      <x:c r="AM254" s="24" t="n">
        <x:v>0</x:v>
      </x:c>
      <x:c r="AN254" s="24" t="n">
        <x:v>0</x:v>
      </x:c>
      <x:c r="AO254" s="24" t="n">
        <x:v>0</x:v>
      </x:c>
      <x:c r="AP254" s="24" t="n">
        <x:v>0</x:v>
      </x:c>
      <x:c r="AQ254" s="24" t="n">
        <x:v>0</x:v>
      </x:c>
      <x:c r="AR254" s="24" t="n">
        <x:v>0</x:v>
      </x:c>
      <x:c r="AS254" s="24" t="n">
        <x:v>0</x:v>
      </x:c>
      <x:c r="AT254" s="24" t="n">
        <x:v>0</x:v>
      </x:c>
      <x:c r="AU254" s="24" t="n">
        <x:v>0</x:v>
      </x:c>
      <x:c r="AV254" s="24" t="n">
        <x:v>0</x:v>
      </x:c>
      <x:c r="AW254" s="24" t="n">
        <x:v>0</x:v>
      </x:c>
      <x:c r="AX254" s="24" t="n">
        <x:v>0</x:v>
      </x:c>
      <x:c r="AY254" s="24" t="n">
        <x:v>0</x:v>
      </x:c>
      <x:c r="AZ254" s="24" t="n">
        <x:v>0</x:v>
      </x:c>
      <x:c r="BA254" s="24" t="n">
        <x:v>0</x:v>
      </x:c>
      <x:c r="BB254" s="24" t="n">
        <x:v>0</x:v>
      </x:c>
      <x:c r="BC254" s="24" t="n">
        <x:v>0</x:v>
      </x:c>
      <x:c r="BD254" s="24" t="n">
        <x:v>0</x:v>
      </x:c>
      <x:c r="BE254" s="24" t="n">
        <x:v>0</x:v>
      </x:c>
      <x:c r="BF254" s="24" t="n">
        <x:v>0</x:v>
      </x:c>
      <x:c r="BG254" s="24" t="n">
        <x:v>0</x:v>
      </x:c>
      <x:c r="BH254" s="24" t="n">
        <x:v>0</x:v>
      </x:c>
      <x:c r="BI254" s="24" t="n">
        <x:v>0</x:v>
      </x:c>
      <x:c r="BJ254" s="24" t="n">
        <x:v>0</x:v>
      </x:c>
      <x:c r="BK254" s="24" t="n">
        <x:v>0</x:v>
      </x:c>
      <x:c r="BL254" s="24" t="n">
        <x:v>0</x:v>
      </x:c>
      <x:c r="BM254" s="24" t="n">
        <x:v>0</x:v>
      </x:c>
      <x:c r="BN254" s="24" t="n">
        <x:v>0</x:v>
      </x:c>
      <x:c r="BO254" s="24" t="n">
        <x:v>0</x:v>
      </x:c>
      <x:c r="BP254" s="24" t="n">
        <x:v>0</x:v>
      </x:c>
      <x:c r="BQ254" s="24" t="n">
        <x:v>0</x:v>
      </x:c>
      <x:c r="BR254" s="24" t="n">
        <x:v>0</x:v>
      </x:c>
      <x:c r="BS254" s="24" t="n">
        <x:v>0</x:v>
      </x:c>
      <x:c r="BT254" s="24" t="n">
        <x:v>0</x:v>
      </x:c>
      <x:c r="BU254" s="24" t="n">
        <x:v>0</x:v>
      </x:c>
      <x:c r="BV254" s="24" t="n">
        <x:v>0</x:v>
      </x:c>
      <x:c r="BW254" s="24" t="n">
        <x:v>0</x:v>
      </x:c>
      <x:c r="BX254" s="24" t="n">
        <x:v>0</x:v>
      </x:c>
      <x:c r="BY254" s="24" t="n">
        <x:v>0</x:v>
      </x:c>
      <x:c r="BZ254" s="24" t="n">
        <x:v>0</x:v>
      </x:c>
      <x:c r="CA254" s="24" t="n">
        <x:v>0</x:v>
      </x:c>
      <x:c r="CB254" s="24" t="n">
        <x:v>0</x:v>
      </x:c>
      <x:c r="CC254" s="24" t="n">
        <x:v>0</x:v>
      </x:c>
      <x:c r="CD254" s="24" t="n">
        <x:v>0</x:v>
      </x:c>
      <x:c r="CE254" s="24" t="n">
        <x:v>0</x:v>
      </x:c>
      <x:c r="CF254" s="24" t="n">
        <x:v>0</x:v>
      </x:c>
      <x:c r="CG254" s="24" t="n">
        <x:v>0</x:v>
      </x:c>
      <x:c r="CH254" s="24" t="n">
        <x:v>0</x:v>
      </x:c>
      <x:c r="CI254" s="24" t="n">
        <x:v>0</x:v>
      </x:c>
      <x:c r="CJ254" s="24" t="n">
        <x:v>0</x:v>
      </x:c>
      <x:c r="CK254" s="24" t="n">
        <x:v>0</x:v>
      </x:c>
      <x:c r="CL254" s="24" t="n">
        <x:v>0</x:v>
      </x:c>
      <x:c r="CM254" s="24" t="n">
        <x:v>0</x:v>
      </x:c>
      <x:c r="CN254" s="24" t="n">
        <x:v>0</x:v>
      </x:c>
      <x:c r="CO254" s="24" t="n">
        <x:v>0</x:v>
      </x:c>
      <x:c r="CP254" s="24" t="n">
        <x:v>0</x:v>
      </x:c>
      <x:c r="CQ254" s="24" t="n">
        <x:v>0</x:v>
      </x:c>
      <x:c r="CR254" s="24" t="n">
        <x:v>0</x:v>
      </x:c>
      <x:c r="CS254" s="24" t="n">
        <x:v>0</x:v>
      </x:c>
      <x:c r="CT254" s="24" t="n">
        <x:v>4.652876848727072</x:v>
      </x:c>
      <x:c r="CU254" s="24" t="n">
        <x:v>0</x:v>
      </x:c>
      <x:c r="CV254" s="24" t="n">
        <x:v>74.31639715713764</x:v>
      </x:c>
      <x:c r="CW254" s="24" t="n">
        <x:v>164.23802437606062</x:v>
      </x:c>
      <x:c r="CX254" s="24" t="n">
        <x:v>161.6720338679039</x:v>
      </x:c>
      <x:c r="CY254" s="24" t="n">
        <x:v>143.36289483276613</x:v>
      </x:c>
      <x:c r="CZ254" s="24" t="n">
        <x:v>237.95383203801845</x:v>
      </x:c>
      <x:c r="DA254" s="24" t="n">
        <x:v>272.0151216751596</x:v>
      </x:c>
      <x:c r="DB254" s="24" t="n">
        <x:v>96.74156573218605</x:v>
      </x:c>
      <x:c r="DC254" s="24" t="n">
        <x:v>126.21885023743121</x:v>
      </x:c>
      <x:c r="DD254" s="24" t="n">
        <x:v>0</x:v>
      </x:c>
      <x:c r="DE254" s="24" t="n">
        <x:v>0</x:v>
      </x:c>
      <x:c r="DF254" s="24" t="n">
        <x:v>123.26476760020199</x:v>
      </x:c>
      <x:c r="DG254" s="24" t="n">
        <x:v>164.52870890782344</x:v>
      </x:c>
      <x:c r="DH254" s="24" t="n">
        <x:v>46.71266815602917</x:v>
      </x:c>
      <x:c r="DI254" s="24" t="n">
        <x:v>18.530324400162613</x:v>
      </x:c>
      <x:c r="DJ254" s="24" t="n">
        <x:v>0</x:v>
      </x:c>
      <x:c r="DK254" s="24" t="n">
        <x:v>0</x:v>
      </x:c>
      <x:c r="DL254" s="24" t="n">
        <x:v>0</x:v>
      </x:c>
      <x:c r="DM254" s="24" t="n">
        <x:v>0</x:v>
      </x:c>
      <x:c r="DN254" s="24" t="n">
        <x:v>0</x:v>
      </x:c>
      <x:c r="DO254" s="24" t="n">
        <x:v>0</x:v>
      </x:c>
      <x:c r="DP254" s="24" t="n">
        <x:v>0</x:v>
      </x:c>
      <x:c r="DQ254" s="24" t="n">
        <x:v>0</x:v>
      </x:c>
      <x:c r="DR254" s="24" t="n">
        <x:v>0</x:v>
      </x:c>
      <x:c r="DS254" s="24" t="n">
        <x:v>0</x:v>
      </x:c>
      <x:c r="DT254" s="24" t="n">
        <x:v>0</x:v>
      </x:c>
      <x:c r="DU254" s="24" t="n">
        <x:v>0</x:v>
      </x:c>
      <x:c r="DV254" s="24" t="n">
        <x:v>444.8480575321937</x:v>
      </x:c>
      <x:c r="DW254" s="24" t="n">
        <x:v>498.17804131590515</x:v>
      </x:c>
      <x:c r="DX254" s="24" t="n">
        <x:v>505.09903254449415</x:v>
      </x:c>
      <x:c r="DY254" s="24" t="n">
        <x:v>469.57497335230914</x:v>
      </x:c>
      <x:c r="DZ254" s="24" t="n">
        <x:v>477.6964431719669</x:v>
      </x:c>
      <x:c r="EA254" s="24" t="n">
        <x:v>420.40376872390675</x:v>
      </x:c>
      <x:c r="EB254" s="24" t="n">
        <x:v>454.8618352101165</x:v>
      </x:c>
      <x:c r="EC254" s="24" t="n">
        <x:v>471.6077672978006</x:v>
      </x:c>
      <x:c r="ED254" s="24" t="n">
        <x:v>586.6535117575118</x:v>
      </x:c>
      <x:c r="EE254" s="24" t="n">
        <x:v>396.3897811261377</x:v>
      </x:c>
      <x:c r="EF254" s="24" t="n">
        <x:v>402.28554892106837</x:v>
      </x:c>
      <x:c r="EG254" s="24" t="n">
        <x:v>438.52345105167785</x:v>
      </x:c>
      <x:c r="EH254" s="24" t="n">
        <x:v>431.24609087487346</x:v>
      </x:c>
      <x:c r="EI254" s="24" t="n">
        <x:v>413.8886307491853</x:v>
      </x:c>
      <x:c r="EJ254" s="24" t="n">
        <x:v>392.68424749788437</x:v>
      </x:c>
      <x:c r="EK254" s="24" t="n">
        <x:v>400.3316336185833</x:v>
      </x:c>
      <x:c r="EL254" s="24" t="n">
        <x:v>425.68075542212654</x:v>
      </x:c>
      <x:c r="EM254" s="24" t="n">
        <x:v>409.30432661359475</x:v>
      </x:c>
      <x:c r="EN254" s="24" t="n">
        <x:v>420.54135138715094</x:v>
      </x:c>
      <x:c r="EO254" s="24" t="n">
        <x:v>525.9370926910306</x:v>
      </x:c>
      <x:c r="EP254" s="25" t="n">
        <x:f>SUM(B254:EO254)</x:f>
        <x:v>29496.862825709577</x:v>
      </x:c>
      <x:c r="EQ254" s="27" t="n">
        <x:v>17981.894779999417</x:v>
      </x:c>
    </x:row>
    <x:row r="255" ht="14" customHeight="1">
      <x:c r="A255" s="21" t="n">
        <x:v>45942</x:v>
      </x:c>
      <x:c r="B255" s="24" t="n">
        <x:v>1421.5284155337981</x:v>
      </x:c>
      <x:c r="C255" s="24" t="n">
        <x:v>1411.082569446054</x:v>
      </x:c>
      <x:c r="D255" s="24" t="n">
        <x:v>1382.171038469879</x:v>
      </x:c>
      <x:c r="E255" s="24" t="n">
        <x:v>1386.6036997815863</x:v>
      </x:c>
      <x:c r="F255" s="24" t="n">
        <x:v>1418.033723090343</x:v>
      </x:c>
      <x:c r="G255" s="24" t="n">
        <x:v>1414.8699791432718</x:v>
      </x:c>
      <x:c r="H255" s="24" t="n">
        <x:v>1412.4478491371578</x:v>
      </x:c>
      <x:c r="I255" s="24" t="n">
        <x:v>1402.0904956805666</x:v>
      </x:c>
      <x:c r="J255" s="24" t="n">
        <x:v>1352.6792122930765</x:v>
      </x:c>
      <x:c r="K255" s="24" t="n">
        <x:v>1051.591060722254</x:v>
      </x:c>
      <x:c r="L255" s="24" t="n">
        <x:v>709.3961783337578</x:v>
      </x:c>
      <x:c r="M255" s="24" t="n">
        <x:v>696.2458532927143</x:v>
      </x:c>
      <x:c r="N255" s="24" t="n">
        <x:v>687.0017781104382</x:v>
      </x:c>
      <x:c r="O255" s="24" t="n">
        <x:v>684.5369068671882</x:v>
      </x:c>
      <x:c r="P255" s="24" t="n">
        <x:v>663.3529705794734</x:v>
      </x:c>
      <x:c r="Q255" s="24" t="n">
        <x:v>650.7477806648484</x:v>
      </x:c>
      <x:c r="R255" s="24" t="n">
        <x:v>646.8019894256286</x:v>
      </x:c>
      <x:c r="S255" s="24" t="n">
        <x:v>650.7192657454158</x:v>
      </x:c>
      <x:c r="T255" s="24" t="n">
        <x:v>667.4802197955909</x:v>
      </x:c>
      <x:c r="U255" s="24" t="n">
        <x:v>641.5630014614869</x:v>
      </x:c>
      <x:c r="V255" s="24" t="n">
        <x:v>642.4980386721955</x:v>
      </x:c>
      <x:c r="W255" s="24" t="n">
        <x:v>636.3079646673475</x:v>
      </x:c>
      <x:c r="X255" s="24" t="n">
        <x:v>647.2188982381931</x:v>
      </x:c>
      <x:c r="Y255" s="24" t="n">
        <x:v>675.4482783896094</x:v>
      </x:c>
      <x:c r="Z255" s="24" t="n">
        <x:v>632.6621343815536</x:v>
      </x:c>
      <x:c r="AA255" s="24" t="n">
        <x:v>631.1751312036043</x:v>
      </x:c>
      <x:c r="AB255" s="24" t="n">
        <x:v>665.7648360294963</x:v>
      </x:c>
      <x:c r="AC255" s="24" t="n">
        <x:v>660.134520102207</x:v>
      </x:c>
      <x:c r="AD255" s="24" t="n">
        <x:v>634.1516692565137</x:v>
      </x:c>
      <x:c r="AE255" s="24" t="n">
        <x:v>640.1928149339731</x:v>
      </x:c>
      <x:c r="AF255" s="24" t="n">
        <x:v>645.5295166894679</x:v>
      </x:c>
      <x:c r="AG255" s="24" t="n">
        <x:v>648.6198663302636</x:v>
      </x:c>
      <x:c r="AH255" s="24" t="n">
        <x:v>958.8009398896878</x:v>
      </x:c>
      <x:c r="AI255" s="24" t="n">
        <x:v>1435.347986024802</x:v>
      </x:c>
      <x:c r="AJ255" s="24" t="n">
        <x:v>632.3991931719789</x:v>
      </x:c>
      <x:c r="AK255" s="24" t="n">
        <x:v>25.397379001401305</x:v>
      </x:c>
      <x:c r="AL255" s="24" t="n">
        <x:v>0</x:v>
      </x:c>
      <x:c r="AM255" s="24" t="n">
        <x:v>0</x:v>
      </x:c>
      <x:c r="AN255" s="24" t="n">
        <x:v>0</x:v>
      </x:c>
      <x:c r="AO255" s="24" t="n">
        <x:v>0</x:v>
      </x:c>
      <x:c r="AP255" s="24" t="n">
        <x:v>0</x:v>
      </x:c>
      <x:c r="AQ255" s="24" t="n">
        <x:v>0</x:v>
      </x:c>
      <x:c r="AR255" s="24" t="n">
        <x:v>0</x:v>
      </x:c>
      <x:c r="AS255" s="24" t="n">
        <x:v>352.05197412748777</x:v>
      </x:c>
      <x:c r="AT255" s="24" t="n">
        <x:v>432.13583136225253</x:v>
      </x:c>
      <x:c r="AU255" s="24" t="n">
        <x:v>362.44855177403014</x:v>
      </x:c>
      <x:c r="AV255" s="24" t="n">
        <x:v>0</x:v>
      </x:c>
      <x:c r="AW255" s="24" t="n">
        <x:v>0</x:v>
      </x:c>
      <x:c r="AX255" s="24" t="n">
        <x:v>0</x:v>
      </x:c>
      <x:c r="AY255" s="24" t="n">
        <x:v>0</x:v>
      </x:c>
      <x:c r="AZ255" s="24" t="n">
        <x:v>0</x:v>
      </x:c>
      <x:c r="BA255" s="24" t="n">
        <x:v>0</x:v>
      </x:c>
      <x:c r="BB255" s="24" t="n">
        <x:v>0</x:v>
      </x:c>
      <x:c r="BC255" s="24" t="n">
        <x:v>0</x:v>
      </x:c>
      <x:c r="BD255" s="24" t="n">
        <x:v>0</x:v>
      </x:c>
      <x:c r="BE255" s="24" t="n">
        <x:v>0</x:v>
      </x:c>
      <x:c r="BF255" s="24" t="n">
        <x:v>0</x:v>
      </x:c>
      <x:c r="BG255" s="24" t="n">
        <x:v>0</x:v>
      </x:c>
      <x:c r="BH255" s="24" t="n">
        <x:v>0</x:v>
      </x:c>
      <x:c r="BI255" s="24" t="n">
        <x:v>0</x:v>
      </x:c>
      <x:c r="BJ255" s="24" t="n">
        <x:v>0</x:v>
      </x:c>
      <x:c r="BK255" s="24" t="n">
        <x:v>0</x:v>
      </x:c>
      <x:c r="BL255" s="24" t="n">
        <x:v>0</x:v>
      </x:c>
      <x:c r="BM255" s="24" t="n">
        <x:v>0</x:v>
      </x:c>
      <x:c r="BN255" s="24" t="n">
        <x:v>0</x:v>
      </x:c>
      <x:c r="BO255" s="24" t="n">
        <x:v>0</x:v>
      </x:c>
      <x:c r="BP255" s="24" t="n">
        <x:v>0</x:v>
      </x:c>
      <x:c r="BQ255" s="24" t="n">
        <x:v>0</x:v>
      </x:c>
      <x:c r="BR255" s="24" t="n">
        <x:v>0</x:v>
      </x:c>
      <x:c r="BS255" s="24" t="n">
        <x:v>0</x:v>
      </x:c>
      <x:c r="BT255" s="24" t="n">
        <x:v>0</x:v>
      </x:c>
      <x:c r="BU255" s="24" t="n">
        <x:v>535.1125821272863</x:v>
      </x:c>
      <x:c r="BV255" s="24" t="n">
        <x:v>420.51236156661344</x:v>
      </x:c>
      <x:c r="BW255" s="24" t="n">
        <x:v>455.48400478382706</x:v>
      </x:c>
      <x:c r="BX255" s="24" t="n">
        <x:v>431.4338244481045</x:v>
      </x:c>
      <x:c r="BY255" s="24" t="n">
        <x:v>418.38527780893764</x:v>
      </x:c>
      <x:c r="BZ255" s="24" t="n">
        <x:v>64.96987779070885</x:v>
      </x:c>
      <x:c r="CA255" s="24" t="n">
        <x:v>0</x:v>
      </x:c>
      <x:c r="CB255" s="24" t="n">
        <x:v>0</x:v>
      </x:c>
      <x:c r="CC255" s="24" t="n">
        <x:v>0</x:v>
      </x:c>
      <x:c r="CD255" s="24" t="n">
        <x:v>0</x:v>
      </x:c>
      <x:c r="CE255" s="24" t="n">
        <x:v>0</x:v>
      </x:c>
      <x:c r="CF255" s="24" t="n">
        <x:v>0</x:v>
      </x:c>
      <x:c r="CG255" s="24" t="n">
        <x:v>0</x:v>
      </x:c>
      <x:c r="CH255" s="24" t="n">
        <x:v>0</x:v>
      </x:c>
      <x:c r="CI255" s="24" t="n">
        <x:v>0</x:v>
      </x:c>
      <x:c r="CJ255" s="24" t="n">
        <x:v>0</x:v>
      </x:c>
      <x:c r="CK255" s="24" t="n">
        <x:v>0</x:v>
      </x:c>
      <x:c r="CL255" s="24" t="n">
        <x:v>0</x:v>
      </x:c>
      <x:c r="CM255" s="24" t="n">
        <x:v>0</x:v>
      </x:c>
      <x:c r="CN255" s="24" t="n">
        <x:v>48.77918725216781</x:v>
      </x:c>
      <x:c r="CO255" s="24" t="n">
        <x:v>153.89283660898536</x:v>
      </x:c>
      <x:c r="CP255" s="24" t="n">
        <x:v>254.39867612942953</x:v>
      </x:c>
      <x:c r="CQ255" s="24" t="n">
        <x:v>228.5372186846081</x:v>
      </x:c>
      <x:c r="CR255" s="24" t="n">
        <x:v>275.59564108373525</x:v>
      </x:c>
      <x:c r="CS255" s="24" t="n">
        <x:v>387.3829840833448</x:v>
      </x:c>
      <x:c r="CT255" s="24" t="n">
        <x:v>489.89919128845605</x:v>
      </x:c>
      <x:c r="CU255" s="24" t="n">
        <x:v>529.4323632637032</x:v>
      </x:c>
      <x:c r="CV255" s="24" t="n">
        <x:v>575.2861978934819</x:v>
      </x:c>
      <x:c r="CW255" s="24" t="n">
        <x:v>623.2982009007686</x:v>
      </x:c>
      <x:c r="CX255" s="24" t="n">
        <x:v>717.8321469359478</x:v>
      </x:c>
      <x:c r="CY255" s="24" t="n">
        <x:v>812.8432639373949</x:v>
      </x:c>
      <x:c r="CZ255" s="24" t="n">
        <x:v>871.5679414913596</x:v>
      </x:c>
      <x:c r="DA255" s="24" t="n">
        <x:v>906.4036708775707</x:v>
      </x:c>
      <x:c r="DB255" s="24" t="n">
        <x:v>953.099666989892</x:v>
      </x:c>
      <x:c r="DC255" s="24" t="n">
        <x:v>981.2845070066005</x:v>
      </x:c>
      <x:c r="DD255" s="24" t="n">
        <x:v>841.3728566210527</x:v>
      </x:c>
      <x:c r="DE255" s="24" t="n">
        <x:v>661.0179070090779</x:v>
      </x:c>
      <x:c r="DF255" s="24" t="n">
        <x:v>647.3834828777589</x:v>
      </x:c>
      <x:c r="DG255" s="24" t="n">
        <x:v>749.4063379878565</x:v>
      </x:c>
      <x:c r="DH255" s="24" t="n">
        <x:v>767.2432474390729</x:v>
      </x:c>
      <x:c r="DI255" s="24" t="n">
        <x:v>710.7120731410465</x:v>
      </x:c>
      <x:c r="DJ255" s="24" t="n">
        <x:v>675.4118370818511</x:v>
      </x:c>
      <x:c r="DK255" s="24" t="n">
        <x:v>15.381399774161991</x:v>
      </x:c>
      <x:c r="DL255" s="24" t="n">
        <x:v>0</x:v>
      </x:c>
      <x:c r="DM255" s="24" t="n">
        <x:v>0</x:v>
      </x:c>
      <x:c r="DN255" s="24" t="n">
        <x:v>3.2204685441963647</x:v>
      </x:c>
      <x:c r="DO255" s="24" t="n">
        <x:v>0</x:v>
      </x:c>
      <x:c r="DP255" s="24" t="n">
        <x:v>0</x:v>
      </x:c>
      <x:c r="DQ255" s="24" t="n">
        <x:v>0</x:v>
      </x:c>
      <x:c r="DR255" s="24" t="n">
        <x:v>5.685136620211324</x:v>
      </x:c>
      <x:c r="DS255" s="24" t="n">
        <x:v>36.11357763406704</x:v>
      </x:c>
      <x:c r="DT255" s="24" t="n">
        <x:v>18.552920161287034</x:v>
      </x:c>
      <x:c r="DU255" s="24" t="n">
        <x:v>0</x:v>
      </x:c>
      <x:c r="DV255" s="24" t="n">
        <x:v>655.9018809667529</x:v>
      </x:c>
      <x:c r="DW255" s="24" t="n">
        <x:v>750.6764878194431</x:v>
      </x:c>
      <x:c r="DX255" s="24" t="n">
        <x:v>822.827464128103</x:v>
      </x:c>
      <x:c r="DY255" s="24" t="n">
        <x:v>815.9772860642861</x:v>
      </x:c>
      <x:c r="DZ255" s="24" t="n">
        <x:v>782.0566760548533</x:v>
      </x:c>
      <x:c r="EA255" s="24" t="n">
        <x:v>735.9520132912367</x:v>
      </x:c>
      <x:c r="EB255" s="24" t="n">
        <x:v>702.563438970879</x:v>
      </x:c>
      <x:c r="EC255" s="24" t="n">
        <x:v>557.0945202072904</x:v>
      </x:c>
      <x:c r="ED255" s="24" t="n">
        <x:v>992.4647664741262</x:v>
      </x:c>
      <x:c r="EE255" s="24" t="n">
        <x:v>548.3138183416372</x:v>
      </x:c>
      <x:c r="EF255" s="24" t="n">
        <x:v>590.4838423377919</x:v>
      </x:c>
      <x:c r="EG255" s="24" t="n">
        <x:v>560.3804096378697</x:v>
      </x:c>
      <x:c r="EH255" s="24" t="n">
        <x:v>538.4121414827642</x:v>
      </x:c>
      <x:c r="EI255" s="24" t="n">
        <x:v>536.225770094926</x:v>
      </x:c>
      <x:c r="EJ255" s="24" t="n">
        <x:v>552.6086809901991</x:v>
      </x:c>
      <x:c r="EK255" s="24" t="n">
        <x:v>554.8796457054403</x:v>
      </x:c>
      <x:c r="EL255" s="24" t="n">
        <x:v>570.0198504636033</x:v>
      </x:c>
      <x:c r="EM255" s="24" t="n">
        <x:v>580.4328821412655</x:v>
      </x:c>
      <x:c r="EN255" s="24" t="n">
        <x:v>553.0111963204104</x:v>
      </x:c>
      <x:c r="EO255" s="24" t="n">
        <x:v>524.4552655756677</x:v>
      </x:c>
      <x:c r="EP255" s="25" t="n">
        <x:f>SUM(B255:EO255)</x:f>
        <x:v>61500.900416733704</x:v>
      </x:c>
      <x:c r="EQ255" s="27" t="n">
        <x:v>40345.299194878695</x:v>
      </x:c>
    </x:row>
    <x:row r="256" ht="14" customHeight="1">
      <x:c r="A256" s="21" t="n">
        <x:v>45943</x:v>
      </x:c>
      <x:c r="B256" s="24" t="n">
        <x:v>1367.589544641661</x:v>
      </x:c>
      <x:c r="C256" s="24" t="n">
        <x:v>1409.8041593368744</x:v>
      </x:c>
      <x:c r="D256" s="24" t="n">
        <x:v>1366.2294235920626</x:v>
      </x:c>
      <x:c r="E256" s="24" t="n">
        <x:v>1386.1052764599663</x:v>
      </x:c>
      <x:c r="F256" s="24" t="n">
        <x:v>1386.6369539854027</x:v>
      </x:c>
      <x:c r="G256" s="24" t="n">
        <x:v>1389.766228837885</x:v>
      </x:c>
      <x:c r="H256" s="24" t="n">
        <x:v>1381.0967702880134</x:v>
      </x:c>
      <x:c r="I256" s="24" t="n">
        <x:v>1345.932930215139</x:v>
      </x:c>
      <x:c r="J256" s="24" t="n">
        <x:v>1329.3939332745115</x:v>
      </x:c>
      <x:c r="K256" s="24" t="n">
        <x:v>838.6804991481717</x:v>
      </x:c>
      <x:c r="L256" s="24" t="n">
        <x:v>750.5044992655661</x:v>
      </x:c>
      <x:c r="M256" s="24" t="n">
        <x:v>716.904352487151</x:v>
      </x:c>
      <x:c r="N256" s="24" t="n">
        <x:v>692.8562368669673</x:v>
      </x:c>
      <x:c r="O256" s="24" t="n">
        <x:v>677.0933040151764</x:v>
      </x:c>
      <x:c r="P256" s="24" t="n">
        <x:v>645.3852342495245</x:v>
      </x:c>
      <x:c r="Q256" s="24" t="n">
        <x:v>638.2407690863273</x:v>
      </x:c>
      <x:c r="R256" s="24" t="n">
        <x:v>641.9123963624698</x:v>
      </x:c>
      <x:c r="S256" s="24" t="n">
        <x:v>660.2468067133871</x:v>
      </x:c>
      <x:c r="T256" s="24" t="n">
        <x:v>654.9096068978807</x:v>
      </x:c>
      <x:c r="U256" s="24" t="n">
        <x:v>638.4766178520284</x:v>
      </x:c>
      <x:c r="V256" s="24" t="n">
        <x:v>640.8111618573205</x:v>
      </x:c>
      <x:c r="W256" s="24" t="n">
        <x:v>665.1419136185694</x:v>
      </x:c>
      <x:c r="X256" s="24" t="n">
        <x:v>646.468061072725</x:v>
      </x:c>
      <x:c r="Y256" s="24" t="n">
        <x:v>624.1642621045821</x:v>
      </x:c>
      <x:c r="Z256" s="24" t="n">
        <x:v>622.4985337139486</x:v>
      </x:c>
      <x:c r="AA256" s="24" t="n">
        <x:v>642.2412597207701</x:v>
      </x:c>
      <x:c r="AB256" s="24" t="n">
        <x:v>649.9431678687654</x:v>
      </x:c>
      <x:c r="AC256" s="24" t="n">
        <x:v>652.5060525379938</x:v>
      </x:c>
      <x:c r="AD256" s="24" t="n">
        <x:v>643.5375508927781</x:v>
      </x:c>
      <x:c r="AE256" s="24" t="n">
        <x:v>638.721537077115</x:v>
      </x:c>
      <x:c r="AF256" s="24" t="n">
        <x:v>632.7551201355883</x:v>
      </x:c>
      <x:c r="AG256" s="24" t="n">
        <x:v>648.7907798852859</x:v>
      </x:c>
      <x:c r="AH256" s="24" t="n">
        <x:v>1008.3721428812689</x:v>
      </x:c>
      <x:c r="AI256" s="24" t="n">
        <x:v>1434.5850994805653</x:v>
      </x:c>
      <x:c r="AJ256" s="24" t="n">
        <x:v>690.6961594423632</x:v>
      </x:c>
      <x:c r="AK256" s="24" t="n">
        <x:v>15.451915432320902</x:v>
      </x:c>
      <x:c r="AL256" s="24" t="n">
        <x:v>30.08785471531951</x:v>
      </x:c>
      <x:c r="AM256" s="24" t="n">
        <x:v>0</x:v>
      </x:c>
      <x:c r="AN256" s="24" t="n">
        <x:v>0</x:v>
      </x:c>
      <x:c r="AO256" s="24" t="n">
        <x:v>0</x:v>
      </x:c>
      <x:c r="AP256" s="24" t="n">
        <x:v>0</x:v>
      </x:c>
      <x:c r="AQ256" s="24" t="n">
        <x:v>0</x:v>
      </x:c>
      <x:c r="AR256" s="24" t="n">
        <x:v>0</x:v>
      </x:c>
      <x:c r="AS256" s="24" t="n">
        <x:v>0</x:v>
      </x:c>
      <x:c r="AT256" s="24" t="n">
        <x:v>383.3278197308655</x:v>
      </x:c>
      <x:c r="AU256" s="24" t="n">
        <x:v>847.2067904290033</x:v>
      </x:c>
      <x:c r="AV256" s="24" t="n">
        <x:v>0</x:v>
      </x:c>
      <x:c r="AW256" s="24" t="n">
        <x:v>0</x:v>
      </x:c>
      <x:c r="AX256" s="24" t="n">
        <x:v>0</x:v>
      </x:c>
      <x:c r="AY256" s="24" t="n">
        <x:v>0</x:v>
      </x:c>
      <x:c r="AZ256" s="24" t="n">
        <x:v>0</x:v>
      </x:c>
      <x:c r="BA256" s="24" t="n">
        <x:v>0</x:v>
      </x:c>
      <x:c r="BB256" s="24" t="n">
        <x:v>0</x:v>
      </x:c>
      <x:c r="BC256" s="24" t="n">
        <x:v>0</x:v>
      </x:c>
      <x:c r="BD256" s="24" t="n">
        <x:v>0</x:v>
      </x:c>
      <x:c r="BE256" s="24" t="n">
        <x:v>0</x:v>
      </x:c>
      <x:c r="BF256" s="24" t="n">
        <x:v>0</x:v>
      </x:c>
      <x:c r="BG256" s="24" t="n">
        <x:v>0</x:v>
      </x:c>
      <x:c r="BH256" s="24" t="n">
        <x:v>0</x:v>
      </x:c>
      <x:c r="BI256" s="24" t="n">
        <x:v>0</x:v>
      </x:c>
      <x:c r="BJ256" s="24" t="n">
        <x:v>0</x:v>
      </x:c>
      <x:c r="BK256" s="24" t="n">
        <x:v>0</x:v>
      </x:c>
      <x:c r="BL256" s="24" t="n">
        <x:v>0</x:v>
      </x:c>
      <x:c r="BM256" s="24" t="n">
        <x:v>0</x:v>
      </x:c>
      <x:c r="BN256" s="24" t="n">
        <x:v>0</x:v>
      </x:c>
      <x:c r="BO256" s="24" t="n">
        <x:v>0</x:v>
      </x:c>
      <x:c r="BP256" s="24" t="n">
        <x:v>495.9209367775097</x:v>
      </x:c>
      <x:c r="BQ256" s="24" t="n">
        <x:v>0</x:v>
      </x:c>
      <x:c r="BR256" s="24" t="n">
        <x:v>0</x:v>
      </x:c>
      <x:c r="BS256" s="24" t="n">
        <x:v>196.45587182089588</x:v>
      </x:c>
      <x:c r="BT256" s="24" t="n">
        <x:v>429.05673233451427</x:v>
      </x:c>
      <x:c r="BU256" s="24" t="n">
        <x:v>353.473088737627</x:v>
      </x:c>
      <x:c r="BV256" s="24" t="n">
        <x:v>391.3148019714139</x:v>
      </x:c>
      <x:c r="BW256" s="24" t="n">
        <x:v>411.4907551325108</x:v>
      </x:c>
      <x:c r="BX256" s="24" t="n">
        <x:v>414.5445960000029</x:v>
      </x:c>
      <x:c r="BY256" s="24" t="n">
        <x:v>527.3453256823907</x:v>
      </x:c>
      <x:c r="BZ256" s="24" t="n">
        <x:v>0</x:v>
      </x:c>
      <x:c r="CA256" s="24" t="n">
        <x:v>0</x:v>
      </x:c>
      <x:c r="CB256" s="24" t="n">
        <x:v>0</x:v>
      </x:c>
      <x:c r="CC256" s="24" t="n">
        <x:v>0</x:v>
      </x:c>
      <x:c r="CD256" s="24" t="n">
        <x:v>0</x:v>
      </x:c>
      <x:c r="CE256" s="24" t="n">
        <x:v>0</x:v>
      </x:c>
      <x:c r="CF256" s="24" t="n">
        <x:v>0</x:v>
      </x:c>
      <x:c r="CG256" s="24" t="n">
        <x:v>0</x:v>
      </x:c>
      <x:c r="CH256" s="24" t="n">
        <x:v>0</x:v>
      </x:c>
      <x:c r="CI256" s="24" t="n">
        <x:v>0</x:v>
      </x:c>
      <x:c r="CJ256" s="24" t="n">
        <x:v>0</x:v>
      </x:c>
      <x:c r="CK256" s="24" t="n">
        <x:v>0</x:v>
      </x:c>
      <x:c r="CL256" s="24" t="n">
        <x:v>0</x:v>
      </x:c>
      <x:c r="CM256" s="24" t="n">
        <x:v>575.3696902717716</x:v>
      </x:c>
      <x:c r="CN256" s="24" t="n">
        <x:v>633.6804982841722</x:v>
      </x:c>
      <x:c r="CO256" s="24" t="n">
        <x:v>371.3093603427089</x:v>
      </x:c>
      <x:c r="CP256" s="24" t="n">
        <x:v>431.84720349914505</x:v>
      </x:c>
      <x:c r="CQ256" s="24" t="n">
        <x:v>494.524060783919</x:v>
      </x:c>
      <x:c r="CR256" s="24" t="n">
        <x:v>538.2764242978519</x:v>
      </x:c>
      <x:c r="CS256" s="24" t="n">
        <x:v>597.004054156307</x:v>
      </x:c>
      <x:c r="CT256" s="24" t="n">
        <x:v>648.1788732348563</x:v>
      </x:c>
      <x:c r="CU256" s="24" t="n">
        <x:v>676.7406181563392</x:v>
      </x:c>
      <x:c r="CV256" s="24" t="n">
        <x:v>712.8867175698474</x:v>
      </x:c>
      <x:c r="CW256" s="24" t="n">
        <x:v>738.0003180857227</x:v>
      </x:c>
      <x:c r="CX256" s="24" t="n">
        <x:v>787.1877996850478</x:v>
      </x:c>
      <x:c r="CY256" s="24" t="n">
        <x:v>858.5747327627374</x:v>
      </x:c>
      <x:c r="CZ256" s="24" t="n">
        <x:v>881.2184061047174</x:v>
      </x:c>
      <x:c r="DA256" s="24" t="n">
        <x:v>923.0361836885148</x:v>
      </x:c>
      <x:c r="DB256" s="24" t="n">
        <x:v>969.7985774302912</x:v>
      </x:c>
      <x:c r="DC256" s="24" t="n">
        <x:v>1003.1745785411524</x:v>
      </x:c>
      <x:c r="DD256" s="24" t="n">
        <x:v>905.4120350115107</x:v>
      </x:c>
      <x:c r="DE256" s="24" t="n">
        <x:v>680.8606313573948</x:v>
      </x:c>
      <x:c r="DF256" s="24" t="n">
        <x:v>645.3245465876395</x:v>
      </x:c>
      <x:c r="DG256" s="24" t="n">
        <x:v>679.2844281623339</x:v>
      </x:c>
      <x:c r="DH256" s="24" t="n">
        <x:v>671.07627544482</x:v>
      </x:c>
      <x:c r="DI256" s="24" t="n">
        <x:v>674.3774347347583</x:v>
      </x:c>
      <x:c r="DJ256" s="24" t="n">
        <x:v>92.02632588701499</x:v>
      </x:c>
      <x:c r="DK256" s="24" t="n">
        <x:v>0</x:v>
      </x:c>
      <x:c r="DL256" s="24" t="n">
        <x:v>0</x:v>
      </x:c>
      <x:c r="DM256" s="24" t="n">
        <x:v>0</x:v>
      </x:c>
      <x:c r="DN256" s="24" t="n">
        <x:v>0</x:v>
      </x:c>
      <x:c r="DO256" s="24" t="n">
        <x:v>0</x:v>
      </x:c>
      <x:c r="DP256" s="24" t="n">
        <x:v>0</x:v>
      </x:c>
      <x:c r="DQ256" s="24" t="n">
        <x:v>0</x:v>
      </x:c>
      <x:c r="DR256" s="24" t="n">
        <x:v>0</x:v>
      </x:c>
      <x:c r="DS256" s="24" t="n">
        <x:v>0</x:v>
      </x:c>
      <x:c r="DT256" s="24" t="n">
        <x:v>0</x:v>
      </x:c>
      <x:c r="DU256" s="24" t="n">
        <x:v>0</x:v>
      </x:c>
      <x:c r="DV256" s="24" t="n">
        <x:v>708.0475370923714</x:v>
      </x:c>
      <x:c r="DW256" s="24" t="n">
        <x:v>728.0552715521317</x:v>
      </x:c>
      <x:c r="DX256" s="24" t="n">
        <x:v>747.0098713074793</x:v>
      </x:c>
      <x:c r="DY256" s="24" t="n">
        <x:v>732.9830540556433</x:v>
      </x:c>
      <x:c r="DZ256" s="24" t="n">
        <x:v>714.9431626479462</x:v>
      </x:c>
      <x:c r="EA256" s="24" t="n">
        <x:v>752.580697711999</x:v>
      </x:c>
      <x:c r="EB256" s="24" t="n">
        <x:v>657.266150006099</x:v>
      </x:c>
      <x:c r="EC256" s="24" t="n">
        <x:v>554.6687181487974</x:v>
      </x:c>
      <x:c r="ED256" s="24" t="n">
        <x:v>781.0569376901719</x:v>
      </x:c>
      <x:c r="EE256" s="24" t="n">
        <x:v>564.8592805360255</x:v>
      </x:c>
      <x:c r="EF256" s="24" t="n">
        <x:v>514.3653658259509</x:v>
      </x:c>
      <x:c r="EG256" s="24" t="n">
        <x:v>545.6289105469599</x:v>
      </x:c>
      <x:c r="EH256" s="24" t="n">
        <x:v>549.5577018217786</x:v>
      </x:c>
      <x:c r="EI256" s="24" t="n">
        <x:v>572.1565837265072</x:v>
      </x:c>
      <x:c r="EJ256" s="24" t="n">
        <x:v>572.886446038574</x:v>
      </x:c>
      <x:c r="EK256" s="24" t="n">
        <x:v>565.7993765817163</x:v>
      </x:c>
      <x:c r="EL256" s="24" t="n">
        <x:v>563.8852182725741</x:v>
      </x:c>
      <x:c r="EM256" s="24" t="n">
        <x:v>560.352654284857</x:v>
      </x:c>
      <x:c r="EN256" s="24" t="n">
        <x:v>564.6316649833306</x:v>
      </x:c>
      <x:c r="EO256" s="24" t="n">
        <x:v>552.2405003717803</x:v>
      </x:c>
      <x:c r="EP256" s="25" t="n">
        <x:f>SUM(B256:EO256)</x:f>
        <x:v>63946.819711913464</x:v>
      </x:c>
      <x:c r="EQ256" s="27" t="n">
        <x:v>39695.431093941035</x:v>
      </x:c>
    </x:row>
    <x:row r="257" ht="14" customHeight="1">
      <x:c r="A257" s="21" t="n">
        <x:v>45944</x:v>
      </x:c>
      <x:c r="B257" s="24" t="n">
        <x:v>1405.1721444961906</x:v>
      </x:c>
      <x:c r="C257" s="24" t="n">
        <x:v>1407.5699294268425</x:v>
      </x:c>
      <x:c r="D257" s="24" t="n">
        <x:v>1396.6332962886304</x:v>
      </x:c>
      <x:c r="E257" s="24" t="n">
        <x:v>1366.1142308012627</x:v>
      </x:c>
      <x:c r="F257" s="24" t="n">
        <x:v>1397.7230930681926</x:v>
      </x:c>
      <x:c r="G257" s="24" t="n">
        <x:v>1401.7932191033015</x:v>
      </x:c>
      <x:c r="H257" s="24" t="n">
        <x:v>1378.1536808847345</x:v>
      </x:c>
      <x:c r="I257" s="24" t="n">
        <x:v>1388.933959365088</x:v>
      </x:c>
      <x:c r="J257" s="24" t="n">
        <x:v>1379.611928460678</x:v>
      </x:c>
      <x:c r="K257" s="24" t="n">
        <x:v>993.2453553256137</x:v>
      </x:c>
      <x:c r="L257" s="24" t="n">
        <x:v>715.0313022971069</x:v>
      </x:c>
      <x:c r="M257" s="24" t="n">
        <x:v>703.7949825020584</x:v>
      </x:c>
      <x:c r="N257" s="24" t="n">
        <x:v>676.2649228023504</x:v>
      </x:c>
      <x:c r="O257" s="24" t="n">
        <x:v>636.4562330183243</x:v>
      </x:c>
      <x:c r="P257" s="24" t="n">
        <x:v>612.4000675175572</x:v>
      </x:c>
      <x:c r="Q257" s="24" t="n">
        <x:v>626.8685454068916</x:v>
      </x:c>
      <x:c r="R257" s="24" t="n">
        <x:v>642.866753409781</x:v>
      </x:c>
      <x:c r="S257" s="24" t="n">
        <x:v>636.8568252850114</x:v>
      </x:c>
      <x:c r="T257" s="24" t="n">
        <x:v>668.648671415209</x:v>
      </x:c>
      <x:c r="U257" s="24" t="n">
        <x:v>647.2609380988242</x:v>
      </x:c>
      <x:c r="V257" s="24" t="n">
        <x:v>622.6561688050468</x:v>
      </x:c>
      <x:c r="W257" s="24" t="n">
        <x:v>599.5855455669008</x:v>
      </x:c>
      <x:c r="X257" s="24" t="n">
        <x:v>608.337909997597</x:v>
      </x:c>
      <x:c r="Y257" s="24" t="n">
        <x:v>625.3120392610554</x:v>
      </x:c>
      <x:c r="Z257" s="24" t="n">
        <x:v>633.6050393030154</x:v>
      </x:c>
      <x:c r="AA257" s="24" t="n">
        <x:v>614.508782912149</x:v>
      </x:c>
      <x:c r="AB257" s="24" t="n">
        <x:v>614.0051162018331</x:v>
      </x:c>
      <x:c r="AC257" s="24" t="n">
        <x:v>623.748770758546</x:v>
      </x:c>
      <x:c r="AD257" s="24" t="n">
        <x:v>635.5270153303741</x:v>
      </x:c>
      <x:c r="AE257" s="24" t="n">
        <x:v>648.6462657546459</x:v>
      </x:c>
      <x:c r="AF257" s="24" t="n">
        <x:v>636.1948490813716</x:v>
      </x:c>
      <x:c r="AG257" s="24" t="n">
        <x:v>620.4221497383124</x:v>
      </x:c>
      <x:c r="AH257" s="24" t="n">
        <x:v>1124.4763982622244</x:v>
      </x:c>
      <x:c r="AI257" s="24" t="n">
        <x:v>1431.0459927055952</x:v>
      </x:c>
      <x:c r="AJ257" s="24" t="n">
        <x:v>695.1320602561638</x:v>
      </x:c>
      <x:c r="AK257" s="24" t="n">
        <x:v>24.40294266350236</x:v>
      </x:c>
      <x:c r="AL257" s="24" t="n">
        <x:v>24.76122400758777</x:v>
      </x:c>
      <x:c r="AM257" s="24" t="n">
        <x:v>0</x:v>
      </x:c>
      <x:c r="AN257" s="24" t="n">
        <x:v>0</x:v>
      </x:c>
      <x:c r="AO257" s="24" t="n">
        <x:v>0</x:v>
      </x:c>
      <x:c r="AP257" s="24" t="n">
        <x:v>0</x:v>
      </x:c>
      <x:c r="AQ257" s="24" t="n">
        <x:v>0</x:v>
      </x:c>
      <x:c r="AR257" s="24" t="n">
        <x:v>185.2737640968086</x:v>
      </x:c>
      <x:c r="AS257" s="24" t="n">
        <x:v>500.37116962055717</x:v>
      </x:c>
      <x:c r="AT257" s="24" t="n">
        <x:v>457.62580970091926</x:v>
      </x:c>
      <x:c r="AU257" s="24" t="n">
        <x:v>898.8064386627104</x:v>
      </x:c>
      <x:c r="AV257" s="24" t="n">
        <x:v>0</x:v>
      </x:c>
      <x:c r="AW257" s="24" t="n">
        <x:v>0</x:v>
      </x:c>
      <x:c r="AX257" s="24" t="n">
        <x:v>0</x:v>
      </x:c>
      <x:c r="AY257" s="24" t="n">
        <x:v>0</x:v>
      </x:c>
      <x:c r="AZ257" s="24" t="n">
        <x:v>0</x:v>
      </x:c>
      <x:c r="BA257" s="24" t="n">
        <x:v>0</x:v>
      </x:c>
      <x:c r="BB257" s="24" t="n">
        <x:v>0</x:v>
      </x:c>
      <x:c r="BC257" s="24" t="n">
        <x:v>0</x:v>
      </x:c>
      <x:c r="BD257" s="24" t="n">
        <x:v>0</x:v>
      </x:c>
      <x:c r="BE257" s="24" t="n">
        <x:v>0</x:v>
      </x:c>
      <x:c r="BF257" s="24" t="n">
        <x:v>0</x:v>
      </x:c>
      <x:c r="BG257" s="24" t="n">
        <x:v>0</x:v>
      </x:c>
      <x:c r="BH257" s="24" t="n">
        <x:v>0</x:v>
      </x:c>
      <x:c r="BI257" s="24" t="n">
        <x:v>0</x:v>
      </x:c>
      <x:c r="BJ257" s="24" t="n">
        <x:v>0</x:v>
      </x:c>
      <x:c r="BK257" s="24" t="n">
        <x:v>0</x:v>
      </x:c>
      <x:c r="BL257" s="24" t="n">
        <x:v>0</x:v>
      </x:c>
      <x:c r="BM257" s="24" t="n">
        <x:v>0</x:v>
      </x:c>
      <x:c r="BN257" s="24" t="n">
        <x:v>0</x:v>
      </x:c>
      <x:c r="BO257" s="24" t="n">
        <x:v>0</x:v>
      </x:c>
      <x:c r="BP257" s="24" t="n">
        <x:v>25.586307909312723</x:v>
      </x:c>
      <x:c r="BQ257" s="24" t="n">
        <x:v>0</x:v>
      </x:c>
      <x:c r="BR257" s="24" t="n">
        <x:v>0</x:v>
      </x:c>
      <x:c r="BS257" s="24" t="n">
        <x:v>0</x:v>
      </x:c>
      <x:c r="BT257" s="24" t="n">
        <x:v>79.12398119793505</x:v>
      </x:c>
      <x:c r="BU257" s="24" t="n">
        <x:v>283.5823540668207</x:v>
      </x:c>
      <x:c r="BV257" s="24" t="n">
        <x:v>462.971292610043</x:v>
      </x:c>
      <x:c r="BW257" s="24" t="n">
        <x:v>445.4308320926147</x:v>
      </x:c>
      <x:c r="BX257" s="24" t="n">
        <x:v>436.8285647874608</x:v>
      </x:c>
      <x:c r="BY257" s="24" t="n">
        <x:v>460.9282818484458</x:v>
      </x:c>
      <x:c r="BZ257" s="24" t="n">
        <x:v>477.87412155457173</x:v>
      </x:c>
      <x:c r="CA257" s="24" t="n">
        <x:v>0</x:v>
      </x:c>
      <x:c r="CB257" s="24" t="n">
        <x:v>0</x:v>
      </x:c>
      <x:c r="CC257" s="24" t="n">
        <x:v>0</x:v>
      </x:c>
      <x:c r="CD257" s="24" t="n">
        <x:v>0</x:v>
      </x:c>
      <x:c r="CE257" s="24" t="n">
        <x:v>0</x:v>
      </x:c>
      <x:c r="CF257" s="24" t="n">
        <x:v>0</x:v>
      </x:c>
      <x:c r="CG257" s="24" t="n">
        <x:v>0</x:v>
      </x:c>
      <x:c r="CH257" s="24" t="n">
        <x:v>0</x:v>
      </x:c>
      <x:c r="CI257" s="24" t="n">
        <x:v>0</x:v>
      </x:c>
      <x:c r="CJ257" s="24" t="n">
        <x:v>0</x:v>
      </x:c>
      <x:c r="CK257" s="24" t="n">
        <x:v>0</x:v>
      </x:c>
      <x:c r="CL257" s="24" t="n">
        <x:v>0</x:v>
      </x:c>
      <x:c r="CM257" s="24" t="n">
        <x:v>187.57222420863292</x:v>
      </x:c>
      <x:c r="CN257" s="24" t="n">
        <x:v>669.8647866218373</x:v>
      </x:c>
      <x:c r="CO257" s="24" t="n">
        <x:v>250.0560300574166</x:v>
      </x:c>
      <x:c r="CP257" s="24" t="n">
        <x:v>359.2752193831616</x:v>
      </x:c>
      <x:c r="CQ257" s="24" t="n">
        <x:v>418.6819366103144</x:v>
      </x:c>
      <x:c r="CR257" s="24" t="n">
        <x:v>442.5211208864494</x:v>
      </x:c>
      <x:c r="CS257" s="24" t="n">
        <x:v>479.3546455096292</x:v>
      </x:c>
      <x:c r="CT257" s="24" t="n">
        <x:v>558.6658905570775</x:v>
      </x:c>
      <x:c r="CU257" s="24" t="n">
        <x:v>605.9437134323847</x:v>
      </x:c>
      <x:c r="CV257" s="24" t="n">
        <x:v>674.4827191755533</x:v>
      </x:c>
      <x:c r="CW257" s="24" t="n">
        <x:v>733.9656946908758</x:v>
      </x:c>
      <x:c r="CX257" s="24" t="n">
        <x:v>808.2857569173028</x:v>
      </x:c>
      <x:c r="CY257" s="24" t="n">
        <x:v>883.8194107709498</x:v>
      </x:c>
      <x:c r="CZ257" s="24" t="n">
        <x:v>948.7453513380508</x:v>
      </x:c>
      <x:c r="DA257" s="24" t="n">
        <x:v>931.6689850441135</x:v>
      </x:c>
      <x:c r="DB257" s="24" t="n">
        <x:v>966.5379029839216</x:v>
      </x:c>
      <x:c r="DC257" s="24" t="n">
        <x:v>1030.1774192450446</x:v>
      </x:c>
      <x:c r="DD257" s="24" t="n">
        <x:v>887.4802624793883</x:v>
      </x:c>
      <x:c r="DE257" s="24" t="n">
        <x:v>616.036317535415</x:v>
      </x:c>
      <x:c r="DF257" s="24" t="n">
        <x:v>592.1730676283885</x:v>
      </x:c>
      <x:c r="DG257" s="24" t="n">
        <x:v>618.1967638140129</x:v>
      </x:c>
      <x:c r="DH257" s="24" t="n">
        <x:v>615.3338928184212</x:v>
      </x:c>
      <x:c r="DI257" s="24" t="n">
        <x:v>611.3127747625058</x:v>
      </x:c>
      <x:c r="DJ257" s="24" t="n">
        <x:v>0</x:v>
      </x:c>
      <x:c r="DK257" s="24" t="n">
        <x:v>0</x:v>
      </x:c>
      <x:c r="DL257" s="24" t="n">
        <x:v>0</x:v>
      </x:c>
      <x:c r="DM257" s="24" t="n">
        <x:v>0</x:v>
      </x:c>
      <x:c r="DN257" s="24" t="n">
        <x:v>0</x:v>
      </x:c>
      <x:c r="DO257" s="24" t="n">
        <x:v>0</x:v>
      </x:c>
      <x:c r="DP257" s="24" t="n">
        <x:v>0</x:v>
      </x:c>
      <x:c r="DQ257" s="24" t="n">
        <x:v>0</x:v>
      </x:c>
      <x:c r="DR257" s="24" t="n">
        <x:v>0</x:v>
      </x:c>
      <x:c r="DS257" s="24" t="n">
        <x:v>0</x:v>
      </x:c>
      <x:c r="DT257" s="24" t="n">
        <x:v>0</x:v>
      </x:c>
      <x:c r="DU257" s="24" t="n">
        <x:v>0</x:v>
      </x:c>
      <x:c r="DV257" s="24" t="n">
        <x:v>700.7007600806086</x:v>
      </x:c>
      <x:c r="DW257" s="24" t="n">
        <x:v>728.5962727944758</x:v>
      </x:c>
      <x:c r="DX257" s="24" t="n">
        <x:v>733.2025422699626</x:v>
      </x:c>
      <x:c r="DY257" s="24" t="n">
        <x:v>720.8733698439213</x:v>
      </x:c>
      <x:c r="DZ257" s="24" t="n">
        <x:v>723.1230083410267</x:v>
      </x:c>
      <x:c r="EA257" s="24" t="n">
        <x:v>709.0498448412841</x:v>
      </x:c>
      <x:c r="EB257" s="24" t="n">
        <x:v>677.564011303366</x:v>
      </x:c>
      <x:c r="EC257" s="24" t="n">
        <x:v>572.1578593472112</x:v>
      </x:c>
      <x:c r="ED257" s="24" t="n">
        <x:v>635.6065120855393</x:v>
      </x:c>
      <x:c r="EE257" s="24" t="n">
        <x:v>554.3355404604672</x:v>
      </x:c>
      <x:c r="EF257" s="24" t="n">
        <x:v>568.4405137404733</x:v>
      </x:c>
      <x:c r="EG257" s="24" t="n">
        <x:v>563.0393484523244</x:v>
      </x:c>
      <x:c r="EH257" s="24" t="n">
        <x:v>547.3711735898758</x:v>
      </x:c>
      <x:c r="EI257" s="24" t="n">
        <x:v>554.5905330658389</x:v>
      </x:c>
      <x:c r="EJ257" s="24" t="n">
        <x:v>564.1923885048093</x:v>
      </x:c>
      <x:c r="EK257" s="24" t="n">
        <x:v>547.770055359019</x:v>
      </x:c>
      <x:c r="EL257" s="24" t="n">
        <x:v>525.1530467435092</x:v>
      </x:c>
      <x:c r="EM257" s="24" t="n">
        <x:v>536.7299256492835</x:v>
      </x:c>
      <x:c r="EN257" s="24" t="n">
        <x:v>572.3297547734103</x:v>
      </x:c>
      <x:c r="EO257" s="24" t="n">
        <x:v>588.0286255144059</x:v>
      </x:c>
      <x:c r="EP257" s="25" t="n">
        <x:f>SUM(B257:EO257)</x:f>
        <x:v>62791.17824095942</x:v>
      </x:c>
      <x:c r="EQ257" s="27" t="n">
        <x:v>41444.004707312444</x:v>
      </x:c>
    </x:row>
    <x:row r="258" ht="14" customHeight="1">
      <x:c r="A258" s="21" t="n">
        <x:v>45945</x:v>
      </x:c>
      <x:c r="B258" s="24" t="n">
        <x:v>1382.0654169619716</x:v>
      </x:c>
      <x:c r="C258" s="24" t="n">
        <x:v>1394.11616978846</x:v>
      </x:c>
      <x:c r="D258" s="24" t="n">
        <x:v>1410.035514627169</x:v>
      </x:c>
      <x:c r="E258" s="24" t="n">
        <x:v>1371.5095214132903</x:v>
      </x:c>
      <x:c r="F258" s="24" t="n">
        <x:v>1369.9489144424251</x:v>
      </x:c>
      <x:c r="G258" s="24" t="n">
        <x:v>1402.2122179569396</x:v>
      </x:c>
      <x:c r="H258" s="24" t="n">
        <x:v>1381.554397111162</x:v>
      </x:c>
      <x:c r="I258" s="24" t="n">
        <x:v>1342.8662911175938</x:v>
      </x:c>
      <x:c r="J258" s="24" t="n">
        <x:v>1325.7700263777751</x:v>
      </x:c>
      <x:c r="K258" s="24" t="n">
        <x:v>1305.015969361208</x:v>
      </x:c>
      <x:c r="L258" s="24" t="n">
        <x:v>811.7692029295292</x:v>
      </x:c>
      <x:c r="M258" s="24" t="n">
        <x:v>790.9174616016729</x:v>
      </x:c>
      <x:c r="N258" s="24" t="n">
        <x:v>790.0522437822709</x:v>
      </x:c>
      <x:c r="O258" s="24" t="n">
        <x:v>671.1392387485602</x:v>
      </x:c>
      <x:c r="P258" s="24" t="n">
        <x:v>623.9266980217177</x:v>
      </x:c>
      <x:c r="Q258" s="24" t="n">
        <x:v>618.404671635529</x:v>
      </x:c>
      <x:c r="R258" s="24" t="n">
        <x:v>634.0454340958762</x:v>
      </x:c>
      <x:c r="S258" s="24" t="n">
        <x:v>631.0922729517359</x:v>
      </x:c>
      <x:c r="T258" s="24" t="n">
        <x:v>624.0479456167935</x:v>
      </x:c>
      <x:c r="U258" s="24" t="n">
        <x:v>640.3209725105937</x:v>
      </x:c>
      <x:c r="V258" s="24" t="n">
        <x:v>654.4207569456071</x:v>
      </x:c>
      <x:c r="W258" s="24" t="n">
        <x:v>637.846505475834</x:v>
      </x:c>
      <x:c r="X258" s="24" t="n">
        <x:v>627.4628031670682</x:v>
      </x:c>
      <x:c r="Y258" s="24" t="n">
        <x:v>625.541076287835</x:v>
      </x:c>
      <x:c r="Z258" s="24" t="n">
        <x:v>624.9485939009705</x:v>
      </x:c>
      <x:c r="AA258" s="24" t="n">
        <x:v>618.8308709569533</x:v>
      </x:c>
      <x:c r="AB258" s="24" t="n">
        <x:v>620.2379906497813</x:v>
      </x:c>
      <x:c r="AC258" s="24" t="n">
        <x:v>656.1196504941886</x:v>
      </x:c>
      <x:c r="AD258" s="24" t="n">
        <x:v>669.7531864896247</x:v>
      </x:c>
      <x:c r="AE258" s="24" t="n">
        <x:v>648.2506816709179</x:v>
      </x:c>
      <x:c r="AF258" s="24" t="n">
        <x:v>622.1513132691601</x:v>
      </x:c>
      <x:c r="AG258" s="24" t="n">
        <x:v>624.8183430173252</x:v>
      </x:c>
      <x:c r="AH258" s="24" t="n">
        <x:v>953.4664751154529</x:v>
      </x:c>
      <x:c r="AI258" s="24" t="n">
        <x:v>1396.8400837638446</x:v>
      </x:c>
      <x:c r="AJ258" s="24" t="n">
        <x:v>683.4176899488848</x:v>
      </x:c>
      <x:c r="AK258" s="24" t="n">
        <x:v>17.110353303141324</x:v>
      </x:c>
      <x:c r="AL258" s="24" t="n">
        <x:v>0</x:v>
      </x:c>
      <x:c r="AM258" s="24" t="n">
        <x:v>0</x:v>
      </x:c>
      <x:c r="AN258" s="24" t="n">
        <x:v>0</x:v>
      </x:c>
      <x:c r="AO258" s="24" t="n">
        <x:v>0</x:v>
      </x:c>
      <x:c r="AP258" s="24" t="n">
        <x:v>0</x:v>
      </x:c>
      <x:c r="AQ258" s="24" t="n">
        <x:v>0</x:v>
      </x:c>
      <x:c r="AR258" s="24" t="n">
        <x:v>0</x:v>
      </x:c>
      <x:c r="AS258" s="24" t="n">
        <x:v>374.70383588110457</x:v>
      </x:c>
      <x:c r="AT258" s="24" t="n">
        <x:v>449.7534147505697</x:v>
      </x:c>
      <x:c r="AU258" s="24" t="n">
        <x:v>1144.698130140066</x:v>
      </x:c>
      <x:c r="AV258" s="24" t="n">
        <x:v>0</x:v>
      </x:c>
      <x:c r="AW258" s="24" t="n">
        <x:v>0</x:v>
      </x:c>
      <x:c r="AX258" s="24" t="n">
        <x:v>0</x:v>
      </x:c>
      <x:c r="AY258" s="24" t="n">
        <x:v>0</x:v>
      </x:c>
      <x:c r="AZ258" s="24" t="n">
        <x:v>0</x:v>
      </x:c>
      <x:c r="BA258" s="24" t="n">
        <x:v>0</x:v>
      </x:c>
      <x:c r="BB258" s="24" t="n">
        <x:v>0</x:v>
      </x:c>
      <x:c r="BC258" s="24" t="n">
        <x:v>0</x:v>
      </x:c>
      <x:c r="BD258" s="24" t="n">
        <x:v>0</x:v>
      </x:c>
      <x:c r="BE258" s="24" t="n">
        <x:v>0</x:v>
      </x:c>
      <x:c r="BF258" s="24" t="n">
        <x:v>0</x:v>
      </x:c>
      <x:c r="BG258" s="24" t="n">
        <x:v>0</x:v>
      </x:c>
      <x:c r="BH258" s="24" t="n">
        <x:v>0</x:v>
      </x:c>
      <x:c r="BI258" s="24" t="n">
        <x:v>0</x:v>
      </x:c>
      <x:c r="BJ258" s="24" t="n">
        <x:v>0</x:v>
      </x:c>
      <x:c r="BK258" s="24" t="n">
        <x:v>0</x:v>
      </x:c>
      <x:c r="BL258" s="24" t="n">
        <x:v>0</x:v>
      </x:c>
      <x:c r="BM258" s="24" t="n">
        <x:v>0</x:v>
      </x:c>
      <x:c r="BN258" s="24" t="n">
        <x:v>0</x:v>
      </x:c>
      <x:c r="BO258" s="24" t="n">
        <x:v>0</x:v>
      </x:c>
      <x:c r="BP258" s="24" t="n">
        <x:v>0</x:v>
      </x:c>
      <x:c r="BQ258" s="24" t="n">
        <x:v>0</x:v>
      </x:c>
      <x:c r="BR258" s="24" t="n">
        <x:v>0</x:v>
      </x:c>
      <x:c r="BS258" s="24" t="n">
        <x:v>0</x:v>
      </x:c>
      <x:c r="BT258" s="24" t="n">
        <x:v>0</x:v>
      </x:c>
      <x:c r="BU258" s="24" t="n">
        <x:v>0</x:v>
      </x:c>
      <x:c r="BV258" s="24" t="n">
        <x:v>446.89783963726967</x:v>
      </x:c>
      <x:c r="BW258" s="24" t="n">
        <x:v>408.1365523087931</x:v>
      </x:c>
      <x:c r="BX258" s="24" t="n">
        <x:v>416.422307439647</x:v>
      </x:c>
      <x:c r="BY258" s="24" t="n">
        <x:v>458.93205126479296</x:v>
      </x:c>
      <x:c r="BZ258" s="24" t="n">
        <x:v>493.3116297054456</x:v>
      </x:c>
      <x:c r="CA258" s="24" t="n">
        <x:v>0</x:v>
      </x:c>
      <x:c r="CB258" s="24" t="n">
        <x:v>0</x:v>
      </x:c>
      <x:c r="CC258" s="24" t="n">
        <x:v>0</x:v>
      </x:c>
      <x:c r="CD258" s="24" t="n">
        <x:v>0</x:v>
      </x:c>
      <x:c r="CE258" s="24" t="n">
        <x:v>0</x:v>
      </x:c>
      <x:c r="CF258" s="24" t="n">
        <x:v>0</x:v>
      </x:c>
      <x:c r="CG258" s="24" t="n">
        <x:v>0</x:v>
      </x:c>
      <x:c r="CH258" s="24" t="n">
        <x:v>0</x:v>
      </x:c>
      <x:c r="CI258" s="24" t="n">
        <x:v>0</x:v>
      </x:c>
      <x:c r="CJ258" s="24" t="n">
        <x:v>0</x:v>
      </x:c>
      <x:c r="CK258" s="24" t="n">
        <x:v>0</x:v>
      </x:c>
      <x:c r="CL258" s="24" t="n">
        <x:v>0</x:v>
      </x:c>
      <x:c r="CM258" s="24" t="n">
        <x:v>565.8378824874435</x:v>
      </x:c>
      <x:c r="CN258" s="24" t="n">
        <x:v>1041.5742793555232</x:v>
      </x:c>
      <x:c r="CO258" s="24" t="n">
        <x:v>417.6927083463489</x:v>
      </x:c>
      <x:c r="CP258" s="24" t="n">
        <x:v>450.5447882038908</x:v>
      </x:c>
      <x:c r="CQ258" s="24" t="n">
        <x:v>467.9357875780831</x:v>
      </x:c>
      <x:c r="CR258" s="24" t="n">
        <x:v>488.87958853175445</x:v>
      </x:c>
      <x:c r="CS258" s="24" t="n">
        <x:v>517.070838639894</x:v>
      </x:c>
      <x:c r="CT258" s="24" t="n">
        <x:v>568.2700730408546</x:v>
      </x:c>
      <x:c r="CU258" s="24" t="n">
        <x:v>610.3713766599448</x:v>
      </x:c>
      <x:c r="CV258" s="24" t="n">
        <x:v>661.6836188127924</x:v>
      </x:c>
      <x:c r="CW258" s="24" t="n">
        <x:v>733.1316375368491</x:v>
      </x:c>
      <x:c r="CX258" s="24" t="n">
        <x:v>796.1160421179734</x:v>
      </x:c>
      <x:c r="CY258" s="24" t="n">
        <x:v>866.1653242291283</x:v>
      </x:c>
      <x:c r="CZ258" s="24" t="n">
        <x:v>902.9877444302346</x:v>
      </x:c>
      <x:c r="DA258" s="24" t="n">
        <x:v>966.5640205664947</x:v>
      </x:c>
      <x:c r="DB258" s="24" t="n">
        <x:v>992.8900799702074</x:v>
      </x:c>
      <x:c r="DC258" s="24" t="n">
        <x:v>1045.219863544188</x:v>
      </x:c>
      <x:c r="DD258" s="24" t="n">
        <x:v>913.4585096542385</x:v>
      </x:c>
      <x:c r="DE258" s="24" t="n">
        <x:v>709.6454160010652</x:v>
      </x:c>
      <x:c r="DF258" s="24" t="n">
        <x:v>694.4188542869878</x:v>
      </x:c>
      <x:c r="DG258" s="24" t="n">
        <x:v>723.6375725943133</x:v>
      </x:c>
      <x:c r="DH258" s="24" t="n">
        <x:v>735.5069794354959</x:v>
      </x:c>
      <x:c r="DI258" s="24" t="n">
        <x:v>682.516303013101</x:v>
      </x:c>
      <x:c r="DJ258" s="24" t="n">
        <x:v>335.93719575056707</x:v>
      </x:c>
      <x:c r="DK258" s="24" t="n">
        <x:v>0</x:v>
      </x:c>
      <x:c r="DL258" s="24" t="n">
        <x:v>0</x:v>
      </x:c>
      <x:c r="DM258" s="24" t="n">
        <x:v>0</x:v>
      </x:c>
      <x:c r="DN258" s="24" t="n">
        <x:v>0</x:v>
      </x:c>
      <x:c r="DO258" s="24" t="n">
        <x:v>0</x:v>
      </x:c>
      <x:c r="DP258" s="24" t="n">
        <x:v>0</x:v>
      </x:c>
      <x:c r="DQ258" s="24" t="n">
        <x:v>0</x:v>
      </x:c>
      <x:c r="DR258" s="24" t="n">
        <x:v>0</x:v>
      </x:c>
      <x:c r="DS258" s="24" t="n">
        <x:v>0</x:v>
      </x:c>
      <x:c r="DT258" s="24" t="n">
        <x:v>0</x:v>
      </x:c>
      <x:c r="DU258" s="24" t="n">
        <x:v>0</x:v>
      </x:c>
      <x:c r="DV258" s="24" t="n">
        <x:v>703.5596277293553</x:v>
      </x:c>
      <x:c r="DW258" s="24" t="n">
        <x:v>735.8679666310753</x:v>
      </x:c>
      <x:c r="DX258" s="24" t="n">
        <x:v>752.8062604627805</x:v>
      </x:c>
      <x:c r="DY258" s="24" t="n">
        <x:v>730.7769297396281</x:v>
      </x:c>
      <x:c r="DZ258" s="24" t="n">
        <x:v>735.6436434137413</x:v>
      </x:c>
      <x:c r="EA258" s="24" t="n">
        <x:v>745.172845846555</x:v>
      </x:c>
      <x:c r="EB258" s="24" t="n">
        <x:v>679.4190913599533</x:v>
      </x:c>
      <x:c r="EC258" s="24" t="n">
        <x:v>559.9462598730856</x:v>
      </x:c>
      <x:c r="ED258" s="24" t="n">
        <x:v>704.5607380196567</x:v>
      </x:c>
      <x:c r="EE258" s="24" t="n">
        <x:v>560.1909192359259</x:v>
      </x:c>
      <x:c r="EF258" s="24" t="n">
        <x:v>566.752952402248</x:v>
      </x:c>
      <x:c r="EG258" s="24" t="n">
        <x:v>550.3018126657474</x:v>
      </x:c>
      <x:c r="EH258" s="24" t="n">
        <x:v>560.8118607087947</x:v>
      </x:c>
      <x:c r="EI258" s="24" t="n">
        <x:v>535.6666829805386</x:v>
      </x:c>
      <x:c r="EJ258" s="24" t="n">
        <x:v>516.9091570561833</x:v>
      </x:c>
      <x:c r="EK258" s="24" t="n">
        <x:v>551.5483363912983</x:v>
      </x:c>
      <x:c r="EL258" s="24" t="n">
        <x:v>604.3239415070268</x:v>
      </x:c>
      <x:c r="EM258" s="24" t="n">
        <x:v>581.8887991363929</x:v>
      </x:c>
      <x:c r="EN258" s="24" t="n">
        <x:v>568.0318512721719</x:v>
      </x:c>
      <x:c r="EO258" s="24" t="n">
        <x:v>562.5862700091673</x:v>
      </x:c>
      <x:c r="EP258" s="25" t="n">
        <x:f>SUM(B258:EO258)</x:f>
        <x:v>64789.70514786527</x:v>
      </x:c>
      <x:c r="EQ258" s="27" t="n">
        <x:v>41572.779570841376</x:v>
      </x:c>
    </x:row>
    <x:row r="259" ht="14" customHeight="1">
      <x:c r="A259" s="21" t="n">
        <x:v>45946</x:v>
      </x:c>
      <x:c r="B259" s="24" t="n">
        <x:v>1379.4913551410796</x:v>
      </x:c>
      <x:c r="C259" s="24" t="n">
        <x:v>1390.4610784011195</x:v>
      </x:c>
      <x:c r="D259" s="24" t="n">
        <x:v>1380.60572287129</x:v>
      </x:c>
      <x:c r="E259" s="24" t="n">
        <x:v>1397.5605606876488</x:v>
      </x:c>
      <x:c r="F259" s="24" t="n">
        <x:v>1407.009843283847</x:v>
      </x:c>
      <x:c r="G259" s="24" t="n">
        <x:v>1378.2852035604005</x:v>
      </x:c>
      <x:c r="H259" s="24" t="n">
        <x:v>1388.4880457655643</x:v>
      </x:c>
      <x:c r="I259" s="24" t="n">
        <x:v>1395.931928681105</x:v>
      </x:c>
      <x:c r="J259" s="24" t="n">
        <x:v>1372.504498461216</x:v>
      </x:c>
      <x:c r="K259" s="24" t="n">
        <x:v>881.892865862613</x:v>
      </x:c>
      <x:c r="L259" s="24" t="n">
        <x:v>684.5120038523859</x:v>
      </x:c>
      <x:c r="M259" s="24" t="n">
        <x:v>676.4456385225858</x:v>
      </x:c>
      <x:c r="N259" s="24" t="n">
        <x:v>689.1596035589845</x:v>
      </x:c>
      <x:c r="O259" s="24" t="n">
        <x:v>672.4990476805564</x:v>
      </x:c>
      <x:c r="P259" s="24" t="n">
        <x:v>633.1115417846847</x:v>
      </x:c>
      <x:c r="Q259" s="24" t="n">
        <x:v>616.5372386144269</x:v>
      </x:c>
      <x:c r="R259" s="24" t="n">
        <x:v>635.6111374323261</x:v>
      </x:c>
      <x:c r="S259" s="24" t="n">
        <x:v>632.3662777792606</x:v>
      </x:c>
      <x:c r="T259" s="24" t="n">
        <x:v>664.0935669818297</x:v>
      </x:c>
      <x:c r="U259" s="24" t="n">
        <x:v>632.619620051336</x:v>
      </x:c>
      <x:c r="V259" s="24" t="n">
        <x:v>616.0566527692488</x:v>
      </x:c>
      <x:c r="W259" s="24" t="n">
        <x:v>641.4109597718985</x:v>
      </x:c>
      <x:c r="X259" s="24" t="n">
        <x:v>637.0938274221145</x:v>
      </x:c>
      <x:c r="Y259" s="24" t="n">
        <x:v>647.411655635508</x:v>
      </x:c>
      <x:c r="Z259" s="24" t="n">
        <x:v>611.1246235841692</x:v>
      </x:c>
      <x:c r="AA259" s="24" t="n">
        <x:v>633.1577122590111</x:v>
      </x:c>
      <x:c r="AB259" s="24" t="n">
        <x:v>657.4291521972248</x:v>
      </x:c>
      <x:c r="AC259" s="24" t="n">
        <x:v>640.9487928316336</x:v>
      </x:c>
      <x:c r="AD259" s="24" t="n">
        <x:v>606.6049801843275</x:v>
      </x:c>
      <x:c r="AE259" s="24" t="n">
        <x:v>624.9292354916594</x:v>
      </x:c>
      <x:c r="AF259" s="24" t="n">
        <x:v>618.9850749116142</x:v>
      </x:c>
      <x:c r="AG259" s="24" t="n">
        <x:v>616.0143011895576</x:v>
      </x:c>
      <x:c r="AH259" s="24" t="n">
        <x:v>890.278110723944</x:v>
      </x:c>
      <x:c r="AI259" s="24" t="n">
        <x:v>1438.7864967600449</x:v>
      </x:c>
      <x:c r="AJ259" s="24" t="n">
        <x:v>657.2841118958563</x:v>
      </x:c>
      <x:c r="AK259" s="24" t="n">
        <x:v>0</x:v>
      </x:c>
      <x:c r="AL259" s="24" t="n">
        <x:v>0</x:v>
      </x:c>
      <x:c r="AM259" s="24" t="n">
        <x:v>0</x:v>
      </x:c>
      <x:c r="AN259" s="24" t="n">
        <x:v>0</x:v>
      </x:c>
      <x:c r="AO259" s="24" t="n">
        <x:v>0</x:v>
      </x:c>
      <x:c r="AP259" s="24" t="n">
        <x:v>0</x:v>
      </x:c>
      <x:c r="AQ259" s="24" t="n">
        <x:v>0</x:v>
      </x:c>
      <x:c r="AR259" s="24" t="n">
        <x:v>491.8564878835912</x:v>
      </x:c>
      <x:c r="AS259" s="24" t="n">
        <x:v>530.6878499245571</x:v>
      </x:c>
      <x:c r="AT259" s="24" t="n">
        <x:v>487.18887685296215</x:v>
      </x:c>
      <x:c r="AU259" s="24" t="n">
        <x:v>1179.818999007229</x:v>
      </x:c>
      <x:c r="AV259" s="24" t="n">
        <x:v>0</x:v>
      </x:c>
      <x:c r="AW259" s="24" t="n">
        <x:v>0</x:v>
      </x:c>
      <x:c r="AX259" s="24" t="n">
        <x:v>0</x:v>
      </x:c>
      <x:c r="AY259" s="24" t="n">
        <x:v>0</x:v>
      </x:c>
      <x:c r="AZ259" s="24" t="n">
        <x:v>0</x:v>
      </x:c>
      <x:c r="BA259" s="24" t="n">
        <x:v>0</x:v>
      </x:c>
      <x:c r="BB259" s="24" t="n">
        <x:v>0</x:v>
      </x:c>
      <x:c r="BC259" s="24" t="n">
        <x:v>0</x:v>
      </x:c>
      <x:c r="BD259" s="24" t="n">
        <x:v>0</x:v>
      </x:c>
      <x:c r="BE259" s="24" t="n">
        <x:v>0</x:v>
      </x:c>
      <x:c r="BF259" s="24" t="n">
        <x:v>0</x:v>
      </x:c>
      <x:c r="BG259" s="24" t="n">
        <x:v>0</x:v>
      </x:c>
      <x:c r="BH259" s="24" t="n">
        <x:v>0</x:v>
      </x:c>
      <x:c r="BI259" s="24" t="n">
        <x:v>0</x:v>
      </x:c>
      <x:c r="BJ259" s="24" t="n">
        <x:v>0</x:v>
      </x:c>
      <x:c r="BK259" s="24" t="n">
        <x:v>0</x:v>
      </x:c>
      <x:c r="BL259" s="24" t="n">
        <x:v>0</x:v>
      </x:c>
      <x:c r="BM259" s="24" t="n">
        <x:v>0</x:v>
      </x:c>
      <x:c r="BN259" s="24" t="n">
        <x:v>0</x:v>
      </x:c>
      <x:c r="BO259" s="24" t="n">
        <x:v>0</x:v>
      </x:c>
      <x:c r="BP259" s="24" t="n">
        <x:v>0</x:v>
      </x:c>
      <x:c r="BQ259" s="24" t="n">
        <x:v>0</x:v>
      </x:c>
      <x:c r="BR259" s="24" t="n">
        <x:v>0</x:v>
      </x:c>
      <x:c r="BS259" s="24" t="n">
        <x:v>0</x:v>
      </x:c>
      <x:c r="BT259" s="24" t="n">
        <x:v>0</x:v>
      </x:c>
      <x:c r="BU259" s="24" t="n">
        <x:v>71.84050427867635</x:v>
      </x:c>
      <x:c r="BV259" s="24" t="n">
        <x:v>389.8128192418648</x:v>
      </x:c>
      <x:c r="BW259" s="24" t="n">
        <x:v>427.3432732077448</x:v>
      </x:c>
      <x:c r="BX259" s="24" t="n">
        <x:v>428.5888706381587</x:v>
      </x:c>
      <x:c r="BY259" s="24" t="n">
        <x:v>490.4434795002811</x:v>
      </x:c>
      <x:c r="BZ259" s="24" t="n">
        <x:v>545.6481078343634</x:v>
      </x:c>
      <x:c r="CA259" s="24" t="n">
        <x:v>0</x:v>
      </x:c>
      <x:c r="CB259" s="24" t="n">
        <x:v>0</x:v>
      </x:c>
      <x:c r="CC259" s="24" t="n">
        <x:v>0</x:v>
      </x:c>
      <x:c r="CD259" s="24" t="n">
        <x:v>0</x:v>
      </x:c>
      <x:c r="CE259" s="24" t="n">
        <x:v>0</x:v>
      </x:c>
      <x:c r="CF259" s="24" t="n">
        <x:v>0</x:v>
      </x:c>
      <x:c r="CG259" s="24" t="n">
        <x:v>0</x:v>
      </x:c>
      <x:c r="CH259" s="24" t="n">
        <x:v>0</x:v>
      </x:c>
      <x:c r="CI259" s="24" t="n">
        <x:v>0</x:v>
      </x:c>
      <x:c r="CJ259" s="24" t="n">
        <x:v>0</x:v>
      </x:c>
      <x:c r="CK259" s="24" t="n">
        <x:v>0</x:v>
      </x:c>
      <x:c r="CL259" s="24" t="n">
        <x:v>0</x:v>
      </x:c>
      <x:c r="CM259" s="24" t="n">
        <x:v>1116.6022457304516</x:v>
      </x:c>
      <x:c r="CN259" s="24" t="n">
        <x:v>1136.9993496156155</x:v>
      </x:c>
      <x:c r="CO259" s="24" t="n">
        <x:v>422.1323278830346</x:v>
      </x:c>
      <x:c r="CP259" s="24" t="n">
        <x:v>434.4225719913414</x:v>
      </x:c>
      <x:c r="CQ259" s="24" t="n">
        <x:v>429.21144705158105</x:v>
      </x:c>
      <x:c r="CR259" s="24" t="n">
        <x:v>458.65064530034823</x:v>
      </x:c>
      <x:c r="CS259" s="24" t="n">
        <x:v>546.8354876592005</x:v>
      </x:c>
      <x:c r="CT259" s="24" t="n">
        <x:v>598.3252357248987</x:v>
      </x:c>
      <x:c r="CU259" s="24" t="n">
        <x:v>633.7774502341673</x:v>
      </x:c>
      <x:c r="CV259" s="24" t="n">
        <x:v>711.3939883404947</x:v>
      </x:c>
      <x:c r="CW259" s="24" t="n">
        <x:v>749.3627611124286</x:v>
      </x:c>
      <x:c r="CX259" s="24" t="n">
        <x:v>824.5661393865903</x:v>
      </x:c>
      <x:c r="CY259" s="24" t="n">
        <x:v>858.888807776563</x:v>
      </x:c>
      <x:c r="CZ259" s="24" t="n">
        <x:v>917.3940519628641</x:v>
      </x:c>
      <x:c r="DA259" s="24" t="n">
        <x:v>937.5971592142854</x:v>
      </x:c>
      <x:c r="DB259" s="24" t="n">
        <x:v>991.3448655034588</x:v>
      </x:c>
      <x:c r="DC259" s="24" t="n">
        <x:v>1026.3897018563111</x:v>
      </x:c>
      <x:c r="DD259" s="24" t="n">
        <x:v>893.5431093036377</x:v>
      </x:c>
      <x:c r="DE259" s="24" t="n">
        <x:v>686.0912440318617</x:v>
      </x:c>
      <x:c r="DF259" s="24" t="n">
        <x:v>676.4579098481063</x:v>
      </x:c>
      <x:c r="DG259" s="24" t="n">
        <x:v>711.9196547219107</x:v>
      </x:c>
      <x:c r="DH259" s="24" t="n">
        <x:v>722.7445849457586</x:v>
      </x:c>
      <x:c r="DI259" s="24" t="n">
        <x:v>681.7705276396267</x:v>
      </x:c>
      <x:c r="DJ259" s="24" t="n">
        <x:v>127.08413547222264</x:v>
      </x:c>
      <x:c r="DK259" s="24" t="n">
        <x:v>0</x:v>
      </x:c>
      <x:c r="DL259" s="24" t="n">
        <x:v>0</x:v>
      </x:c>
      <x:c r="DM259" s="24" t="n">
        <x:v>0</x:v>
      </x:c>
      <x:c r="DN259" s="24" t="n">
        <x:v>0</x:v>
      </x:c>
      <x:c r="DO259" s="24" t="n">
        <x:v>0</x:v>
      </x:c>
      <x:c r="DP259" s="24" t="n">
        <x:v>0</x:v>
      </x:c>
      <x:c r="DQ259" s="24" t="n">
        <x:v>0</x:v>
      </x:c>
      <x:c r="DR259" s="24" t="n">
        <x:v>0</x:v>
      </x:c>
      <x:c r="DS259" s="24" t="n">
        <x:v>0</x:v>
      </x:c>
      <x:c r="DT259" s="24" t="n">
        <x:v>0</x:v>
      </x:c>
      <x:c r="DU259" s="24" t="n">
        <x:v>0</x:v>
      </x:c>
      <x:c r="DV259" s="24" t="n">
        <x:v>683.5787890034876</x:v>
      </x:c>
      <x:c r="DW259" s="24" t="n">
        <x:v>759.3760518670133</x:v>
      </x:c>
      <x:c r="DX259" s="24" t="n">
        <x:v>809.6357103836744</x:v>
      </x:c>
      <x:c r="DY259" s="24" t="n">
        <x:v>782.5867484356966</x:v>
      </x:c>
      <x:c r="DZ259" s="24" t="n">
        <x:v>751.3540243184704</x:v>
      </x:c>
      <x:c r="EA259" s="24" t="n">
        <x:v>765.2416095586141</x:v>
      </x:c>
      <x:c r="EB259" s="24" t="n">
        <x:v>718.3176508692349</x:v>
      </x:c>
      <x:c r="EC259" s="24" t="n">
        <x:v>560.7284346807004</x:v>
      </x:c>
      <x:c r="ED259" s="24" t="n">
        <x:v>888.8377317267164</x:v>
      </x:c>
      <x:c r="EE259" s="24" t="n">
        <x:v>559.3781910352684</x:v>
      </x:c>
      <x:c r="EF259" s="24" t="n">
        <x:v>535.306150832346</x:v>
      </x:c>
      <x:c r="EG259" s="24" t="n">
        <x:v>504.476284022308</x:v>
      </x:c>
      <x:c r="EH259" s="24" t="n">
        <x:v>524.717714362091</x:v>
      </x:c>
      <x:c r="EI259" s="24" t="n">
        <x:v>551.0813540433804</x:v>
      </x:c>
      <x:c r="EJ259" s="24" t="n">
        <x:v>556.3867606734716</x:v>
      </x:c>
      <x:c r="EK259" s="24" t="n">
        <x:v>560.8749439754245</x:v>
      </x:c>
      <x:c r="EL259" s="24" t="n">
        <x:v>580.8711690278367</x:v>
      </x:c>
      <x:c r="EM259" s="24" t="n">
        <x:v>572.9604604661197</x:v>
      </x:c>
      <x:c r="EN259" s="24" t="n">
        <x:v>494.93017406480743</x:v>
      </x:c>
      <x:c r="EO259" s="24" t="n">
        <x:v>442.2763709127843</x:v>
      </x:c>
      <x:c r="EP259" s="25" t="n">
        <x:f>SUM(B259:EO259)</x:f>
        <x:v>65386.35346153772</x:v>
      </x:c>
      <x:c r="EQ259" s="27" t="n">
        <x:v>43076.89172024374</x:v>
      </x:c>
    </x:row>
    <x:row r="260" ht="14" customHeight="1">
      <x:c r="A260" s="21" t="n">
        <x:v>45947</x:v>
      </x:c>
      <x:c r="B260" s="24" t="n">
        <x:v>970.3364708653363</x:v>
      </x:c>
      <x:c r="C260" s="24" t="n">
        <x:v>958.8824246196218</x:v>
      </x:c>
      <x:c r="D260" s="24" t="n">
        <x:v>903.1786372638283</x:v>
      </x:c>
      <x:c r="E260" s="24" t="n">
        <x:v>867.2080383304738</x:v>
      </x:c>
      <x:c r="F260" s="24" t="n">
        <x:v>858.0678751501509</x:v>
      </x:c>
      <x:c r="G260" s="24" t="n">
        <x:v>518.0012378075219</x:v>
      </x:c>
      <x:c r="H260" s="24" t="n">
        <x:v>499.73365475908327</x:v>
      </x:c>
      <x:c r="I260" s="24" t="n">
        <x:v>479.8469701273939</x:v>
      </x:c>
      <x:c r="J260" s="24" t="n">
        <x:v>478.5705400671151</x:v>
      </x:c>
      <x:c r="K260" s="24" t="n">
        <x:v>485.6462095198987</x:v>
      </x:c>
      <x:c r="L260" s="24" t="n">
        <x:v>515.317997338953</x:v>
      </x:c>
      <x:c r="M260" s="24" t="n">
        <x:v>490.77778915478694</x:v>
      </x:c>
      <x:c r="N260" s="24" t="n">
        <x:v>483.685106004868</x:v>
      </x:c>
      <x:c r="O260" s="24" t="n">
        <x:v>494.31257130998796</x:v>
      </x:c>
      <x:c r="P260" s="24" t="n">
        <x:v>510.97083038016956</x:v>
      </x:c>
      <x:c r="Q260" s="24" t="n">
        <x:v>487.5709075166932</x:v>
      </x:c>
      <x:c r="R260" s="24" t="n">
        <x:v>481.1973083264677</x:v>
      </x:c>
      <x:c r="S260" s="24" t="n">
        <x:v>507.08611607500615</x:v>
      </x:c>
      <x:c r="T260" s="24" t="n">
        <x:v>488.14758779322375</x:v>
      </x:c>
      <x:c r="U260" s="24" t="n">
        <x:v>460.4832734369382</x:v>
      </x:c>
      <x:c r="V260" s="24" t="n">
        <x:v>464.69258586102524</x:v>
      </x:c>
      <x:c r="W260" s="24" t="n">
        <x:v>463.202644925118</x:v>
      </x:c>
      <x:c r="X260" s="24" t="n">
        <x:v>483.26902236491384</x:v>
      </x:c>
      <x:c r="Y260" s="24" t="n">
        <x:v>485.1627560214455</x:v>
      </x:c>
      <x:c r="Z260" s="24" t="n">
        <x:v>453.78324045984846</x:v>
      </x:c>
      <x:c r="AA260" s="24" t="n">
        <x:v>453.5105059212395</x:v>
      </x:c>
      <x:c r="AB260" s="24" t="n">
        <x:v>498.24629117007146</x:v>
      </x:c>
      <x:c r="AC260" s="24" t="n">
        <x:v>502.6206403554129</x:v>
      </x:c>
      <x:c r="AD260" s="24" t="n">
        <x:v>501.04250845368733</x:v>
      </x:c>
      <x:c r="AE260" s="24" t="n">
        <x:v>484.4912405763102</x:v>
      </x:c>
      <x:c r="AF260" s="24" t="n">
        <x:v>514.8554391510596</x:v>
      </x:c>
      <x:c r="AG260" s="24" t="n">
        <x:v>512.106594199753</x:v>
      </x:c>
      <x:c r="AH260" s="24" t="n">
        <x:v>510.01103435071434</x:v>
      </x:c>
      <x:c r="AI260" s="24" t="n">
        <x:v>1260.2814630306775</x:v>
      </x:c>
      <x:c r="AJ260" s="24" t="n">
        <x:v>0</x:v>
      </x:c>
      <x:c r="AK260" s="24" t="n">
        <x:v>0</x:v>
      </x:c>
      <x:c r="AL260" s="24" t="n">
        <x:v>0</x:v>
      </x:c>
      <x:c r="AM260" s="24" t="n">
        <x:v>0</x:v>
      </x:c>
      <x:c r="AN260" s="24" t="n">
        <x:v>0</x:v>
      </x:c>
      <x:c r="AO260" s="24" t="n">
        <x:v>0</x:v>
      </x:c>
      <x:c r="AP260" s="24" t="n">
        <x:v>0</x:v>
      </x:c>
      <x:c r="AQ260" s="24" t="n">
        <x:v>0</x:v>
      </x:c>
      <x:c r="AR260" s="24" t="n">
        <x:v>0</x:v>
      </x:c>
      <x:c r="AS260" s="24" t="n">
        <x:v>0</x:v>
      </x:c>
      <x:c r="AT260" s="24" t="n">
        <x:v>0</x:v>
      </x:c>
      <x:c r="AU260" s="24" t="n">
        <x:v>0</x:v>
      </x:c>
      <x:c r="AV260" s="24" t="n">
        <x:v>0</x:v>
      </x:c>
      <x:c r="AW260" s="24" t="n">
        <x:v>0</x:v>
      </x:c>
      <x:c r="AX260" s="24" t="n">
        <x:v>0</x:v>
      </x:c>
      <x:c r="AY260" s="24" t="n">
        <x:v>0</x:v>
      </x:c>
      <x:c r="AZ260" s="24" t="n">
        <x:v>0</x:v>
      </x:c>
      <x:c r="BA260" s="24" t="n">
        <x:v>0</x:v>
      </x:c>
      <x:c r="BB260" s="24" t="n">
        <x:v>0</x:v>
      </x:c>
      <x:c r="BC260" s="24" t="n">
        <x:v>0</x:v>
      </x:c>
      <x:c r="BD260" s="24" t="n">
        <x:v>0</x:v>
      </x:c>
      <x:c r="BE260" s="24" t="n">
        <x:v>0</x:v>
      </x:c>
      <x:c r="BF260" s="24" t="n">
        <x:v>0</x:v>
      </x:c>
      <x:c r="BG260" s="24" t="n">
        <x:v>0</x:v>
      </x:c>
      <x:c r="BH260" s="24" t="n">
        <x:v>0</x:v>
      </x:c>
      <x:c r="BI260" s="24" t="n">
        <x:v>0</x:v>
      </x:c>
      <x:c r="BJ260" s="24" t="n">
        <x:v>0</x:v>
      </x:c>
      <x:c r="BK260" s="24" t="n">
        <x:v>0</x:v>
      </x:c>
      <x:c r="BL260" s="24" t="n">
        <x:v>0</x:v>
      </x:c>
      <x:c r="BM260" s="24" t="n">
        <x:v>0</x:v>
      </x:c>
      <x:c r="BN260" s="24" t="n">
        <x:v>0</x:v>
      </x:c>
      <x:c r="BO260" s="24" t="n">
        <x:v>0</x:v>
      </x:c>
      <x:c r="BP260" s="24" t="n">
        <x:v>0</x:v>
      </x:c>
      <x:c r="BQ260" s="24" t="n">
        <x:v>0</x:v>
      </x:c>
      <x:c r="BR260" s="24" t="n">
        <x:v>0</x:v>
      </x:c>
      <x:c r="BS260" s="24" t="n">
        <x:v>0</x:v>
      </x:c>
      <x:c r="BT260" s="24" t="n">
        <x:v>0</x:v>
      </x:c>
      <x:c r="BU260" s="24" t="n">
        <x:v>0</x:v>
      </x:c>
      <x:c r="BV260" s="24" t="n">
        <x:v>0</x:v>
      </x:c>
      <x:c r="BW260" s="24" t="n">
        <x:v>0</x:v>
      </x:c>
      <x:c r="BX260" s="24" t="n">
        <x:v>0</x:v>
      </x:c>
      <x:c r="BY260" s="24" t="n">
        <x:v>0</x:v>
      </x:c>
      <x:c r="BZ260" s="24" t="n">
        <x:v>0</x:v>
      </x:c>
      <x:c r="CA260" s="24" t="n">
        <x:v>0</x:v>
      </x:c>
      <x:c r="CB260" s="24" t="n">
        <x:v>0</x:v>
      </x:c>
      <x:c r="CC260" s="24" t="n">
        <x:v>0</x:v>
      </x:c>
      <x:c r="CD260" s="24" t="n">
        <x:v>0</x:v>
      </x:c>
      <x:c r="CE260" s="24" t="n">
        <x:v>0</x:v>
      </x:c>
      <x:c r="CF260" s="24" t="n">
        <x:v>0</x:v>
      </x:c>
      <x:c r="CG260" s="24" t="n">
        <x:v>0</x:v>
      </x:c>
      <x:c r="CH260" s="24" t="n">
        <x:v>0</x:v>
      </x:c>
      <x:c r="CI260" s="24" t="n">
        <x:v>0</x:v>
      </x:c>
      <x:c r="CJ260" s="24" t="n">
        <x:v>0</x:v>
      </x:c>
      <x:c r="CK260" s="24" t="n">
        <x:v>0</x:v>
      </x:c>
      <x:c r="CL260" s="24" t="n">
        <x:v>0</x:v>
      </x:c>
      <x:c r="CM260" s="24" t="n">
        <x:v>0</x:v>
      </x:c>
      <x:c r="CN260" s="24" t="n">
        <x:v>0</x:v>
      </x:c>
      <x:c r="CO260" s="24" t="n">
        <x:v>0</x:v>
      </x:c>
      <x:c r="CP260" s="24" t="n">
        <x:v>0</x:v>
      </x:c>
      <x:c r="CQ260" s="24" t="n">
        <x:v>0</x:v>
      </x:c>
      <x:c r="CR260" s="24" t="n">
        <x:v>0</x:v>
      </x:c>
      <x:c r="CS260" s="24" t="n">
        <x:v>124.36190327711316</x:v>
      </x:c>
      <x:c r="CT260" s="24" t="n">
        <x:v>172.66273179905025</x:v>
      </x:c>
      <x:c r="CU260" s="24" t="n">
        <x:v>164.69537451830766</x:v>
      </x:c>
      <x:c r="CV260" s="24" t="n">
        <x:v>232.37658659850746</x:v>
      </x:c>
      <x:c r="CW260" s="24" t="n">
        <x:v>293.285609933384</x:v>
      </x:c>
      <x:c r="CX260" s="24" t="n">
        <x:v>301.0985700148399</x:v>
      </x:c>
      <x:c r="CY260" s="24" t="n">
        <x:v>201.25254550225876</x:v>
      </x:c>
      <x:c r="CZ260" s="24" t="n">
        <x:v>250.90876594833557</x:v>
      </x:c>
      <x:c r="DA260" s="24" t="n">
        <x:v>332.4859632346419</x:v>
      </x:c>
      <x:c r="DB260" s="24" t="n">
        <x:v>366.0955815720942</x:v>
      </x:c>
      <x:c r="DC260" s="24" t="n">
        <x:v>434.53870418258145</x:v>
      </x:c>
      <x:c r="DD260" s="24" t="n">
        <x:v>0</x:v>
      </x:c>
      <x:c r="DE260" s="24" t="n">
        <x:v>0</x:v>
      </x:c>
      <x:c r="DF260" s="24" t="n">
        <x:v>0</x:v>
      </x:c>
      <x:c r="DG260" s="24" t="n">
        <x:v>0</x:v>
      </x:c>
      <x:c r="DH260" s="24" t="n">
        <x:v>0</x:v>
      </x:c>
      <x:c r="DI260" s="24" t="n">
        <x:v>0</x:v>
      </x:c>
      <x:c r="DJ260" s="24" t="n">
        <x:v>0</x:v>
      </x:c>
      <x:c r="DK260" s="24" t="n">
        <x:v>0</x:v>
      </x:c>
      <x:c r="DL260" s="24" t="n">
        <x:v>0</x:v>
      </x:c>
      <x:c r="DM260" s="24" t="n">
        <x:v>0</x:v>
      </x:c>
      <x:c r="DN260" s="24" t="n">
        <x:v>0</x:v>
      </x:c>
      <x:c r="DO260" s="24" t="n">
        <x:v>0</x:v>
      </x:c>
      <x:c r="DP260" s="24" t="n">
        <x:v>0</x:v>
      </x:c>
      <x:c r="DQ260" s="24" t="n">
        <x:v>0</x:v>
      </x:c>
      <x:c r="DR260" s="24" t="n">
        <x:v>0</x:v>
      </x:c>
      <x:c r="DS260" s="24" t="n">
        <x:v>0</x:v>
      </x:c>
      <x:c r="DT260" s="24" t="n">
        <x:v>0</x:v>
      </x:c>
      <x:c r="DU260" s="24" t="n">
        <x:v>0</x:v>
      </x:c>
      <x:c r="DV260" s="24" t="n">
        <x:v>0</x:v>
      </x:c>
      <x:c r="DW260" s="24" t="n">
        <x:v>488.61908721350085</x:v>
      </x:c>
      <x:c r="DX260" s="24" t="n">
        <x:v>481.64617493730236</x:v>
      </x:c>
      <x:c r="DY260" s="24" t="n">
        <x:v>452.8161938753682</x:v>
      </x:c>
      <x:c r="DZ260" s="24" t="n">
        <x:v>517.9983942244212</x:v>
      </x:c>
      <x:c r="EA260" s="24" t="n">
        <x:v>437.7584385647362</x:v>
      </x:c>
      <x:c r="EB260" s="24" t="n">
        <x:v>422.2225130482143</x:v>
      </x:c>
      <x:c r="EC260" s="24" t="n">
        <x:v>433.68986741869844</x:v>
      </x:c>
      <x:c r="ED260" s="24" t="n">
        <x:v>645.8472387654244</x:v>
      </x:c>
      <x:c r="EE260" s="24" t="n">
        <x:v>398.3204038703306</x:v>
      </x:c>
      <x:c r="EF260" s="24" t="n">
        <x:v>435.17041447490686</x:v>
      </x:c>
      <x:c r="EG260" s="24" t="n">
        <x:v>418.6671190108711</x:v>
      </x:c>
      <x:c r="EH260" s="24" t="n">
        <x:v>398.5187692998277</x:v>
      </x:c>
      <x:c r="EI260" s="24" t="n">
        <x:v>405.2440226295675</x:v>
      </x:c>
      <x:c r="EJ260" s="24" t="n">
        <x:v>402.8395698635769</x:v>
      </x:c>
      <x:c r="EK260" s="24" t="n">
        <x:v>397.27532764821865</x:v>
      </x:c>
      <x:c r="EL260" s="24" t="n">
        <x:v>400.9147621426141</x:v>
      </x:c>
      <x:c r="EM260" s="24" t="n">
        <x:v>408.58290204730474</x:v>
      </x:c>
      <x:c r="EN260" s="24" t="n">
        <x:v>402.2168958980652</x:v>
      </x:c>
      <x:c r="EO260" s="24" t="n">
        <x:v>423.2902252910683</x:v>
      </x:c>
      <x:c r="EP260" s="25" t="n">
        <x:f>SUM(B260:EO260)</x:f>
        <x:v>30771.698169493924</x:v>
      </x:c>
      <x:c r="EQ260" s="27" t="n">
        <x:v>16374.097807021157</x:v>
      </x:c>
    </x:row>
    <x:row r="261" ht="14" customHeight="1">
      <x:c r="A261" s="21" t="n">
        <x:v>45948</x:v>
      </x:c>
      <x:c r="B261" s="24" t="n">
        <x:v>998.2941530999127</x:v>
      </x:c>
      <x:c r="C261" s="24" t="n">
        <x:v>984.4757755313547</x:v>
      </x:c>
      <x:c r="D261" s="24" t="n">
        <x:v>941.5415278988094</x:v>
      </x:c>
      <x:c r="E261" s="24" t="n">
        <x:v>908.3079255868727</x:v>
      </x:c>
      <x:c r="F261" s="24" t="n">
        <x:v>882.6822082315816</x:v>
      </x:c>
      <x:c r="G261" s="24" t="n">
        <x:v>489.79170705187886</x:v>
      </x:c>
      <x:c r="H261" s="24" t="n">
        <x:v>444.6697774296583</x:v>
      </x:c>
      <x:c r="I261" s="24" t="n">
        <x:v>433.9384967803592</x:v>
      </x:c>
      <x:c r="J261" s="24" t="n">
        <x:v>464.47870153548087</x:v>
      </x:c>
      <x:c r="K261" s="24" t="n">
        <x:v>475.35694458076637</x:v>
      </x:c>
      <x:c r="L261" s="24" t="n">
        <x:v>458.54668522066646</x:v>
      </x:c>
      <x:c r="M261" s="24" t="n">
        <x:v>453.430805034355</x:v>
      </x:c>
      <x:c r="N261" s="24" t="n">
        <x:v>469.1041553832112</x:v>
      </x:c>
      <x:c r="O261" s="24" t="n">
        <x:v>489.9851085076096</x:v>
      </x:c>
      <x:c r="P261" s="24" t="n">
        <x:v>477.4823694707969</x:v>
      </x:c>
      <x:c r="Q261" s="24" t="n">
        <x:v>463.6500415794651</x:v>
      </x:c>
      <x:c r="R261" s="24" t="n">
        <x:v>463.221087532077</x:v>
      </x:c>
      <x:c r="S261" s="24" t="n">
        <x:v>479.44994484038807</x:v>
      </x:c>
      <x:c r="T261" s="24" t="n">
        <x:v>485.62917453079785</x:v>
      </x:c>
      <x:c r="U261" s="24" t="n">
        <x:v>490.57295004172215</x:v>
      </x:c>
      <x:c r="V261" s="24" t="n">
        <x:v>476.6118324189829</x:v>
      </x:c>
      <x:c r="W261" s="24" t="n">
        <x:v>503.01884294893046</x:v>
      </x:c>
      <x:c r="X261" s="24" t="n">
        <x:v>480.8816543071603</x:v>
      </x:c>
      <x:c r="Y261" s="24" t="n">
        <x:v>458.8598271126817</x:v>
      </x:c>
      <x:c r="Z261" s="24" t="n">
        <x:v>464.2414752914932</x:v>
      </x:c>
      <x:c r="AA261" s="24" t="n">
        <x:v>478.6077278714647</x:v>
      </x:c>
      <x:c r="AB261" s="24" t="n">
        <x:v>455.17502129515333</x:v>
      </x:c>
      <x:c r="AC261" s="24" t="n">
        <x:v>470.0715882394372</x:v>
      </x:c>
      <x:c r="AD261" s="24" t="n">
        <x:v>478.76319624385616</x:v>
      </x:c>
      <x:c r="AE261" s="24" t="n">
        <x:v>477.1991542170891</x:v>
      </x:c>
      <x:c r="AF261" s="24" t="n">
        <x:v>461.57807142377794</x:v>
      </x:c>
      <x:c r="AG261" s="24" t="n">
        <x:v>478.133477640082</x:v>
      </x:c>
      <x:c r="AH261" s="24" t="n">
        <x:v>482.51763996975455</x:v>
      </x:c>
      <x:c r="AI261" s="24" t="n">
        <x:v>1264.7431570662716</x:v>
      </x:c>
      <x:c r="AJ261" s="24" t="n">
        <x:v>0</x:v>
      </x:c>
      <x:c r="AK261" s="24" t="n">
        <x:v>0</x:v>
      </x:c>
      <x:c r="AL261" s="24" t="n">
        <x:v>0</x:v>
      </x:c>
      <x:c r="AM261" s="24" t="n">
        <x:v>0</x:v>
      </x:c>
      <x:c r="AN261" s="24" t="n">
        <x:v>0</x:v>
      </x:c>
      <x:c r="AO261" s="24" t="n">
        <x:v>0</x:v>
      </x:c>
      <x:c r="AP261" s="24" t="n">
        <x:v>0</x:v>
      </x:c>
      <x:c r="AQ261" s="24" t="n">
        <x:v>0</x:v>
      </x:c>
      <x:c r="AR261" s="24" t="n">
        <x:v>0</x:v>
      </x:c>
      <x:c r="AS261" s="24" t="n">
        <x:v>0</x:v>
      </x:c>
      <x:c r="AT261" s="24" t="n">
        <x:v>0</x:v>
      </x:c>
      <x:c r="AU261" s="24" t="n">
        <x:v>0</x:v>
      </x:c>
      <x:c r="AV261" s="24" t="n">
        <x:v>0</x:v>
      </x:c>
      <x:c r="AW261" s="24" t="n">
        <x:v>0</x:v>
      </x:c>
      <x:c r="AX261" s="24" t="n">
        <x:v>0</x:v>
      </x:c>
      <x:c r="AY261" s="24" t="n">
        <x:v>0</x:v>
      </x:c>
      <x:c r="AZ261" s="24" t="n">
        <x:v>0</x:v>
      </x:c>
      <x:c r="BA261" s="24" t="n">
        <x:v>0</x:v>
      </x:c>
      <x:c r="BB261" s="24" t="n">
        <x:v>0</x:v>
      </x:c>
      <x:c r="BC261" s="24" t="n">
        <x:v>0</x:v>
      </x:c>
      <x:c r="BD261" s="24" t="n">
        <x:v>0</x:v>
      </x:c>
      <x:c r="BE261" s="24" t="n">
        <x:v>0</x:v>
      </x:c>
      <x:c r="BF261" s="24" t="n">
        <x:v>0</x:v>
      </x:c>
      <x:c r="BG261" s="24" t="n">
        <x:v>0</x:v>
      </x:c>
      <x:c r="BH261" s="24" t="n">
        <x:v>0</x:v>
      </x:c>
      <x:c r="BI261" s="24" t="n">
        <x:v>0</x:v>
      </x:c>
      <x:c r="BJ261" s="24" t="n">
        <x:v>0</x:v>
      </x:c>
      <x:c r="BK261" s="24" t="n">
        <x:v>0</x:v>
      </x:c>
      <x:c r="BL261" s="24" t="n">
        <x:v>0</x:v>
      </x:c>
      <x:c r="BM261" s="24" t="n">
        <x:v>0</x:v>
      </x:c>
      <x:c r="BN261" s="24" t="n">
        <x:v>0</x:v>
      </x:c>
      <x:c r="BO261" s="24" t="n">
        <x:v>0</x:v>
      </x:c>
      <x:c r="BP261" s="24" t="n">
        <x:v>0</x:v>
      </x:c>
      <x:c r="BQ261" s="24" t="n">
        <x:v>0</x:v>
      </x:c>
      <x:c r="BR261" s="24" t="n">
        <x:v>0</x:v>
      </x:c>
      <x:c r="BS261" s="24" t="n">
        <x:v>0</x:v>
      </x:c>
      <x:c r="BT261" s="24" t="n">
        <x:v>0</x:v>
      </x:c>
      <x:c r="BU261" s="24" t="n">
        <x:v>0</x:v>
      </x:c>
      <x:c r="BV261" s="24" t="n">
        <x:v>0</x:v>
      </x:c>
      <x:c r="BW261" s="24" t="n">
        <x:v>0</x:v>
      </x:c>
      <x:c r="BX261" s="24" t="n">
        <x:v>0</x:v>
      </x:c>
      <x:c r="BY261" s="24" t="n">
        <x:v>0</x:v>
      </x:c>
      <x:c r="BZ261" s="24" t="n">
        <x:v>0</x:v>
      </x:c>
      <x:c r="CA261" s="24" t="n">
        <x:v>0</x:v>
      </x:c>
      <x:c r="CB261" s="24" t="n">
        <x:v>0</x:v>
      </x:c>
      <x:c r="CC261" s="24" t="n">
        <x:v>0</x:v>
      </x:c>
      <x:c r="CD261" s="24" t="n">
        <x:v>0</x:v>
      </x:c>
      <x:c r="CE261" s="24" t="n">
        <x:v>0</x:v>
      </x:c>
      <x:c r="CF261" s="24" t="n">
        <x:v>0</x:v>
      </x:c>
      <x:c r="CG261" s="24" t="n">
        <x:v>0</x:v>
      </x:c>
      <x:c r="CH261" s="24" t="n">
        <x:v>0</x:v>
      </x:c>
      <x:c r="CI261" s="24" t="n">
        <x:v>0</x:v>
      </x:c>
      <x:c r="CJ261" s="24" t="n">
        <x:v>0</x:v>
      </x:c>
      <x:c r="CK261" s="24" t="n">
        <x:v>0</x:v>
      </x:c>
      <x:c r="CL261" s="24" t="n">
        <x:v>0</x:v>
      </x:c>
      <x:c r="CM261" s="24" t="n">
        <x:v>0</x:v>
      </x:c>
      <x:c r="CN261" s="24" t="n">
        <x:v>0</x:v>
      </x:c>
      <x:c r="CO261" s="24" t="n">
        <x:v>0</x:v>
      </x:c>
      <x:c r="CP261" s="24" t="n">
        <x:v>91.71218354458014</x:v>
      </x:c>
      <x:c r="CQ261" s="24" t="n">
        <x:v>112.19354109477817</x:v>
      </x:c>
      <x:c r="CR261" s="24" t="n">
        <x:v>142.87554831978574</x:v>
      </x:c>
      <x:c r="CS261" s="24" t="n">
        <x:v>170.3265109848716</x:v>
      </x:c>
      <x:c r="CT261" s="24" t="n">
        <x:v>181.67276904865312</x:v>
      </x:c>
      <x:c r="CU261" s="24" t="n">
        <x:v>214.00159148135674</x:v>
      </x:c>
      <x:c r="CV261" s="24" t="n">
        <x:v>263.2008952092615</x:v>
      </x:c>
      <x:c r="CW261" s="24" t="n">
        <x:v>311.63023143193766</x:v>
      </x:c>
      <x:c r="CX261" s="24" t="n">
        <x:v>282.8385282089438</x:v>
      </x:c>
      <x:c r="CY261" s="24" t="n">
        <x:v>264.5145806093282</x:v>
      </x:c>
      <x:c r="CZ261" s="24" t="n">
        <x:v>349.0278038290305</x:v>
      </x:c>
      <x:c r="DA261" s="24" t="n">
        <x:v>368.0109841992024</x:v>
      </x:c>
      <x:c r="DB261" s="24" t="n">
        <x:v>380.81911522449917</x:v>
      </x:c>
      <x:c r="DC261" s="24" t="n">
        <x:v>381.3258245935847</x:v>
      </x:c>
      <x:c r="DD261" s="24" t="n">
        <x:v>0</x:v>
      </x:c>
      <x:c r="DE261" s="24" t="n">
        <x:v>0</x:v>
      </x:c>
      <x:c r="DF261" s="24" t="n">
        <x:v>0</x:v>
      </x:c>
      <x:c r="DG261" s="24" t="n">
        <x:v>0</x:v>
      </x:c>
      <x:c r="DH261" s="24" t="n">
        <x:v>0</x:v>
      </x:c>
      <x:c r="DI261" s="24" t="n">
        <x:v>0</x:v>
      </x:c>
      <x:c r="DJ261" s="24" t="n">
        <x:v>0</x:v>
      </x:c>
      <x:c r="DK261" s="24" t="n">
        <x:v>0</x:v>
      </x:c>
      <x:c r="DL261" s="24" t="n">
        <x:v>0</x:v>
      </x:c>
      <x:c r="DM261" s="24" t="n">
        <x:v>0</x:v>
      </x:c>
      <x:c r="DN261" s="24" t="n">
        <x:v>0</x:v>
      </x:c>
      <x:c r="DO261" s="24" t="n">
        <x:v>0</x:v>
      </x:c>
      <x:c r="DP261" s="24" t="n">
        <x:v>0</x:v>
      </x:c>
      <x:c r="DQ261" s="24" t="n">
        <x:v>0</x:v>
      </x:c>
      <x:c r="DR261" s="24" t="n">
        <x:v>0</x:v>
      </x:c>
      <x:c r="DS261" s="24" t="n">
        <x:v>0</x:v>
      </x:c>
      <x:c r="DT261" s="24" t="n">
        <x:v>0</x:v>
      </x:c>
      <x:c r="DU261" s="24" t="n">
        <x:v>0</x:v>
      </x:c>
      <x:c r="DV261" s="24" t="n">
        <x:v>110.89581976072708</x:v>
      </x:c>
      <x:c r="DW261" s="24" t="n">
        <x:v>457.2432208878996</x:v>
      </x:c>
      <x:c r="DX261" s="24" t="n">
        <x:v>462.00637156723405</x:v>
      </x:c>
      <x:c r="DY261" s="24" t="n">
        <x:v>467.8400358842073</x:v>
      </x:c>
      <x:c r="DZ261" s="24" t="n">
        <x:v>504.077079699822</x:v>
      </x:c>
      <x:c r="EA261" s="24" t="n">
        <x:v>442.7270502157878</x:v>
      </x:c>
      <x:c r="EB261" s="24" t="n">
        <x:v>466.02894233715637</x:v>
      </x:c>
      <x:c r="EC261" s="24" t="n">
        <x:v>432.3793480750821</x:v>
      </x:c>
      <x:c r="ED261" s="24" t="n">
        <x:v>521.4670813282532</x:v>
      </x:c>
      <x:c r="EE261" s="24" t="n">
        <x:v>405.5503112974641</x:v>
      </x:c>
      <x:c r="EF261" s="24" t="n">
        <x:v>399.6656265911793</x:v>
      </x:c>
      <x:c r="EG261" s="24" t="n">
        <x:v>410.6946671423869</x:v>
      </x:c>
      <x:c r="EH261" s="24" t="n">
        <x:v>405.77949480291613</x:v>
      </x:c>
      <x:c r="EI261" s="24" t="n">
        <x:v>397.21427011697915</x:v>
      </x:c>
      <x:c r="EJ261" s="24" t="n">
        <x:v>405.91033251983805</x:v>
      </x:c>
      <x:c r="EK261" s="24" t="n">
        <x:v>410.40065804842374</x:v>
      </x:c>
      <x:c r="EL261" s="24" t="n">
        <x:v>423.0664879458738</x:v>
      </x:c>
      <x:c r="EM261" s="24" t="n">
        <x:v>443.0218401095022</x:v>
      </x:c>
      <x:c r="EN261" s="24" t="n">
        <x:v>484.1416895856722</x:v>
      </x:c>
      <x:c r="EO261" s="24" t="n">
        <x:v>521.8786798719486</x:v>
      </x:c>
      <x:c r="EP261" s="25" t="n">
        <x:f>SUM(B261:EO261)</x:f>
        <x:v>31271.15132148206</x:v>
      </x:c>
      <x:c r="EQ261" s="27" t="n">
        <x:v>16679.107871438857</x:v>
      </x:c>
    </x:row>
    <x:row r="262" ht="14" customHeight="1">
      <x:c r="A262" s="21" t="n">
        <x:v>45949</x:v>
      </x:c>
      <x:c r="B262" s="24" t="n">
        <x:v>1356.2387544587318</x:v>
      </x:c>
      <x:c r="C262" s="24" t="n">
        <x:v>1363.9796528887932</x:v>
      </x:c>
      <x:c r="D262" s="24" t="n">
        <x:v>1389.2630485340646</x:v>
      </x:c>
      <x:c r="E262" s="24" t="n">
        <x:v>1419.3066071039798</x:v>
      </x:c>
      <x:c r="F262" s="24" t="n">
        <x:v>1411.8880930081955</x:v>
      </x:c>
      <x:c r="G262" s="24" t="n">
        <x:v>1396.1771072741267</x:v>
      </x:c>
      <x:c r="H262" s="24" t="n">
        <x:v>1385.8925898676341</x:v>
      </x:c>
      <x:c r="I262" s="24" t="n">
        <x:v>1362.6444817020697</x:v>
      </x:c>
      <x:c r="J262" s="24" t="n">
        <x:v>1287.3925079872895</x:v>
      </x:c>
      <x:c r="K262" s="24" t="n">
        <x:v>682.4666938997077</x:v>
      </x:c>
      <x:c r="L262" s="24" t="n">
        <x:v>695.4893085826955</x:v>
      </x:c>
      <x:c r="M262" s="24" t="n">
        <x:v>685.109937965618</x:v>
      </x:c>
      <x:c r="N262" s="24" t="n">
        <x:v>663.1195212548881</x:v>
      </x:c>
      <x:c r="O262" s="24" t="n">
        <x:v>641.4065379158271</x:v>
      </x:c>
      <x:c r="P262" s="24" t="n">
        <x:v>627.2591008999926</x:v>
      </x:c>
      <x:c r="Q262" s="24" t="n">
        <x:v>614.1321664030445</x:v>
      </x:c>
      <x:c r="R262" s="24" t="n">
        <x:v>626.4088249384181</x:v>
      </x:c>
      <x:c r="S262" s="24" t="n">
        <x:v>653.01670592904</x:v>
      </x:c>
      <x:c r="T262" s="24" t="n">
        <x:v>648.0795985122097</x:v>
      </x:c>
      <x:c r="U262" s="24" t="n">
        <x:v>628.634061215087</x:v>
      </x:c>
      <x:c r="V262" s="24" t="n">
        <x:v>620.2680282134976</x:v>
      </x:c>
      <x:c r="W262" s="24" t="n">
        <x:v>637.505452544051</x:v>
      </x:c>
      <x:c r="X262" s="24" t="n">
        <x:v>630.7037859239555</x:v>
      </x:c>
      <x:c r="Y262" s="24" t="n">
        <x:v>626.4519453588507</x:v>
      </x:c>
      <x:c r="Z262" s="24" t="n">
        <x:v>629.1778059528759</x:v>
      </x:c>
      <x:c r="AA262" s="24" t="n">
        <x:v>624.9533085240655</x:v>
      </x:c>
      <x:c r="AB262" s="24" t="n">
        <x:v>612.3094622726295</x:v>
      </x:c>
      <x:c r="AC262" s="24" t="n">
        <x:v>649.3235390809176</x:v>
      </x:c>
      <x:c r="AD262" s="24" t="n">
        <x:v>663.8168855769603</x:v>
      </x:c>
      <x:c r="AE262" s="24" t="n">
        <x:v>654.2060775905162</x:v>
      </x:c>
      <x:c r="AF262" s="24" t="n">
        <x:v>656.2068538807413</x:v>
      </x:c>
      <x:c r="AG262" s="24" t="n">
        <x:v>628.9497947875824</x:v>
      </x:c>
      <x:c r="AH262" s="24" t="n">
        <x:v>1078.141544168981</x:v>
      </x:c>
      <x:c r="AI262" s="24" t="n">
        <x:v>1356.374603014936</x:v>
      </x:c>
      <x:c r="AJ262" s="24" t="n">
        <x:v>672.6167721420612</x:v>
      </x:c>
      <x:c r="AK262" s="24" t="n">
        <x:v>3.272541289705714</x:v>
      </x:c>
      <x:c r="AL262" s="24" t="n">
        <x:v>57.81377713916777</x:v>
      </x:c>
      <x:c r="AM262" s="24" t="n">
        <x:v>1.6913644014274496</x:v>
      </x:c>
      <x:c r="AN262" s="24" t="n">
        <x:v>0</x:v>
      </x:c>
      <x:c r="AO262" s="24" t="n">
        <x:v>0</x:v>
      </x:c>
      <x:c r="AP262" s="24" t="n">
        <x:v>0</x:v>
      </x:c>
      <x:c r="AQ262" s="24" t="n">
        <x:v>0</x:v>
      </x:c>
      <x:c r="AR262" s="24" t="n">
        <x:v>0</x:v>
      </x:c>
      <x:c r="AS262" s="24" t="n">
        <x:v>328.9979113774517</x:v>
      </x:c>
      <x:c r="AT262" s="24" t="n">
        <x:v>412.98567924113524</x:v>
      </x:c>
      <x:c r="AU262" s="24" t="n">
        <x:v>1165.8141845529087</x:v>
      </x:c>
      <x:c r="AV262" s="24" t="n">
        <x:v>0</x:v>
      </x:c>
      <x:c r="AW262" s="24" t="n">
        <x:v>0</x:v>
      </x:c>
      <x:c r="AX262" s="24" t="n">
        <x:v>0</x:v>
      </x:c>
      <x:c r="AY262" s="24" t="n">
        <x:v>0</x:v>
      </x:c>
      <x:c r="AZ262" s="24" t="n">
        <x:v>0</x:v>
      </x:c>
      <x:c r="BA262" s="24" t="n">
        <x:v>0</x:v>
      </x:c>
      <x:c r="BB262" s="24" t="n">
        <x:v>0</x:v>
      </x:c>
      <x:c r="BC262" s="24" t="n">
        <x:v>0</x:v>
      </x:c>
      <x:c r="BD262" s="24" t="n">
        <x:v>0</x:v>
      </x:c>
      <x:c r="BE262" s="24" t="n">
        <x:v>0</x:v>
      </x:c>
      <x:c r="BF262" s="24" t="n">
        <x:v>0</x:v>
      </x:c>
      <x:c r="BG262" s="24" t="n">
        <x:v>0</x:v>
      </x:c>
      <x:c r="BH262" s="24" t="n">
        <x:v>0</x:v>
      </x:c>
      <x:c r="BI262" s="24" t="n">
        <x:v>0</x:v>
      </x:c>
      <x:c r="BJ262" s="24" t="n">
        <x:v>0</x:v>
      </x:c>
      <x:c r="BK262" s="24" t="n">
        <x:v>0</x:v>
      </x:c>
      <x:c r="BL262" s="24" t="n">
        <x:v>0</x:v>
      </x:c>
      <x:c r="BM262" s="24" t="n">
        <x:v>0</x:v>
      </x:c>
      <x:c r="BN262" s="24" t="n">
        <x:v>0</x:v>
      </x:c>
      <x:c r="BO262" s="24" t="n">
        <x:v>0</x:v>
      </x:c>
      <x:c r="BP262" s="24" t="n">
        <x:v>0</x:v>
      </x:c>
      <x:c r="BQ262" s="24" t="n">
        <x:v>0</x:v>
      </x:c>
      <x:c r="BR262" s="24" t="n">
        <x:v>0</x:v>
      </x:c>
      <x:c r="BS262" s="24" t="n">
        <x:v>0</x:v>
      </x:c>
      <x:c r="BT262" s="24" t="n">
        <x:v>0</x:v>
      </x:c>
      <x:c r="BU262" s="24" t="n">
        <x:v>31.5842459925841</x:v>
      </x:c>
      <x:c r="BV262" s="24" t="n">
        <x:v>381.14208667534797</x:v>
      </x:c>
      <x:c r="BW262" s="24" t="n">
        <x:v>411.59617699709094</x:v>
      </x:c>
      <x:c r="BX262" s="24" t="n">
        <x:v>446.4165520960144</x:v>
      </x:c>
      <x:c r="BY262" s="24" t="n">
        <x:v>454.2480279380792</x:v>
      </x:c>
      <x:c r="BZ262" s="24" t="n">
        <x:v>430.2923744903383</x:v>
      </x:c>
      <x:c r="CA262" s="24" t="n">
        <x:v>0</x:v>
      </x:c>
      <x:c r="CB262" s="24" t="n">
        <x:v>0</x:v>
      </x:c>
      <x:c r="CC262" s="24" t="n">
        <x:v>0</x:v>
      </x:c>
      <x:c r="CD262" s="24" t="n">
        <x:v>0</x:v>
      </x:c>
      <x:c r="CE262" s="24" t="n">
        <x:v>0</x:v>
      </x:c>
      <x:c r="CF262" s="24" t="n">
        <x:v>0</x:v>
      </x:c>
      <x:c r="CG262" s="24" t="n">
        <x:v>0</x:v>
      </x:c>
      <x:c r="CH262" s="24" t="n">
        <x:v>0</x:v>
      </x:c>
      <x:c r="CI262" s="24" t="n">
        <x:v>0</x:v>
      </x:c>
      <x:c r="CJ262" s="24" t="n">
        <x:v>0</x:v>
      </x:c>
      <x:c r="CK262" s="24" t="n">
        <x:v>0</x:v>
      </x:c>
      <x:c r="CL262" s="24" t="n">
        <x:v>0</x:v>
      </x:c>
      <x:c r="CM262" s="24" t="n">
        <x:v>1114.2692303905744</x:v>
      </x:c>
      <x:c r="CN262" s="24" t="n">
        <x:v>1179.983233716836</x:v>
      </x:c>
      <x:c r="CO262" s="24" t="n">
        <x:v>435.62743405427716</x:v>
      </x:c>
      <x:c r="CP262" s="24" t="n">
        <x:v>447.7732157222317</x:v>
      </x:c>
      <x:c r="CQ262" s="24" t="n">
        <x:v>486.51084070635295</x:v>
      </x:c>
      <x:c r="CR262" s="24" t="n">
        <x:v>554.7582916089322</x:v>
      </x:c>
      <x:c r="CS262" s="24" t="n">
        <x:v>562.0903685450028</x:v>
      </x:c>
      <x:c r="CT262" s="24" t="n">
        <x:v>643.0443775469272</x:v>
      </x:c>
      <x:c r="CU262" s="24" t="n">
        <x:v>653.8506111324047</x:v>
      </x:c>
      <x:c r="CV262" s="24" t="n">
        <x:v>651.6180020108563</x:v>
      </x:c>
      <x:c r="CW262" s="24" t="n">
        <x:v>741.1604109127688</x:v>
      </x:c>
      <x:c r="CX262" s="24" t="n">
        <x:v>814.5651339785721</x:v>
      </x:c>
      <x:c r="CY262" s="24" t="n">
        <x:v>864.639827869599</x:v>
      </x:c>
      <x:c r="CZ262" s="24" t="n">
        <x:v>888.5714595098268</x:v>
      </x:c>
      <x:c r="DA262" s="24" t="n">
        <x:v>950.6724009735815</x:v>
      </x:c>
      <x:c r="DB262" s="24" t="n">
        <x:v>998.6513012727827</x:v>
      </x:c>
      <x:c r="DC262" s="24" t="n">
        <x:v>1041.1673574814545</x:v>
      </x:c>
      <x:c r="DD262" s="24" t="n">
        <x:v>905.8015600957478</x:v>
      </x:c>
      <x:c r="DE262" s="24" t="n">
        <x:v>633.2073513599942</x:v>
      </x:c>
      <x:c r="DF262" s="24" t="n">
        <x:v>711.5864525516554</x:v>
      </x:c>
      <x:c r="DG262" s="24" t="n">
        <x:v>741.1982027638799</x:v>
      </x:c>
      <x:c r="DH262" s="24" t="n">
        <x:v>681.6670681321289</x:v>
      </x:c>
      <x:c r="DI262" s="24" t="n">
        <x:v>715.7226758640132</x:v>
      </x:c>
      <x:c r="DJ262" s="24" t="n">
        <x:v>716.8485827348804</x:v>
      </x:c>
      <x:c r="DK262" s="24" t="n">
        <x:v>282.76773107169555</x:v>
      </x:c>
      <x:c r="DL262" s="24" t="n">
        <x:v>1.489419989511589</x:v>
      </x:c>
      <x:c r="DM262" s="24" t="n">
        <x:v>0</x:v>
      </x:c>
      <x:c r="DN262" s="24" t="n">
        <x:v>0</x:v>
      </x:c>
      <x:c r="DO262" s="24" t="n">
        <x:v>0</x:v>
      </x:c>
      <x:c r="DP262" s="24" t="n">
        <x:v>0</x:v>
      </x:c>
      <x:c r="DQ262" s="24" t="n">
        <x:v>0</x:v>
      </x:c>
      <x:c r="DR262" s="24" t="n">
        <x:v>9.261281294645073</x:v>
      </x:c>
      <x:c r="DS262" s="24" t="n">
        <x:v>34.99387864634264</x:v>
      </x:c>
      <x:c r="DT262" s="24" t="n">
        <x:v>0</x:v>
      </x:c>
      <x:c r="DU262" s="24" t="n">
        <x:v>0</x:v>
      </x:c>
      <x:c r="DV262" s="24" t="n">
        <x:v>739.8935294313064</x:v>
      </x:c>
      <x:c r="DW262" s="24" t="n">
        <x:v>734.7254392037553</x:v>
      </x:c>
      <x:c r="DX262" s="24" t="n">
        <x:v>763.8299014539466</x:v>
      </x:c>
      <x:c r="DY262" s="24" t="n">
        <x:v>734.1729022343176</x:v>
      </x:c>
      <x:c r="DZ262" s="24" t="n">
        <x:v>722.1529911816511</x:v>
      </x:c>
      <x:c r="EA262" s="24" t="n">
        <x:v>734.5793633632086</x:v>
      </x:c>
      <x:c r="EB262" s="24" t="n">
        <x:v>706.0595169891758</x:v>
      </x:c>
      <x:c r="EC262" s="24" t="n">
        <x:v>571.9129337831505</x:v>
      </x:c>
      <x:c r="ED262" s="24" t="n">
        <x:v>705.3745752522477</x:v>
      </x:c>
      <x:c r="EE262" s="24" t="n">
        <x:v>528.7171399562548</x:v>
      </x:c>
      <x:c r="EF262" s="24" t="n">
        <x:v>529.9918206348236</x:v>
      </x:c>
      <x:c r="EG262" s="24" t="n">
        <x:v>554.2616886666566</x:v>
      </x:c>
      <x:c r="EH262" s="24" t="n">
        <x:v>579.0195759576943</x:v>
      </x:c>
      <x:c r="EI262" s="24" t="n">
        <x:v>561.9097161993923</x:v>
      </x:c>
      <x:c r="EJ262" s="24" t="n">
        <x:v>547.5893341044181</x:v>
      </x:c>
      <x:c r="EK262" s="24" t="n">
        <x:v>564.6870039579595</x:v>
      </x:c>
      <x:c r="EL262" s="24" t="n">
        <x:v>597.4982236885455</x:v>
      </x:c>
      <x:c r="EM262" s="24" t="n">
        <x:v>584.3441887402656</x:v>
      </x:c>
      <x:c r="EN262" s="24" t="n">
        <x:v>570.2277742314905</x:v>
      </x:c>
      <x:c r="EO262" s="24" t="n">
        <x:v>552.8693577455302</x:v>
      </x:c>
      <x:c r="EP262" s="25" t="n">
        <x:f>SUM(B262:EO262)</x:f>
        <x:v>65452.08076027855</x:v>
      </x:c>
      <x:c r="EQ262" s="27" t="n">
        <x:v>44444.32276677439</x:v>
      </x:c>
    </x:row>
    <x:row r="263" ht="14" customHeight="1">
      <x:c r="A263" s="21" t="n">
        <x:v>45950</x:v>
      </x:c>
      <x:c r="B263" s="24" t="n">
        <x:v>1387.5550508906138</x:v>
      </x:c>
      <x:c r="C263" s="24" t="n">
        <x:v>1397.4597600529523</x:v>
      </x:c>
      <x:c r="D263" s="24" t="n">
        <x:v>1404.0441205260586</x:v>
      </x:c>
      <x:c r="E263" s="24" t="n">
        <x:v>1413.3590740964498</x:v>
      </x:c>
      <x:c r="F263" s="24" t="n">
        <x:v>1410.8116237180477</x:v>
      </x:c>
      <x:c r="G263" s="24" t="n">
        <x:v>1393.964780135202</x:v>
      </x:c>
      <x:c r="H263" s="24" t="n">
        <x:v>1374.127131638248</x:v>
      </x:c>
      <x:c r="I263" s="24" t="n">
        <x:v>1363.2075478356505</x:v>
      </x:c>
      <x:c r="J263" s="24" t="n">
        <x:v>1360.8431218645333</x:v>
      </x:c>
      <x:c r="K263" s="24" t="n">
        <x:v>998.4001028739502</x:v>
      </x:c>
      <x:c r="L263" s="24" t="n">
        <x:v>711.3884472488422</x:v>
      </x:c>
      <x:c r="M263" s="24" t="n">
        <x:v>706.2682698985966</x:v>
      </x:c>
      <x:c r="N263" s="24" t="n">
        <x:v>685.3209743466484</x:v>
      </x:c>
      <x:c r="O263" s="24" t="n">
        <x:v>642.1392714658151</x:v>
      </x:c>
      <x:c r="P263" s="24" t="n">
        <x:v>583.0855384635992</x:v>
      </x:c>
      <x:c r="Q263" s="24" t="n">
        <x:v>617.5493747522448</x:v>
      </x:c>
      <x:c r="R263" s="24" t="n">
        <x:v>646.7369089781963</x:v>
      </x:c>
      <x:c r="S263" s="24" t="n">
        <x:v>634.1997702387356</x:v>
      </x:c>
      <x:c r="T263" s="24" t="n">
        <x:v>616.6616585051609</x:v>
      </x:c>
      <x:c r="U263" s="24" t="n">
        <x:v>641.4110460138397</x:v>
      </x:c>
      <x:c r="V263" s="24" t="n">
        <x:v>625.6227156805469</x:v>
      </x:c>
      <x:c r="W263" s="24" t="n">
        <x:v>639.4572054191782</x:v>
      </x:c>
      <x:c r="X263" s="24" t="n">
        <x:v>619.415451278338</x:v>
      </x:c>
      <x:c r="Y263" s="24" t="n">
        <x:v>613.3925367000828</x:v>
      </x:c>
      <x:c r="Z263" s="24" t="n">
        <x:v>621.9682753033918</x:v>
      </x:c>
      <x:c r="AA263" s="24" t="n">
        <x:v>639.1418895418861</x:v>
      </x:c>
      <x:c r="AB263" s="24" t="n">
        <x:v>659.3891783370339</x:v>
      </x:c>
      <x:c r="AC263" s="24" t="n">
        <x:v>646.2855854459733</x:v>
      </x:c>
      <x:c r="AD263" s="24" t="n">
        <x:v>657.1303105091114</x:v>
      </x:c>
      <x:c r="AE263" s="24" t="n">
        <x:v>647.7013097510827</x:v>
      </x:c>
      <x:c r="AF263" s="24" t="n">
        <x:v>637.9817438880464</x:v>
      </x:c>
      <x:c r="AG263" s="24" t="n">
        <x:v>633.1372929033159</x:v>
      </x:c>
      <x:c r="AH263" s="24" t="n">
        <x:v>1207.6946217412756</x:v>
      </x:c>
      <x:c r="AI263" s="24" t="n">
        <x:v>1428.398043039299</x:v>
      </x:c>
      <x:c r="AJ263" s="24" t="n">
        <x:v>730.1600185491391</x:v>
      </x:c>
      <x:c r="AK263" s="24" t="n">
        <x:v>8.38005005952084</x:v>
      </x:c>
      <x:c r="AL263" s="24" t="n">
        <x:v>3.699561116983432</x:v>
      </x:c>
      <x:c r="AM263" s="24" t="n">
        <x:v>0</x:v>
      </x:c>
      <x:c r="AN263" s="24" t="n">
        <x:v>9.767069684073704</x:v>
      </x:c>
      <x:c r="AO263" s="24" t="n">
        <x:v>0</x:v>
      </x:c>
      <x:c r="AP263" s="24" t="n">
        <x:v>0</x:v>
      </x:c>
      <x:c r="AQ263" s="24" t="n">
        <x:v>543.3699165289156</x:v>
      </x:c>
      <x:c r="AR263" s="24" t="n">
        <x:v>590.8932066549507</x:v>
      </x:c>
      <x:c r="AS263" s="24" t="n">
        <x:v>546.4663528161404</x:v>
      </x:c>
      <x:c r="AT263" s="24" t="n">
        <x:v>519.7875480083638</x:v>
      </x:c>
      <x:c r="AU263" s="24" t="n">
        <x:v>1257.1122482364274</x:v>
      </x:c>
      <x:c r="AV263" s="24" t="n">
        <x:v>0</x:v>
      </x:c>
      <x:c r="AW263" s="24" t="n">
        <x:v>0</x:v>
      </x:c>
      <x:c r="AX263" s="24" t="n">
        <x:v>0</x:v>
      </x:c>
      <x:c r="AY263" s="24" t="n">
        <x:v>0</x:v>
      </x:c>
      <x:c r="AZ263" s="24" t="n">
        <x:v>0</x:v>
      </x:c>
      <x:c r="BA263" s="24" t="n">
        <x:v>0</x:v>
      </x:c>
      <x:c r="BB263" s="24" t="n">
        <x:v>0</x:v>
      </x:c>
      <x:c r="BC263" s="24" t="n">
        <x:v>0</x:v>
      </x:c>
      <x:c r="BD263" s="24" t="n">
        <x:v>0</x:v>
      </x:c>
      <x:c r="BE263" s="24" t="n">
        <x:v>0</x:v>
      </x:c>
      <x:c r="BF263" s="24" t="n">
        <x:v>0</x:v>
      </x:c>
      <x:c r="BG263" s="24" t="n">
        <x:v>0</x:v>
      </x:c>
      <x:c r="BH263" s="24" t="n">
        <x:v>0</x:v>
      </x:c>
      <x:c r="BI263" s="24" t="n">
        <x:v>0</x:v>
      </x:c>
      <x:c r="BJ263" s="24" t="n">
        <x:v>0</x:v>
      </x:c>
      <x:c r="BK263" s="24" t="n">
        <x:v>0</x:v>
      </x:c>
      <x:c r="BL263" s="24" t="n">
        <x:v>0</x:v>
      </x:c>
      <x:c r="BM263" s="24" t="n">
        <x:v>0</x:v>
      </x:c>
      <x:c r="BN263" s="24" t="n">
        <x:v>0</x:v>
      </x:c>
      <x:c r="BO263" s="24" t="n">
        <x:v>0</x:v>
      </x:c>
      <x:c r="BP263" s="24" t="n">
        <x:v>545.7248688938706</x:v>
      </x:c>
      <x:c r="BQ263" s="24" t="n">
        <x:v>0</x:v>
      </x:c>
      <x:c r="BR263" s="24" t="n">
        <x:v>144.13573205346952</x:v>
      </x:c>
      <x:c r="BS263" s="24" t="n">
        <x:v>507.84543590502165</x:v>
      </x:c>
      <x:c r="BT263" s="24" t="n">
        <x:v>556.3665635275751</x:v>
      </x:c>
      <x:c r="BU263" s="24" t="n">
        <x:v>525.6835348971726</x:v>
      </x:c>
      <x:c r="BV263" s="24" t="n">
        <x:v>458.5961889568848</x:v>
      </x:c>
      <x:c r="BW263" s="24" t="n">
        <x:v>449.51748880700063</x:v>
      </x:c>
      <x:c r="BX263" s="24" t="n">
        <x:v>427.1993703985817</x:v>
      </x:c>
      <x:c r="BY263" s="24" t="n">
        <x:v>444.048081883768</x:v>
      </x:c>
      <x:c r="BZ263" s="24" t="n">
        <x:v>471.5681166019296</x:v>
      </x:c>
      <x:c r="CA263" s="24" t="n">
        <x:v>0</x:v>
      </x:c>
      <x:c r="CB263" s="24" t="n">
        <x:v>0</x:v>
      </x:c>
      <x:c r="CC263" s="24" t="n">
        <x:v>0</x:v>
      </x:c>
      <x:c r="CD263" s="24" t="n">
        <x:v>0</x:v>
      </x:c>
      <x:c r="CE263" s="24" t="n">
        <x:v>0</x:v>
      </x:c>
      <x:c r="CF263" s="24" t="n">
        <x:v>0</x:v>
      </x:c>
      <x:c r="CG263" s="24" t="n">
        <x:v>0</x:v>
      </x:c>
      <x:c r="CH263" s="24" t="n">
        <x:v>0</x:v>
      </x:c>
      <x:c r="CI263" s="24" t="n">
        <x:v>0</x:v>
      </x:c>
      <x:c r="CJ263" s="24" t="n">
        <x:v>0</x:v>
      </x:c>
      <x:c r="CK263" s="24" t="n">
        <x:v>0</x:v>
      </x:c>
      <x:c r="CL263" s="24" t="n">
        <x:v>0</x:v>
      </x:c>
      <x:c r="CM263" s="24" t="n">
        <x:v>345.492575052999</x:v>
      </x:c>
      <x:c r="CN263" s="24" t="n">
        <x:v>523.2680852206619</x:v>
      </x:c>
      <x:c r="CO263" s="24" t="n">
        <x:v>349.3349844681262</x:v>
      </x:c>
      <x:c r="CP263" s="24" t="n">
        <x:v>408.23061666946614</x:v>
      </x:c>
      <x:c r="CQ263" s="24" t="n">
        <x:v>433.22403795959985</x:v>
      </x:c>
      <x:c r="CR263" s="24" t="n">
        <x:v>483.1338549612819</x:v>
      </x:c>
      <x:c r="CS263" s="24" t="n">
        <x:v>579.8291351974979</x:v>
      </x:c>
      <x:c r="CT263" s="24" t="n">
        <x:v>620.3865392192536</x:v>
      </x:c>
      <x:c r="CU263" s="24" t="n">
        <x:v>625.3918817303047</x:v>
      </x:c>
      <x:c r="CV263" s="24" t="n">
        <x:v>681.7745791845565</x:v>
      </x:c>
      <x:c r="CW263" s="24" t="n">
        <x:v>818.4475738923888</x:v>
      </x:c>
      <x:c r="CX263" s="24" t="n">
        <x:v>859.8404749659323</x:v>
      </x:c>
      <x:c r="CY263" s="24" t="n">
        <x:v>910.9191436191081</x:v>
      </x:c>
      <x:c r="CZ263" s="24" t="n">
        <x:v>955.4990685121965</x:v>
      </x:c>
      <x:c r="DA263" s="24" t="n">
        <x:v>985.8684890748066</x:v>
      </x:c>
      <x:c r="DB263" s="24" t="n">
        <x:v>1016.0171406577953</x:v>
      </x:c>
      <x:c r="DC263" s="24" t="n">
        <x:v>1070.5192741814355</x:v>
      </x:c>
      <x:c r="DD263" s="24" t="n">
        <x:v>911.5630505970862</x:v>
      </x:c>
      <x:c r="DE263" s="24" t="n">
        <x:v>700.666133978243</x:v>
      </x:c>
      <x:c r="DF263" s="24" t="n">
        <x:v>617.0669341316378</x:v>
      </x:c>
      <x:c r="DG263" s="24" t="n">
        <x:v>656.3707369840542</x:v>
      </x:c>
      <x:c r="DH263" s="24" t="n">
        <x:v>646.736861081113</x:v>
      </x:c>
      <x:c r="DI263" s="24" t="n">
        <x:v>629.988348638395</x:v>
      </x:c>
      <x:c r="DJ263" s="24" t="n">
        <x:v>193.56836267832688</x:v>
      </x:c>
      <x:c r="DK263" s="24" t="n">
        <x:v>0</x:v>
      </x:c>
      <x:c r="DL263" s="24" t="n">
        <x:v>0</x:v>
      </x:c>
      <x:c r="DM263" s="24" t="n">
        <x:v>0</x:v>
      </x:c>
      <x:c r="DN263" s="24" t="n">
        <x:v>0</x:v>
      </x:c>
      <x:c r="DO263" s="24" t="n">
        <x:v>0</x:v>
      </x:c>
      <x:c r="DP263" s="24" t="n">
        <x:v>0</x:v>
      </x:c>
      <x:c r="DQ263" s="24" t="n">
        <x:v>0</x:v>
      </x:c>
      <x:c r="DR263" s="24" t="n">
        <x:v>0</x:v>
      </x:c>
      <x:c r="DS263" s="24" t="n">
        <x:v>0</x:v>
      </x:c>
      <x:c r="DT263" s="24" t="n">
        <x:v>0</x:v>
      </x:c>
      <x:c r="DU263" s="24" t="n">
        <x:v>0</x:v>
      </x:c>
      <x:c r="DV263" s="24" t="n">
        <x:v>709.5883274554994</x:v>
      </x:c>
      <x:c r="DW263" s="24" t="n">
        <x:v>738.0084191063131</x:v>
      </x:c>
      <x:c r="DX263" s="24" t="n">
        <x:v>758.3612113534217</x:v>
      </x:c>
      <x:c r="DY263" s="24" t="n">
        <x:v>749.8210915387995</x:v>
      </x:c>
      <x:c r="DZ263" s="24" t="n">
        <x:v>752.5493037616232</x:v>
      </x:c>
      <x:c r="EA263" s="24" t="n">
        <x:v>784.0729069609315</x:v>
      </x:c>
      <x:c r="EB263" s="24" t="n">
        <x:v>692.8162407190432</x:v>
      </x:c>
      <x:c r="EC263" s="24" t="n">
        <x:v>598.1731549848546</x:v>
      </x:c>
      <x:c r="ED263" s="24" t="n">
        <x:v>713.0647787782945</x:v>
      </x:c>
      <x:c r="EE263" s="24" t="n">
        <x:v>546.3445616524034</x:v>
      </x:c>
      <x:c r="EF263" s="24" t="n">
        <x:v>578.1161419119319</x:v>
      </x:c>
      <x:c r="EG263" s="24" t="n">
        <x:v>541.0625446319414</x:v>
      </x:c>
      <x:c r="EH263" s="24" t="n">
        <x:v>540.3088016016931</x:v>
      </x:c>
      <x:c r="EI263" s="24" t="n">
        <x:v>552.140627669027</x:v>
      </x:c>
      <x:c r="EJ263" s="24" t="n">
        <x:v>536.0693436291853</x:v>
      </x:c>
      <x:c r="EK263" s="24" t="n">
        <x:v>555.7846688483855</x:v>
      </x:c>
      <x:c r="EL263" s="24" t="n">
        <x:v>596.0420328786987</x:v>
      </x:c>
      <x:c r="EM263" s="24" t="n">
        <x:v>550.6170154141779</x:v>
      </x:c>
      <x:c r="EN263" s="24" t="n">
        <x:v>541.0237242435002</x:v>
      </x:c>
      <x:c r="EO263" s="24" t="n">
        <x:v>547.4959251604314</x:v>
      </x:c>
      <x:c r="EP263" s="25" t="n">
        <x:f>SUM(B263:EO263)</x:f>
        <x:v>67610.16979161814</x:v>
      </x:c>
      <x:c r="EQ263" s="27" t="n">
        <x:v>43008.27605548547</x:v>
      </x:c>
    </x:row>
    <x:row r="264" ht="14" customHeight="1">
      <x:c r="A264" s="21" t="n">
        <x:v>45951</x:v>
      </x:c>
      <x:c r="B264" s="24" t="n">
        <x:v>1388.1986463488888</x:v>
      </x:c>
      <x:c r="C264" s="24" t="n">
        <x:v>1396.8363359758619</x:v>
      </x:c>
      <x:c r="D264" s="24" t="n">
        <x:v>1372.6016982202696</x:v>
      </x:c>
      <x:c r="E264" s="24" t="n">
        <x:v>1390.9937059722888</x:v>
      </x:c>
      <x:c r="F264" s="24" t="n">
        <x:v>1405.306515207732</x:v>
      </x:c>
      <x:c r="G264" s="24" t="n">
        <x:v>1396.6492887633297</x:v>
      </x:c>
      <x:c r="H264" s="24" t="n">
        <x:v>1401.8840668957255</x:v>
      </x:c>
      <x:c r="I264" s="24" t="n">
        <x:v>1381.451871242763</x:v>
      </x:c>
      <x:c r="J264" s="24" t="n">
        <x:v>1340.360033757924</x:v>
      </x:c>
      <x:c r="K264" s="24" t="n">
        <x:v>709.1391043368184</x:v>
      </x:c>
      <x:c r="L264" s="24" t="n">
        <x:v>679.509418878746</x:v>
      </x:c>
      <x:c r="M264" s="24" t="n">
        <x:v>671.378558845926</x:v>
      </x:c>
      <x:c r="N264" s="24" t="n">
        <x:v>680.5065177692532</x:v>
      </x:c>
      <x:c r="O264" s="24" t="n">
        <x:v>683.0888836255974</x:v>
      </x:c>
      <x:c r="P264" s="24" t="n">
        <x:v>649.0332332401058</x:v>
      </x:c>
      <x:c r="Q264" s="24" t="n">
        <x:v>634.1908217195472</x:v>
      </x:c>
      <x:c r="R264" s="24" t="n">
        <x:v>614.0705594548984</x:v>
      </x:c>
      <x:c r="S264" s="24" t="n">
        <x:v>609.2879076914307</x:v>
      </x:c>
      <x:c r="T264" s="24" t="n">
        <x:v>666.4140830513105</x:v>
      </x:c>
      <x:c r="U264" s="24" t="n">
        <x:v>654.6375004900559</x:v>
      </x:c>
      <x:c r="V264" s="24" t="n">
        <x:v>627.987534278566</x:v>
      </x:c>
      <x:c r="W264" s="24" t="n">
        <x:v>615.8170934187821</x:v>
      </x:c>
      <x:c r="X264" s="24" t="n">
        <x:v>641.9497492624174</x:v>
      </x:c>
      <x:c r="Y264" s="24" t="n">
        <x:v>672.6562679569154</x:v>
      </x:c>
      <x:c r="Z264" s="24" t="n">
        <x:v>629.035904826276</x:v>
      </x:c>
      <x:c r="AA264" s="24" t="n">
        <x:v>616.4789054633146</x:v>
      </x:c>
      <x:c r="AB264" s="24" t="n">
        <x:v>656.1954404505661</x:v>
      </x:c>
      <x:c r="AC264" s="24" t="n">
        <x:v>660.4113891437187</x:v>
      </x:c>
      <x:c r="AD264" s="24" t="n">
        <x:v>640.322671316483</x:v>
      </x:c>
      <x:c r="AE264" s="24" t="n">
        <x:v>630.5855833391743</x:v>
      </x:c>
      <x:c r="AF264" s="24" t="n">
        <x:v>633.7593755380294</x:v>
      </x:c>
      <x:c r="AG264" s="24" t="n">
        <x:v>642.4145222557472</x:v>
      </x:c>
      <x:c r="AH264" s="24" t="n">
        <x:v>1279.5807341327418</x:v>
      </x:c>
      <x:c r="AI264" s="24" t="n">
        <x:v>1442.1182081829495</x:v>
      </x:c>
      <x:c r="AJ264" s="24" t="n">
        <x:v>668.9507490623694</x:v>
      </x:c>
      <x:c r="AK264" s="24" t="n">
        <x:v>30.475845042952983</x:v>
      </x:c>
      <x:c r="AL264" s="24" t="n">
        <x:v>0</x:v>
      </x:c>
      <x:c r="AM264" s="24" t="n">
        <x:v>11.175553466326733</x:v>
      </x:c>
      <x:c r="AN264" s="24" t="n">
        <x:v>0</x:v>
      </x:c>
      <x:c r="AO264" s="24" t="n">
        <x:v>0</x:v>
      </x:c>
      <x:c r="AP264" s="24" t="n">
        <x:v>0</x:v>
      </x:c>
      <x:c r="AQ264" s="24" t="n">
        <x:v>263.39284958744287</x:v>
      </x:c>
      <x:c r="AR264" s="24" t="n">
        <x:v>627.5420294044288</x:v>
      </x:c>
      <x:c r="AS264" s="24" t="n">
        <x:v>580.2620398229989</x:v>
      </x:c>
      <x:c r="AT264" s="24" t="n">
        <x:v>548.4967533666866</x:v>
      </x:c>
      <x:c r="AU264" s="24" t="n">
        <x:v>1225.7160819859364</x:v>
      </x:c>
      <x:c r="AV264" s="24" t="n">
        <x:v>0</x:v>
      </x:c>
      <x:c r="AW264" s="24" t="n">
        <x:v>0</x:v>
      </x:c>
      <x:c r="AX264" s="24" t="n">
        <x:v>0</x:v>
      </x:c>
      <x:c r="AY264" s="24" t="n">
        <x:v>0</x:v>
      </x:c>
      <x:c r="AZ264" s="24" t="n">
        <x:v>0</x:v>
      </x:c>
      <x:c r="BA264" s="24" t="n">
        <x:v>0</x:v>
      </x:c>
      <x:c r="BB264" s="24" t="n">
        <x:v>0</x:v>
      </x:c>
      <x:c r="BC264" s="24" t="n">
        <x:v>0</x:v>
      </x:c>
      <x:c r="BD264" s="24" t="n">
        <x:v>0</x:v>
      </x:c>
      <x:c r="BE264" s="24" t="n">
        <x:v>0</x:v>
      </x:c>
      <x:c r="BF264" s="24" t="n">
        <x:v>0</x:v>
      </x:c>
      <x:c r="BG264" s="24" t="n">
        <x:v>0</x:v>
      </x:c>
      <x:c r="BH264" s="24" t="n">
        <x:v>0</x:v>
      </x:c>
      <x:c r="BI264" s="24" t="n">
        <x:v>0</x:v>
      </x:c>
      <x:c r="BJ264" s="24" t="n">
        <x:v>0</x:v>
      </x:c>
      <x:c r="BK264" s="24" t="n">
        <x:v>0</x:v>
      </x:c>
      <x:c r="BL264" s="24" t="n">
        <x:v>0</x:v>
      </x:c>
      <x:c r="BM264" s="24" t="n">
        <x:v>0</x:v>
      </x:c>
      <x:c r="BN264" s="24" t="n">
        <x:v>0</x:v>
      </x:c>
      <x:c r="BO264" s="24" t="n">
        <x:v>0</x:v>
      </x:c>
      <x:c r="BP264" s="24" t="n">
        <x:v>683.8437025159674</x:v>
      </x:c>
      <x:c r="BQ264" s="24" t="n">
        <x:v>31.973502357668526</x:v>
      </x:c>
      <x:c r="BR264" s="24" t="n">
        <x:v>634.5947098030507</x:v>
      </x:c>
      <x:c r="BS264" s="24" t="n">
        <x:v>643.4593679147234</x:v>
      </x:c>
      <x:c r="BT264" s="24" t="n">
        <x:v>622.5337718922292</x:v>
      </x:c>
      <x:c r="BU264" s="24" t="n">
        <x:v>611.3692149215203</x:v>
      </x:c>
      <x:c r="BV264" s="24" t="n">
        <x:v>586.802043557208</x:v>
      </x:c>
      <x:c r="BW264" s="24" t="n">
        <x:v>596.8701308490442</x:v>
      </x:c>
      <x:c r="BX264" s="24" t="n">
        <x:v>573.4265143565799</x:v>
      </x:c>
      <x:c r="BY264" s="24" t="n">
        <x:v>589.7040524886359</x:v>
      </x:c>
      <x:c r="BZ264" s="24" t="n">
        <x:v>598.259430368518</x:v>
      </x:c>
      <x:c r="CA264" s="24" t="n">
        <x:v>0</x:v>
      </x:c>
      <x:c r="CB264" s="24" t="n">
        <x:v>0</x:v>
      </x:c>
      <x:c r="CC264" s="24" t="n">
        <x:v>0</x:v>
      </x:c>
      <x:c r="CD264" s="24" t="n">
        <x:v>0</x:v>
      </x:c>
      <x:c r="CE264" s="24" t="n">
        <x:v>0</x:v>
      </x:c>
      <x:c r="CF264" s="24" t="n">
        <x:v>0</x:v>
      </x:c>
      <x:c r="CG264" s="24" t="n">
        <x:v>0</x:v>
      </x:c>
      <x:c r="CH264" s="24" t="n">
        <x:v>0</x:v>
      </x:c>
      <x:c r="CI264" s="24" t="n">
        <x:v>0</x:v>
      </x:c>
      <x:c r="CJ264" s="24" t="n">
        <x:v>0</x:v>
      </x:c>
      <x:c r="CK264" s="24" t="n">
        <x:v>0</x:v>
      </x:c>
      <x:c r="CL264" s="24" t="n">
        <x:v>0</x:v>
      </x:c>
      <x:c r="CM264" s="24" t="n">
        <x:v>901.9464170805705</x:v>
      </x:c>
      <x:c r="CN264" s="24" t="n">
        <x:v>1003.7215942686546</x:v>
      </x:c>
      <x:c r="CO264" s="24" t="n">
        <x:v>322.9052007949288</x:v>
      </x:c>
      <x:c r="CP264" s="24" t="n">
        <x:v>384.58602480698016</x:v>
      </x:c>
      <x:c r="CQ264" s="24" t="n">
        <x:v>383.64383546593956</x:v>
      </x:c>
      <x:c r="CR264" s="24" t="n">
        <x:v>442.80766229579086</x:v>
      </x:c>
      <x:c r="CS264" s="24" t="n">
        <x:v>604.8164590999671</x:v>
      </x:c>
      <x:c r="CT264" s="24" t="n">
        <x:v>692.966005543888</x:v>
      </x:c>
      <x:c r="CU264" s="24" t="n">
        <x:v>734.5126954237129</x:v>
      </x:c>
      <x:c r="CV264" s="24" t="n">
        <x:v>736.6308489728121</x:v>
      </x:c>
      <x:c r="CW264" s="24" t="n">
        <x:v>774.4357360081102</x:v>
      </x:c>
      <x:c r="CX264" s="24" t="n">
        <x:v>795.9106856675069</x:v>
      </x:c>
      <x:c r="CY264" s="24" t="n">
        <x:v>869.4973108759197</x:v>
      </x:c>
      <x:c r="CZ264" s="24" t="n">
        <x:v>906.7909141173905</x:v>
      </x:c>
      <x:c r="DA264" s="24" t="n">
        <x:v>881.0258988710649</x:v>
      </x:c>
      <x:c r="DB264" s="24" t="n">
        <x:v>955.9864106783223</x:v>
      </x:c>
      <x:c r="DC264" s="24" t="n">
        <x:v>1077.3838750972925</x:v>
      </x:c>
      <x:c r="DD264" s="24" t="n">
        <x:v>946.171746295207</x:v>
      </x:c>
      <x:c r="DE264" s="24" t="n">
        <x:v>678.6187678983889</x:v>
      </x:c>
      <x:c r="DF264" s="24" t="n">
        <x:v>691.6716162447623</x:v>
      </x:c>
      <x:c r="DG264" s="24" t="n">
        <x:v>732.706143367801</x:v>
      </x:c>
      <x:c r="DH264" s="24" t="n">
        <x:v>743.6852025402707</x:v>
      </x:c>
      <x:c r="DI264" s="24" t="n">
        <x:v>720.1476860401074</x:v>
      </x:c>
      <x:c r="DJ264" s="24" t="n">
        <x:v>72.10976994092101</x:v>
      </x:c>
      <x:c r="DK264" s="24" t="n">
        <x:v>0</x:v>
      </x:c>
      <x:c r="DL264" s="24" t="n">
        <x:v>0</x:v>
      </x:c>
      <x:c r="DM264" s="24" t="n">
        <x:v>0</x:v>
      </x:c>
      <x:c r="DN264" s="24" t="n">
        <x:v>0</x:v>
      </x:c>
      <x:c r="DO264" s="24" t="n">
        <x:v>0</x:v>
      </x:c>
      <x:c r="DP264" s="24" t="n">
        <x:v>0</x:v>
      </x:c>
      <x:c r="DQ264" s="24" t="n">
        <x:v>0</x:v>
      </x:c>
      <x:c r="DR264" s="24" t="n">
        <x:v>0</x:v>
      </x:c>
      <x:c r="DS264" s="24" t="n">
        <x:v>0</x:v>
      </x:c>
      <x:c r="DT264" s="24" t="n">
        <x:v>0</x:v>
      </x:c>
      <x:c r="DU264" s="24" t="n">
        <x:v>0</x:v>
      </x:c>
      <x:c r="DV264" s="24" t="n">
        <x:v>654.094439439304</x:v>
      </x:c>
      <x:c r="DW264" s="24" t="n">
        <x:v>715.7903324376435</x:v>
      </x:c>
      <x:c r="DX264" s="24" t="n">
        <x:v>745.6687244384575</x:v>
      </x:c>
      <x:c r="DY264" s="24" t="n">
        <x:v>726.4001694957706</x:v>
      </x:c>
      <x:c r="DZ264" s="24" t="n">
        <x:v>743.1970818906932</x:v>
      </x:c>
      <x:c r="EA264" s="24" t="n">
        <x:v>713.1653522266137</x:v>
      </x:c>
      <x:c r="EB264" s="24" t="n">
        <x:v>641.1447863442947</x:v>
      </x:c>
      <x:c r="EC264" s="24" t="n">
        <x:v>564.4050013139871</x:v>
      </x:c>
      <x:c r="ED264" s="24" t="n">
        <x:v>1014.3846092863072</x:v>
      </x:c>
      <x:c r="EE264" s="24" t="n">
        <x:v>569.4457189189111</x:v>
      </x:c>
      <x:c r="EF264" s="24" t="n">
        <x:v>558.7459761473006</x:v>
      </x:c>
      <x:c r="EG264" s="24" t="n">
        <x:v>534.9289521868048</x:v>
      </x:c>
      <x:c r="EH264" s="24" t="n">
        <x:v>535.1844625661195</x:v>
      </x:c>
      <x:c r="EI264" s="24" t="n">
        <x:v>546.2930121878227</x:v>
      </x:c>
      <x:c r="EJ264" s="24" t="n">
        <x:v>557.5605326927185</x:v>
      </x:c>
      <x:c r="EK264" s="24" t="n">
        <x:v>562.3771334016485</x:v>
      </x:c>
      <x:c r="EL264" s="24" t="n">
        <x:v>592.0814494163765</x:v>
      </x:c>
      <x:c r="EM264" s="24" t="n">
        <x:v>596.3593106725269</x:v>
      </x:c>
      <x:c r="EN264" s="24" t="n">
        <x:v>557.8740370731505</x:v>
      </x:c>
      <x:c r="EO264" s="24" t="n">
        <x:v>571.0251082761506</x:v>
      </x:c>
      <x:c r="EP264" s="25" t="n">
        <x:f>SUM(B264:EO264)</x:f>
        <x:v>69998.50517162737</x:v>
      </x:c>
      <x:c r="EQ264" s="27" t="n">
        <x:v>44495.0842277052</x:v>
      </x:c>
    </x:row>
    <x:row r="265" ht="14" customHeight="1">
      <x:c r="A265" s="21" t="n">
        <x:v>45952</x:v>
      </x:c>
      <x:c r="B265" s="24" t="n">
        <x:v>1381.9780463835764</x:v>
      </x:c>
      <x:c r="C265" s="24" t="n">
        <x:v>1401.3914326885017</x:v>
      </x:c>
      <x:c r="D265" s="24" t="n">
        <x:v>1374.9305689170324</x:v>
      </x:c>
      <x:c r="E265" s="24" t="n">
        <x:v>1393.9172878752888</x:v>
      </x:c>
      <x:c r="F265" s="24" t="n">
        <x:v>1401.5098379629285</x:v>
      </x:c>
      <x:c r="G265" s="24" t="n">
        <x:v>1374.4356206589205</x:v>
      </x:c>
      <x:c r="H265" s="24" t="n">
        <x:v>1359.5052502451272</x:v>
      </x:c>
      <x:c r="I265" s="24" t="n">
        <x:v>1345.6835177527855</x:v>
      </x:c>
      <x:c r="J265" s="24" t="n">
        <x:v>1324.332103113114</x:v>
      </x:c>
      <x:c r="K265" s="24" t="n">
        <x:v>689.1935400883044</x:v>
      </x:c>
      <x:c r="L265" s="24" t="n">
        <x:v>674.3235351594641</x:v>
      </x:c>
      <x:c r="M265" s="24" t="n">
        <x:v>672.6637278727815</x:v>
      </x:c>
      <x:c r="N265" s="24" t="n">
        <x:v>647.3928478589139</x:v>
      </x:c>
      <x:c r="O265" s="24" t="n">
        <x:v>644.8092153220043</x:v>
      </x:c>
      <x:c r="P265" s="24" t="n">
        <x:v>640.6789967685361</x:v>
      </x:c>
      <x:c r="Q265" s="24" t="n">
        <x:v>634.3441902253714</x:v>
      </x:c>
      <x:c r="R265" s="24" t="n">
        <x:v>641.410268711645</x:v>
      </x:c>
      <x:c r="S265" s="24" t="n">
        <x:v>652.800506065958</x:v>
      </x:c>
      <x:c r="T265" s="24" t="n">
        <x:v>654.3772534816264</x:v>
      </x:c>
      <x:c r="U265" s="24" t="n">
        <x:v>631.106640816725</x:v>
      </x:c>
      <x:c r="V265" s="24" t="n">
        <x:v>630.1564049448292</x:v>
      </x:c>
      <x:c r="W265" s="24" t="n">
        <x:v>666.0781620261644</x:v>
      </x:c>
      <x:c r="X265" s="24" t="n">
        <x:v>644.3306290405077</x:v>
      </x:c>
      <x:c r="Y265" s="24" t="n">
        <x:v>616.2189596371725</x:v>
      </x:c>
      <x:c r="Z265" s="24" t="n">
        <x:v>631.1645905156649</x:v>
      </x:c>
      <x:c r="AA265" s="24" t="n">
        <x:v>647.6716092636512</x:v>
      </x:c>
      <x:c r="AB265" s="24" t="n">
        <x:v>619.7503766917602</x:v>
      </x:c>
      <x:c r="AC265" s="24" t="n">
        <x:v>644.471705426389</x:v>
      </x:c>
      <x:c r="AD265" s="24" t="n">
        <x:v>654.1832651249913</x:v>
      </x:c>
      <x:c r="AE265" s="24" t="n">
        <x:v>626.5748263570946</x:v>
      </x:c>
      <x:c r="AF265" s="24" t="n">
        <x:v>646.0753594650013</x:v>
      </x:c>
      <x:c r="AG265" s="24" t="n">
        <x:v>657.7132842276321</x:v>
      </x:c>
      <x:c r="AH265" s="24" t="n">
        <x:v>731.2398171115515</x:v>
      </x:c>
      <x:c r="AI265" s="24" t="n">
        <x:v>1412.4606282664806</x:v>
      </x:c>
      <x:c r="AJ265" s="24" t="n">
        <x:v>708.8477451429338</x:v>
      </x:c>
      <x:c r="AK265" s="24" t="n">
        <x:v>0</x:v>
      </x:c>
      <x:c r="AL265" s="24" t="n">
        <x:v>16.011915529853923</x:v>
      </x:c>
      <x:c r="AM265" s="24" t="n">
        <x:v>0</x:v>
      </x:c>
      <x:c r="AN265" s="24" t="n">
        <x:v>0</x:v>
      </x:c>
      <x:c r="AO265" s="24" t="n">
        <x:v>0</x:v>
      </x:c>
      <x:c r="AP265" s="24" t="n">
        <x:v>693.8765578445111</x:v>
      </x:c>
      <x:c r="AQ265" s="24" t="n">
        <x:v>649.0145190221334</x:v>
      </x:c>
      <x:c r="AR265" s="24" t="n">
        <x:v>616.2539680283516</x:v>
      </x:c>
      <x:c r="AS265" s="24" t="n">
        <x:v>574.0732038672019</x:v>
      </x:c>
      <x:c r="AT265" s="24" t="n">
        <x:v>524.8189853638456</x:v>
      </x:c>
      <x:c r="AU265" s="24" t="n">
        <x:v>1202.4418330701033</x:v>
      </x:c>
      <x:c r="AV265" s="24" t="n">
        <x:v>0</x:v>
      </x:c>
      <x:c r="AW265" s="24" t="n">
        <x:v>0</x:v>
      </x:c>
      <x:c r="AX265" s="24" t="n">
        <x:v>0</x:v>
      </x:c>
      <x:c r="AY265" s="24" t="n">
        <x:v>0</x:v>
      </x:c>
      <x:c r="AZ265" s="24" t="n">
        <x:v>0</x:v>
      </x:c>
      <x:c r="BA265" s="24" t="n">
        <x:v>0</x:v>
      </x:c>
      <x:c r="BB265" s="24" t="n">
        <x:v>0</x:v>
      </x:c>
      <x:c r="BC265" s="24" t="n">
        <x:v>0</x:v>
      </x:c>
      <x:c r="BD265" s="24" t="n">
        <x:v>0</x:v>
      </x:c>
      <x:c r="BE265" s="24" t="n">
        <x:v>0</x:v>
      </x:c>
      <x:c r="BF265" s="24" t="n">
        <x:v>0</x:v>
      </x:c>
      <x:c r="BG265" s="24" t="n">
        <x:v>0</x:v>
      </x:c>
      <x:c r="BH265" s="24" t="n">
        <x:v>0</x:v>
      </x:c>
      <x:c r="BI265" s="24" t="n">
        <x:v>0</x:v>
      </x:c>
      <x:c r="BJ265" s="24" t="n">
        <x:v>0</x:v>
      </x:c>
      <x:c r="BK265" s="24" t="n">
        <x:v>0</x:v>
      </x:c>
      <x:c r="BL265" s="24" t="n">
        <x:v>0</x:v>
      </x:c>
      <x:c r="BM265" s="24" t="n">
        <x:v>0</x:v>
      </x:c>
      <x:c r="BN265" s="24" t="n">
        <x:v>0</x:v>
      </x:c>
      <x:c r="BO265" s="24" t="n">
        <x:v>0</x:v>
      </x:c>
      <x:c r="BP265" s="24" t="n">
        <x:v>14.296292952867816</x:v>
      </x:c>
      <x:c r="BQ265" s="24" t="n">
        <x:v>0</x:v>
      </x:c>
      <x:c r="BR265" s="24" t="n">
        <x:v>0</x:v>
      </x:c>
      <x:c r="BS265" s="24" t="n">
        <x:v>0</x:v>
      </x:c>
      <x:c r="BT265" s="24" t="n">
        <x:v>242.00467075857546</x:v>
      </x:c>
      <x:c r="BU265" s="24" t="n">
        <x:v>364.3064720171039</x:v>
      </x:c>
      <x:c r="BV265" s="24" t="n">
        <x:v>571.5828796332556</x:v>
      </x:c>
      <x:c r="BW265" s="24" t="n">
        <x:v>511.5713131465579</x:v>
      </x:c>
      <x:c r="BX265" s="24" t="n">
        <x:v>530.8724195306871</x:v>
      </x:c>
      <x:c r="BY265" s="24" t="n">
        <x:v>533.1766745767623</x:v>
      </x:c>
      <x:c r="BZ265" s="24" t="n">
        <x:v>553.714195109591</x:v>
      </x:c>
      <x:c r="CA265" s="24" t="n">
        <x:v>0</x:v>
      </x:c>
      <x:c r="CB265" s="24" t="n">
        <x:v>0</x:v>
      </x:c>
      <x:c r="CC265" s="24" t="n">
        <x:v>0</x:v>
      </x:c>
      <x:c r="CD265" s="24" t="n">
        <x:v>0</x:v>
      </x:c>
      <x:c r="CE265" s="24" t="n">
        <x:v>0</x:v>
      </x:c>
      <x:c r="CF265" s="24" t="n">
        <x:v>0</x:v>
      </x:c>
      <x:c r="CG265" s="24" t="n">
        <x:v>0</x:v>
      </x:c>
      <x:c r="CH265" s="24" t="n">
        <x:v>0</x:v>
      </x:c>
      <x:c r="CI265" s="24" t="n">
        <x:v>0</x:v>
      </x:c>
      <x:c r="CJ265" s="24" t="n">
        <x:v>0</x:v>
      </x:c>
      <x:c r="CK265" s="24" t="n">
        <x:v>0</x:v>
      </x:c>
      <x:c r="CL265" s="24" t="n">
        <x:v>0</x:v>
      </x:c>
      <x:c r="CM265" s="24" t="n">
        <x:v>988.9092137980945</x:v>
      </x:c>
      <x:c r="CN265" s="24" t="n">
        <x:v>1026.0741010382503</x:v>
      </x:c>
      <x:c r="CO265" s="24" t="n">
        <x:v>336.9322547825642</x:v>
      </x:c>
      <x:c r="CP265" s="24" t="n">
        <x:v>403.2013854147335</x:v>
      </x:c>
      <x:c r="CQ265" s="24" t="n">
        <x:v>448.2282630676473</x:v>
      </x:c>
      <x:c r="CR265" s="24" t="n">
        <x:v>508.62734518239813</x:v>
      </x:c>
      <x:c r="CS265" s="24" t="n">
        <x:v>542.1978757616462</x:v>
      </x:c>
      <x:c r="CT265" s="24" t="n">
        <x:v>620.923135322091</x:v>
      </x:c>
      <x:c r="CU265" s="24" t="n">
        <x:v>669.9302098625888</x:v>
      </x:c>
      <x:c r="CV265" s="24" t="n">
        <x:v>708.2091435805145</x:v>
      </x:c>
      <x:c r="CW265" s="24" t="n">
        <x:v>756.427820406953</x:v>
      </x:c>
      <x:c r="CX265" s="24" t="n">
        <x:v>792.5448479997316</x:v>
      </x:c>
      <x:c r="CY265" s="24" t="n">
        <x:v>864.9904631197182</x:v>
      </x:c>
      <x:c r="CZ265" s="24" t="n">
        <x:v>902.9208668842273</x:v>
      </x:c>
      <x:c r="DA265" s="24" t="n">
        <x:v>935.9903666907134</x:v>
      </x:c>
      <x:c r="DB265" s="24" t="n">
        <x:v>1019.0261093128966</x:v>
      </x:c>
      <x:c r="DC265" s="24" t="n">
        <x:v>1069.749522949157</x:v>
      </x:c>
      <x:c r="DD265" s="24" t="n">
        <x:v>905.9338578203057</x:v>
      </x:c>
      <x:c r="DE265" s="24" t="n">
        <x:v>645.7070727136633</x:v>
      </x:c>
      <x:c r="DF265" s="24" t="n">
        <x:v>666.977982198601</x:v>
      </x:c>
      <x:c r="DG265" s="24" t="n">
        <x:v>735.4761658307934</x:v>
      </x:c>
      <x:c r="DH265" s="24" t="n">
        <x:v>702.5875372375093</x:v>
      </x:c>
      <x:c r="DI265" s="24" t="n">
        <x:v>680.2848432312685</x:v>
      </x:c>
      <x:c r="DJ265" s="24" t="n">
        <x:v>230.96214230294538</x:v>
      </x:c>
      <x:c r="DK265" s="24" t="n">
        <x:v>0</x:v>
      </x:c>
      <x:c r="DL265" s="24" t="n">
        <x:v>0</x:v>
      </x:c>
      <x:c r="DM265" s="24" t="n">
        <x:v>0</x:v>
      </x:c>
      <x:c r="DN265" s="24" t="n">
        <x:v>0</x:v>
      </x:c>
      <x:c r="DO265" s="24" t="n">
        <x:v>0</x:v>
      </x:c>
      <x:c r="DP265" s="24" t="n">
        <x:v>0</x:v>
      </x:c>
      <x:c r="DQ265" s="24" t="n">
        <x:v>0</x:v>
      </x:c>
      <x:c r="DR265" s="24" t="n">
        <x:v>0</x:v>
      </x:c>
      <x:c r="DS265" s="24" t="n">
        <x:v>0</x:v>
      </x:c>
      <x:c r="DT265" s="24" t="n">
        <x:v>0</x:v>
      </x:c>
      <x:c r="DU265" s="24" t="n">
        <x:v>0</x:v>
      </x:c>
      <x:c r="DV265" s="24" t="n">
        <x:v>715.5870753580925</x:v>
      </x:c>
      <x:c r="DW265" s="24" t="n">
        <x:v>726.6068789914513</x:v>
      </x:c>
      <x:c r="DX265" s="24" t="n">
        <x:v>751.3547677977075</x:v>
      </x:c>
      <x:c r="DY265" s="24" t="n">
        <x:v>740.0938341689352</x:v>
      </x:c>
      <x:c r="DZ265" s="24" t="n">
        <x:v>732.5190074055427</x:v>
      </x:c>
      <x:c r="EA265" s="24" t="n">
        <x:v>754.6827899681014</x:v>
      </x:c>
      <x:c r="EB265" s="24" t="n">
        <x:v>702.9160633946262</x:v>
      </x:c>
      <x:c r="EC265" s="24" t="n">
        <x:v>568.3006123320308</x:v>
      </x:c>
      <x:c r="ED265" s="24" t="n">
        <x:v>718.5665308144742</x:v>
      </x:c>
      <x:c r="EE265" s="24" t="n">
        <x:v>549.9626948140703</x:v>
      </x:c>
      <x:c r="EF265" s="24" t="n">
        <x:v>523.1760823925578</x:v>
      </x:c>
      <x:c r="EG265" s="24" t="n">
        <x:v>524.6785509036597</x:v>
      </x:c>
      <x:c r="EH265" s="24" t="n">
        <x:v>523.4730139122523</x:v>
      </x:c>
      <x:c r="EI265" s="24" t="n">
        <x:v>555.4178588753238</x:v>
      </x:c>
      <x:c r="EJ265" s="24" t="n">
        <x:v>562.5638492940049</x:v>
      </x:c>
      <x:c r="EK265" s="24" t="n">
        <x:v>584.6679529612744</x:v>
      </x:c>
      <x:c r="EL265" s="24" t="n">
        <x:v>591.6986229101905</x:v>
      </x:c>
      <x:c r="EM265" s="24" t="n">
        <x:v>570.4096923717325</x:v>
      </x:c>
      <x:c r="EN265" s="24" t="n">
        <x:v>565.8544891626038</x:v>
      </x:c>
      <x:c r="EO265" s="24" t="n">
        <x:v>575.1685637226756</x:v>
      </x:c>
      <x:c r="EP265" s="25" t="n">
        <x:f>SUM(B265:EO265)</x:f>
        <x:v>67376.24910972212</x:v>
      </x:c>
      <x:c r="EQ265" s="27" t="n">
        <x:v>43431.663538070075</x:v>
      </x:c>
    </x:row>
    <x:row r="266" ht="14" customHeight="1">
      <x:c r="A266" s="21" t="n">
        <x:v>45953</x:v>
      </x:c>
      <x:c r="B266" s="24" t="n">
        <x:v>1372.2851984355825</x:v>
      </x:c>
      <x:c r="C266" s="24" t="n">
        <x:v>1384.0662278856887</x:v>
      </x:c>
      <x:c r="D266" s="24" t="n">
        <x:v>1388.6663012351046</x:v>
      </x:c>
      <x:c r="E266" s="24" t="n">
        <x:v>1366.8233255444925</x:v>
      </x:c>
      <x:c r="F266" s="24" t="n">
        <x:v>1402.5980066721788</x:v>
      </x:c>
      <x:c r="G266" s="24" t="n">
        <x:v>1410.4161194567814</x:v>
      </x:c>
      <x:c r="H266" s="24" t="n">
        <x:v>1397.2555922282525</x:v>
      </x:c>
      <x:c r="I266" s="24" t="n">
        <x:v>1398.6410369067803</x:v>
      </x:c>
      <x:c r="J266" s="24" t="n">
        <x:v>1399.9374523161434</x:v>
      </x:c>
      <x:c r="K266" s="24" t="n">
        <x:v>852.9143798031218</x:v>
      </x:c>
      <x:c r="L266" s="24" t="n">
        <x:v>724.288300183785</x:v>
      </x:c>
      <x:c r="M266" s="24" t="n">
        <x:v>696.1497877966503</x:v>
      </x:c>
      <x:c r="N266" s="24" t="n">
        <x:v>706.7265942010423</x:v>
      </x:c>
      <x:c r="O266" s="24" t="n">
        <x:v>682.0969475008604</x:v>
      </x:c>
      <x:c r="P266" s="24" t="n">
        <x:v>631.8031239153034</x:v>
      </x:c>
      <x:c r="Q266" s="24" t="n">
        <x:v>620.3491251055424</x:v>
      </x:c>
      <x:c r="R266" s="24" t="n">
        <x:v>632.2690912059834</x:v>
      </x:c>
      <x:c r="S266" s="24" t="n">
        <x:v>627.6899601427524</x:v>
      </x:c>
      <x:c r="T266" s="24" t="n">
        <x:v>648.8128472488459</x:v>
      </x:c>
      <x:c r="U266" s="24" t="n">
        <x:v>631.9710277241844</x:v>
      </x:c>
      <x:c r="V266" s="24" t="n">
        <x:v>611.8126164573623</x:v>
      </x:c>
      <x:c r="W266" s="24" t="n">
        <x:v>631.7390556922804</x:v>
      </x:c>
      <x:c r="X266" s="24" t="n">
        <x:v>624.3655260469178</x:v>
      </x:c>
      <x:c r="Y266" s="24" t="n">
        <x:v>624.1115421744174</x:v>
      </x:c>
      <x:c r="Z266" s="24" t="n">
        <x:v>627.4796511133337</x:v>
      </x:c>
      <x:c r="AA266" s="24" t="n">
        <x:v>628.105456245839</x:v>
      </x:c>
      <x:c r="AB266" s="24" t="n">
        <x:v>623.71546816995</x:v>
      </x:c>
      <x:c r="AC266" s="24" t="n">
        <x:v>620.7414143226555</x:v>
      </x:c>
      <x:c r="AD266" s="24" t="n">
        <x:v>633.2714998702081</x:v>
      </x:c>
      <x:c r="AE266" s="24" t="n">
        <x:v>639.3167382344934</x:v>
      </x:c>
      <x:c r="AF266" s="24" t="n">
        <x:v>664.1096948365046</x:v>
      </x:c>
      <x:c r="AG266" s="24" t="n">
        <x:v>624.8824350439271</x:v>
      </x:c>
      <x:c r="AH266" s="24" t="n">
        <x:v>1219.7109318716957</x:v>
      </x:c>
      <x:c r="AI266" s="24" t="n">
        <x:v>1357.9824634919405</x:v>
      </x:c>
      <x:c r="AJ266" s="24" t="n">
        <x:v>692.2372275328337</x:v>
      </x:c>
      <x:c r="AK266" s="24" t="n">
        <x:v>19.827565003242967</x:v>
      </x:c>
      <x:c r="AL266" s="24" t="n">
        <x:v>37.54448311580006</x:v>
      </x:c>
      <x:c r="AM266" s="24" t="n">
        <x:v>212.27793097030076</x:v>
      </x:c>
      <x:c r="AN266" s="24" t="n">
        <x:v>223.12392441004022</x:v>
      </x:c>
      <x:c r="AO266" s="24" t="n">
        <x:v>720.6145681413905</x:v>
      </x:c>
      <x:c r="AP266" s="24" t="n">
        <x:v>717.7454999282552</x:v>
      </x:c>
      <x:c r="AQ266" s="24" t="n">
        <x:v>678.2862799263846</x:v>
      </x:c>
      <x:c r="AR266" s="24" t="n">
        <x:v>659.4230409946798</x:v>
      </x:c>
      <x:c r="AS266" s="24" t="n">
        <x:v>634.7362334195782</x:v>
      </x:c>
      <x:c r="AT266" s="24" t="n">
        <x:v>1348.89484403657</x:v>
      </x:c>
      <x:c r="AU266" s="24" t="n">
        <x:v>1298.5975064824368</x:v>
      </x:c>
      <x:c r="AV266" s="24" t="n">
        <x:v>515.5486111110936</x:v>
      </x:c>
      <x:c r="AW266" s="24" t="n">
        <x:v>0</x:v>
      </x:c>
      <x:c r="AX266" s="24" t="n">
        <x:v>0</x:v>
      </x:c>
      <x:c r="AY266" s="24" t="n">
        <x:v>0</x:v>
      </x:c>
      <x:c r="AZ266" s="24" t="n">
        <x:v>0</x:v>
      </x:c>
      <x:c r="BA266" s="24" t="n">
        <x:v>0</x:v>
      </x:c>
      <x:c r="BB266" s="24" t="n">
        <x:v>0</x:v>
      </x:c>
      <x:c r="BC266" s="24" t="n">
        <x:v>0</x:v>
      </x:c>
      <x:c r="BD266" s="24" t="n">
        <x:v>0</x:v>
      </x:c>
      <x:c r="BE266" s="24" t="n">
        <x:v>0</x:v>
      </x:c>
      <x:c r="BF266" s="24" t="n">
        <x:v>0</x:v>
      </x:c>
      <x:c r="BG266" s="24" t="n">
        <x:v>0</x:v>
      </x:c>
      <x:c r="BH266" s="24" t="n">
        <x:v>0</x:v>
      </x:c>
      <x:c r="BI266" s="24" t="n">
        <x:v>0</x:v>
      </x:c>
      <x:c r="BJ266" s="24" t="n">
        <x:v>0</x:v>
      </x:c>
      <x:c r="BK266" s="24" t="n">
        <x:v>0</x:v>
      </x:c>
      <x:c r="BL266" s="24" t="n">
        <x:v>0</x:v>
      </x:c>
      <x:c r="BM266" s="24" t="n">
        <x:v>0</x:v>
      </x:c>
      <x:c r="BN266" s="24" t="n">
        <x:v>20.348537286851595</x:v>
      </x:c>
      <x:c r="BO266" s="24" t="n">
        <x:v>236.10799309421705</x:v>
      </x:c>
      <x:c r="BP266" s="24" t="n">
        <x:v>873.6357386910275</x:v>
      </x:c>
      <x:c r="BQ266" s="24" t="n">
        <x:v>846.8259443638598</x:v>
      </x:c>
      <x:c r="BR266" s="24" t="n">
        <x:v>830.1712460748589</x:v>
      </x:c>
      <x:c r="BS266" s="24" t="n">
        <x:v>887.6412235245227</x:v>
      </x:c>
      <x:c r="BT266" s="24" t="n">
        <x:v>856.910437805669</x:v>
      </x:c>
      <x:c r="BU266" s="24" t="n">
        <x:v>838.4349940706174</x:v>
      </x:c>
      <x:c r="BV266" s="24" t="n">
        <x:v>851.6025242447868</x:v>
      </x:c>
      <x:c r="BW266" s="24" t="n">
        <x:v>832.923613036823</x:v>
      </x:c>
      <x:c r="BX266" s="24" t="n">
        <x:v>837.7929300134427</x:v>
      </x:c>
      <x:c r="BY266" s="24" t="n">
        <x:v>806.4176303364691</x:v>
      </x:c>
      <x:c r="BZ266" s="24" t="n">
        <x:v>48.42157721650983</x:v>
      </x:c>
      <x:c r="CA266" s="24" t="n">
        <x:v>0</x:v>
      </x:c>
      <x:c r="CB266" s="24" t="n">
        <x:v>0</x:v>
      </x:c>
      <x:c r="CC266" s="24" t="n">
        <x:v>0</x:v>
      </x:c>
      <x:c r="CD266" s="24" t="n">
        <x:v>0</x:v>
      </x:c>
      <x:c r="CE266" s="24" t="n">
        <x:v>0</x:v>
      </x:c>
      <x:c r="CF266" s="24" t="n">
        <x:v>0</x:v>
      </x:c>
      <x:c r="CG266" s="24" t="n">
        <x:v>0</x:v>
      </x:c>
      <x:c r="CH266" s="24" t="n">
        <x:v>0</x:v>
      </x:c>
      <x:c r="CI266" s="24" t="n">
        <x:v>0</x:v>
      </x:c>
      <x:c r="CJ266" s="24" t="n">
        <x:v>0</x:v>
      </x:c>
      <x:c r="CK266" s="24" t="n">
        <x:v>0</x:v>
      </x:c>
      <x:c r="CL266" s="24" t="n">
        <x:v>0</x:v>
      </x:c>
      <x:c r="CM266" s="24" t="n">
        <x:v>901.5276349723472</x:v>
      </x:c>
      <x:c r="CN266" s="24" t="n">
        <x:v>936.8274057877616</x:v>
      </x:c>
      <x:c r="CO266" s="24" t="n">
        <x:v>328.4221874281253</x:v>
      </x:c>
      <x:c r="CP266" s="24" t="n">
        <x:v>371.0321734026361</x:v>
      </x:c>
      <x:c r="CQ266" s="24" t="n">
        <x:v>414.4558060553518</x:v>
      </x:c>
      <x:c r="CR266" s="24" t="n">
        <x:v>492.0891355822572</x:v>
      </x:c>
      <x:c r="CS266" s="24" t="n">
        <x:v>499.0972368787477</x:v>
      </x:c>
      <x:c r="CT266" s="24" t="n">
        <x:v>581.268834213461</x:v>
      </x:c>
      <x:c r="CU266" s="24" t="n">
        <x:v>608.7379856034885</x:v>
      </x:c>
      <x:c r="CV266" s="24" t="n">
        <x:v>616.0738532812408</x:v>
      </x:c>
      <x:c r="CW266" s="24" t="n">
        <x:v>703.7105693919858</x:v>
      </x:c>
      <x:c r="CX266" s="24" t="n">
        <x:v>773.8864945354725</x:v>
      </x:c>
      <x:c r="CY266" s="24" t="n">
        <x:v>828.1525311210512</x:v>
      </x:c>
      <x:c r="CZ266" s="24" t="n">
        <x:v>829.5253418563688</x:v>
      </x:c>
      <x:c r="DA266" s="24" t="n">
        <x:v>880.2451432019743</x:v>
      </x:c>
      <x:c r="DB266" s="24" t="n">
        <x:v>984.2394516475864</x:v>
      </x:c>
      <x:c r="DC266" s="24" t="n">
        <x:v>1038.2162175040396</x:v>
      </x:c>
      <x:c r="DD266" s="24" t="n">
        <x:v>916.9635304657929</x:v>
      </x:c>
      <x:c r="DE266" s="24" t="n">
        <x:v>652.4459530265945</x:v>
      </x:c>
      <x:c r="DF266" s="24" t="n">
        <x:v>707.2956087735073</x:v>
      </x:c>
      <x:c r="DG266" s="24" t="n">
        <x:v>725.4665724957532</x:v>
      </x:c>
      <x:c r="DH266" s="24" t="n">
        <x:v>714.3162448771798</x:v>
      </x:c>
      <x:c r="DI266" s="24" t="n">
        <x:v>713.2841413410326</x:v>
      </x:c>
      <x:c r="DJ266" s="24" t="n">
        <x:v>381.31724246913586</x:v>
      </x:c>
      <x:c r="DK266" s="24" t="n">
        <x:v>0</x:v>
      </x:c>
      <x:c r="DL266" s="24" t="n">
        <x:v>0</x:v>
      </x:c>
      <x:c r="DM266" s="24" t="n">
        <x:v>0</x:v>
      </x:c>
      <x:c r="DN266" s="24" t="n">
        <x:v>0</x:v>
      </x:c>
      <x:c r="DO266" s="24" t="n">
        <x:v>0</x:v>
      </x:c>
      <x:c r="DP266" s="24" t="n">
        <x:v>0</x:v>
      </x:c>
      <x:c r="DQ266" s="24" t="n">
        <x:v>0</x:v>
      </x:c>
      <x:c r="DR266" s="24" t="n">
        <x:v>0</x:v>
      </x:c>
      <x:c r="DS266" s="24" t="n">
        <x:v>0</x:v>
      </x:c>
      <x:c r="DT266" s="24" t="n">
        <x:v>0</x:v>
      </x:c>
      <x:c r="DU266" s="24" t="n">
        <x:v>0</x:v>
      </x:c>
      <x:c r="DV266" s="24" t="n">
        <x:v>728.7437345619254</x:v>
      </x:c>
      <x:c r="DW266" s="24" t="n">
        <x:v>735.4217148900141</x:v>
      </x:c>
      <x:c r="DX266" s="24" t="n">
        <x:v>746.8743464047654</x:v>
      </x:c>
      <x:c r="DY266" s="24" t="n">
        <x:v>731.4374872276516</x:v>
      </x:c>
      <x:c r="DZ266" s="24" t="n">
        <x:v>748.4757982040445</x:v>
      </x:c>
      <x:c r="EA266" s="24" t="n">
        <x:v>764.950276425626</x:v>
      </x:c>
      <x:c r="EB266" s="24" t="n">
        <x:v>700.8519978143214</x:v>
      </x:c>
      <x:c r="EC266" s="24" t="n">
        <x:v>569.4038630639636</x:v>
      </x:c>
      <x:c r="ED266" s="24" t="n">
        <x:v>562.0739277958638</x:v>
      </x:c>
      <x:c r="EE266" s="24" t="n">
        <x:v>466.6565044236466</x:v>
      </x:c>
      <x:c r="EF266" s="24" t="n">
        <x:v>550.7871517853334</x:v>
      </x:c>
      <x:c r="EG266" s="24" t="n">
        <x:v>565.8621491566001</x:v>
      </x:c>
      <x:c r="EH266" s="24" t="n">
        <x:v>554.5729641909666</x:v>
      </x:c>
      <x:c r="EI266" s="24" t="n">
        <x:v>544.8617615420419</x:v>
      </x:c>
      <x:c r="EJ266" s="24" t="n">
        <x:v>522.3412308797042</x:v>
      </x:c>
      <x:c r="EK266" s="24" t="n">
        <x:v>521.9385800871241</x:v>
      </x:c>
      <x:c r="EL266" s="24" t="n">
        <x:v>553.0898721244776</x:v>
      </x:c>
      <x:c r="EM266" s="24" t="n">
        <x:v>549.048845862409</x:v>
      </x:c>
      <x:c r="EN266" s="24" t="n">
        <x:v>479.8190581126736</x:v>
      </x:c>
      <x:c r="EO266" s="24" t="n">
        <x:v>440.8311486249031</x:v>
      </x:c>
      <x:c r="EP266" s="25" t="n">
        <x:f>SUM(B266:EO266)</x:f>
        <x:v>75269.83675300381</x:v>
      </x:c>
      <x:c r="EQ266" s="27" t="n">
        <x:v>47582.50314092</x:v>
      </x:c>
    </x:row>
    <x:row r="267" ht="14" customHeight="1">
      <x:c r="A267" s="21" t="n">
        <x:v>45954</x:v>
      </x:c>
      <x:c r="B267" s="24" t="n">
        <x:v>1196.200217750006</x:v>
      </x:c>
      <x:c r="C267" s="24" t="n">
        <x:v>1201.7949809317129</x:v>
      </x:c>
      <x:c r="D267" s="24" t="n">
        <x:v>1191.1970643928412</x:v>
      </x:c>
      <x:c r="E267" s="24" t="n">
        <x:v>1153.6005949376474</x:v>
      </x:c>
      <x:c r="F267" s="24" t="n">
        <x:v>1137.7718047168094</x:v>
      </x:c>
      <x:c r="G267" s="24" t="n">
        <x:v>505.6151234065462</x:v>
      </x:c>
      <x:c r="H267" s="24" t="n">
        <x:v>483.22006520866705</x:v>
      </x:c>
      <x:c r="I267" s="24" t="n">
        <x:v>474.3488061163848</x:v>
      </x:c>
      <x:c r="J267" s="24" t="n">
        <x:v>462.97692178016115</x:v>
      </x:c>
      <x:c r="K267" s="24" t="n">
        <x:v>456.26637585601185</x:v>
      </x:c>
      <x:c r="L267" s="24" t="n">
        <x:v>451.19077838965865</x:v>
      </x:c>
      <x:c r="M267" s="24" t="n">
        <x:v>461.29675908784117</x:v>
      </x:c>
      <x:c r="N267" s="24" t="n">
        <x:v>482.0237575426285</x:v>
      </x:c>
      <x:c r="O267" s="24" t="n">
        <x:v>489.1172536427028</x:v>
      </x:c>
      <x:c r="P267" s="24" t="n">
        <x:v>465.4887921622831</x:v>
      </x:c>
      <x:c r="Q267" s="24" t="n">
        <x:v>450.8415180365171</x:v>
      </x:c>
      <x:c r="R267" s="24" t="n">
        <x:v>470.4251990736259</x:v>
      </x:c>
      <x:c r="S267" s="24" t="n">
        <x:v>491.74299740688724</x:v>
      </x:c>
      <x:c r="T267" s="24" t="n">
        <x:v>462.8393484507548</x:v>
      </x:c>
      <x:c r="U267" s="24" t="n">
        <x:v>478.5108559897751</x:v>
      </x:c>
      <x:c r="V267" s="24" t="n">
        <x:v>472.80347479009004</x:v>
      </x:c>
      <x:c r="W267" s="24" t="n">
        <x:v>474.0497433344001</x:v>
      </x:c>
      <x:c r="X267" s="24" t="n">
        <x:v>464.25824563473424</x:v>
      </x:c>
      <x:c r="Y267" s="24" t="n">
        <x:v>469.8280690995598</x:v>
      </x:c>
      <x:c r="Z267" s="24" t="n">
        <x:v>462.2787385503901</x:v>
      </x:c>
      <x:c r="AA267" s="24" t="n">
        <x:v>463.0811403214167</x:v>
      </x:c>
      <x:c r="AB267" s="24" t="n">
        <x:v>462.87288747179343</x:v>
      </x:c>
      <x:c r="AC267" s="24" t="n">
        <x:v>495.0631024049551</x:v>
      </x:c>
      <x:c r="AD267" s="24" t="n">
        <x:v>502.9313444715746</x:v>
      </x:c>
      <x:c r="AE267" s="24" t="n">
        <x:v>490.00156304999535</x:v>
      </x:c>
      <x:c r="AF267" s="24" t="n">
        <x:v>461.2700650375966</x:v>
      </x:c>
      <x:c r="AG267" s="24" t="n">
        <x:v>457.3431078471384</x:v>
      </x:c>
      <x:c r="AH267" s="24" t="n">
        <x:v>484.3636119941411</x:v>
      </x:c>
      <x:c r="AI267" s="24" t="n">
        <x:v>1247.8972394489992</x:v>
      </x:c>
      <x:c r="AJ267" s="24" t="n">
        <x:v>0</x:v>
      </x:c>
      <x:c r="AK267" s="24" t="n">
        <x:v>0</x:v>
      </x:c>
      <x:c r="AL267" s="24" t="n">
        <x:v>0</x:v>
      </x:c>
      <x:c r="AM267" s="24" t="n">
        <x:v>0</x:v>
      </x:c>
      <x:c r="AN267" s="24" t="n">
        <x:v>0</x:v>
      </x:c>
      <x:c r="AO267" s="24" t="n">
        <x:v>0</x:v>
      </x:c>
      <x:c r="AP267" s="24" t="n">
        <x:v>0</x:v>
      </x:c>
      <x:c r="AQ267" s="24" t="n">
        <x:v>0</x:v>
      </x:c>
      <x:c r="AR267" s="24" t="n">
        <x:v>0</x:v>
      </x:c>
      <x:c r="AS267" s="24" t="n">
        <x:v>0</x:v>
      </x:c>
      <x:c r="AT267" s="24" t="n">
        <x:v>0</x:v>
      </x:c>
      <x:c r="AU267" s="24" t="n">
        <x:v>0</x:v>
      </x:c>
      <x:c r="AV267" s="24" t="n">
        <x:v>0</x:v>
      </x:c>
      <x:c r="AW267" s="24" t="n">
        <x:v>0</x:v>
      </x:c>
      <x:c r="AX267" s="24" t="n">
        <x:v>0</x:v>
      </x:c>
      <x:c r="AY267" s="24" t="n">
        <x:v>0</x:v>
      </x:c>
      <x:c r="AZ267" s="24" t="n">
        <x:v>0</x:v>
      </x:c>
      <x:c r="BA267" s="24" t="n">
        <x:v>0</x:v>
      </x:c>
      <x:c r="BB267" s="24" t="n">
        <x:v>0</x:v>
      </x:c>
      <x:c r="BC267" s="24" t="n">
        <x:v>0</x:v>
      </x:c>
      <x:c r="BD267" s="24" t="n">
        <x:v>0</x:v>
      </x:c>
      <x:c r="BE267" s="24" t="n">
        <x:v>0</x:v>
      </x:c>
      <x:c r="BF267" s="24" t="n">
        <x:v>0</x:v>
      </x:c>
      <x:c r="BG267" s="24" t="n">
        <x:v>0</x:v>
      </x:c>
      <x:c r="BH267" s="24" t="n">
        <x:v>0</x:v>
      </x:c>
      <x:c r="BI267" s="24" t="n">
        <x:v>0</x:v>
      </x:c>
      <x:c r="BJ267" s="24" t="n">
        <x:v>0</x:v>
      </x:c>
      <x:c r="BK267" s="24" t="n">
        <x:v>0</x:v>
      </x:c>
      <x:c r="BL267" s="24" t="n">
        <x:v>0</x:v>
      </x:c>
      <x:c r="BM267" s="24" t="n">
        <x:v>0</x:v>
      </x:c>
      <x:c r="BN267" s="24" t="n">
        <x:v>0</x:v>
      </x:c>
      <x:c r="BO267" s="24" t="n">
        <x:v>0</x:v>
      </x:c>
      <x:c r="BP267" s="24" t="n">
        <x:v>0</x:v>
      </x:c>
      <x:c r="BQ267" s="24" t="n">
        <x:v>0</x:v>
      </x:c>
      <x:c r="BR267" s="24" t="n">
        <x:v>0</x:v>
      </x:c>
      <x:c r="BS267" s="24" t="n">
        <x:v>0</x:v>
      </x:c>
      <x:c r="BT267" s="24" t="n">
        <x:v>0</x:v>
      </x:c>
      <x:c r="BU267" s="24" t="n">
        <x:v>0</x:v>
      </x:c>
      <x:c r="BV267" s="24" t="n">
        <x:v>0</x:v>
      </x:c>
      <x:c r="BW267" s="24" t="n">
        <x:v>0</x:v>
      </x:c>
      <x:c r="BX267" s="24" t="n">
        <x:v>0</x:v>
      </x:c>
      <x:c r="BY267" s="24" t="n">
        <x:v>0</x:v>
      </x:c>
      <x:c r="BZ267" s="24" t="n">
        <x:v>0</x:v>
      </x:c>
      <x:c r="CA267" s="24" t="n">
        <x:v>0</x:v>
      </x:c>
      <x:c r="CB267" s="24" t="n">
        <x:v>0</x:v>
      </x:c>
      <x:c r="CC267" s="24" t="n">
        <x:v>0</x:v>
      </x:c>
      <x:c r="CD267" s="24" t="n">
        <x:v>0</x:v>
      </x:c>
      <x:c r="CE267" s="24" t="n">
        <x:v>0</x:v>
      </x:c>
      <x:c r="CF267" s="24" t="n">
        <x:v>0</x:v>
      </x:c>
      <x:c r="CG267" s="24" t="n">
        <x:v>0</x:v>
      </x:c>
      <x:c r="CH267" s="24" t="n">
        <x:v>0</x:v>
      </x:c>
      <x:c r="CI267" s="24" t="n">
        <x:v>0</x:v>
      </x:c>
      <x:c r="CJ267" s="24" t="n">
        <x:v>0</x:v>
      </x:c>
      <x:c r="CK267" s="24" t="n">
        <x:v>0</x:v>
      </x:c>
      <x:c r="CL267" s="24" t="n">
        <x:v>0</x:v>
      </x:c>
      <x:c r="CM267" s="24" t="n">
        <x:v>0</x:v>
      </x:c>
      <x:c r="CN267" s="24" t="n">
        <x:v>0</x:v>
      </x:c>
      <x:c r="CO267" s="24" t="n">
        <x:v>0</x:v>
      </x:c>
      <x:c r="CP267" s="24" t="n">
        <x:v>0</x:v>
      </x:c>
      <x:c r="CQ267" s="24" t="n">
        <x:v>0</x:v>
      </x:c>
      <x:c r="CR267" s="24" t="n">
        <x:v>22.37432023698354</x:v>
      </x:c>
      <x:c r="CS267" s="24" t="n">
        <x:v>80.46865911957168</x:v>
      </x:c>
      <x:c r="CT267" s="24" t="n">
        <x:v>179.8479910862709</x:v>
      </x:c>
      <x:c r="CU267" s="24" t="n">
        <x:v>200.30989674779508</x:v>
      </x:c>
      <x:c r="CV267" s="24" t="n">
        <x:v>213.56128462649409</x:v>
      </x:c>
      <x:c r="CW267" s="24" t="n">
        <x:v>330.40047926554894</x:v>
      </x:c>
      <x:c r="CX267" s="24" t="n">
        <x:v>364.0865474774005</x:v>
      </x:c>
      <x:c r="CY267" s="24" t="n">
        <x:v>312.33731870075513</x:v>
      </x:c>
      <x:c r="CZ267" s="24" t="n">
        <x:v>358.678933723687</x:v>
      </x:c>
      <x:c r="DA267" s="24" t="n">
        <x:v>343.19895664940714</x:v>
      </x:c>
      <x:c r="DB267" s="24" t="n">
        <x:v>385.21418354278416</x:v>
      </x:c>
      <x:c r="DC267" s="24" t="n">
        <x:v>371.0474715050108</x:v>
      </x:c>
      <x:c r="DD267" s="24" t="n">
        <x:v>0</x:v>
      </x:c>
      <x:c r="DE267" s="24" t="n">
        <x:v>0</x:v>
      </x:c>
      <x:c r="DF267" s="24" t="n">
        <x:v>0</x:v>
      </x:c>
      <x:c r="DG267" s="24" t="n">
        <x:v>0</x:v>
      </x:c>
      <x:c r="DH267" s="24" t="n">
        <x:v>0</x:v>
      </x:c>
      <x:c r="DI267" s="24" t="n">
        <x:v>0</x:v>
      </x:c>
      <x:c r="DJ267" s="24" t="n">
        <x:v>0</x:v>
      </x:c>
      <x:c r="DK267" s="24" t="n">
        <x:v>0</x:v>
      </x:c>
      <x:c r="DL267" s="24" t="n">
        <x:v>0</x:v>
      </x:c>
      <x:c r="DM267" s="24" t="n">
        <x:v>0</x:v>
      </x:c>
      <x:c r="DN267" s="24" t="n">
        <x:v>0</x:v>
      </x:c>
      <x:c r="DO267" s="24" t="n">
        <x:v>0</x:v>
      </x:c>
      <x:c r="DP267" s="24" t="n">
        <x:v>0</x:v>
      </x:c>
      <x:c r="DQ267" s="24" t="n">
        <x:v>0</x:v>
      </x:c>
      <x:c r="DR267" s="24" t="n">
        <x:v>0</x:v>
      </x:c>
      <x:c r="DS267" s="24" t="n">
        <x:v>0</x:v>
      </x:c>
      <x:c r="DT267" s="24" t="n">
        <x:v>0</x:v>
      </x:c>
      <x:c r="DU267" s="24" t="n">
        <x:v>0</x:v>
      </x:c>
      <x:c r="DV267" s="24" t="n">
        <x:v>428.3869468082748</x:v>
      </x:c>
      <x:c r="DW267" s="24" t="n">
        <x:v>487.50059408760137</x:v>
      </x:c>
      <x:c r="DX267" s="24" t="n">
        <x:v>495.32001184496767</x:v>
      </x:c>
      <x:c r="DY267" s="24" t="n">
        <x:v>467.5800510430987</x:v>
      </x:c>
      <x:c r="DZ267" s="24" t="n">
        <x:v>497.3854322435577</x:v>
      </x:c>
      <x:c r="EA267" s="24" t="n">
        <x:v>522.371570661671</x:v>
      </x:c>
      <x:c r="EB267" s="24" t="n">
        <x:v>494.88520672718926</x:v>
      </x:c>
      <x:c r="EC267" s="24" t="n">
        <x:v>419.32416580945693</x:v>
      </x:c>
      <x:c r="ED267" s="24" t="n">
        <x:v>635.9321176710495</x:v>
      </x:c>
      <x:c r="EE267" s="24" t="n">
        <x:v>403.5165425038176</x:v>
      </x:c>
      <x:c r="EF267" s="24" t="n">
        <x:v>410.9719321744492</x:v>
      </x:c>
      <x:c r="EG267" s="24" t="n">
        <x:v>403.09701212984675</x:v>
      </x:c>
      <x:c r="EH267" s="24" t="n">
        <x:v>420.5960440222147</x:v>
      </x:c>
      <x:c r="EI267" s="24" t="n">
        <x:v>411.02893380730376</x:v>
      </x:c>
      <x:c r="EJ267" s="24" t="n">
        <x:v>411.99785084744394</x:v>
      </x:c>
      <x:c r="EK267" s="24" t="n">
        <x:v>433.4444276574197</x:v>
      </x:c>
      <x:c r="EL267" s="24" t="n">
        <x:v>437.3105750565296</x:v>
      </x:c>
      <x:c r="EM267" s="24" t="n">
        <x:v>421.99954004204096</x:v>
      </x:c>
      <x:c r="EN267" s="24" t="n">
        <x:v>423.0450737640832</x:v>
      </x:c>
      <x:c r="EO267" s="24" t="n">
        <x:v>407.45058231268445</x:v>
      </x:c>
      <x:c r="EP267" s="25" t="n">
        <x:f>SUM(B267:EO267)</x:f>
        <x:v>32569.18220223266</x:v>
      </x:c>
      <x:c r="EQ267" s="27" t="n">
        <x:v>17872.873428676037</x:v>
      </x:c>
    </x:row>
    <x:row r="268" ht="14" customHeight="1">
      <x:c r="A268" s="21" t="n">
        <x:v>45955</x:v>
      </x:c>
      <x:c r="B268" s="24" t="n">
        <x:v>978.4561186894765</x:v>
      </x:c>
      <x:c r="C268" s="24" t="n">
        <x:v>985.382123486651</x:v>
      </x:c>
      <x:c r="D268" s="24" t="n">
        <x:v>951.4226717562983</x:v>
      </x:c>
      <x:c r="E268" s="24" t="n">
        <x:v>927.6498503947782</x:v>
      </x:c>
      <x:c r="F268" s="24" t="n">
        <x:v>908.8253509226402</x:v>
      </x:c>
      <x:c r="G268" s="24" t="n">
        <x:v>495.12141181503796</x:v>
      </x:c>
      <x:c r="H268" s="24" t="n">
        <x:v>496.16200980125967</x:v>
      </x:c>
      <x:c r="I268" s="24" t="n">
        <x:v>486.66342712407555</x:v>
      </x:c>
      <x:c r="J268" s="24" t="n">
        <x:v>472.71466287485646</x:v>
      </x:c>
      <x:c r="K268" s="24" t="n">
        <x:v>439.31823144239485</x:v>
      </x:c>
      <x:c r="L268" s="24" t="n">
        <x:v>461.0278493689287</x:v>
      </x:c>
      <x:c r="M268" s="24" t="n">
        <x:v>461.1664573601133</x:v>
      </x:c>
      <x:c r="N268" s="24" t="n">
        <x:v>463.1681253610973</x:v>
      </x:c>
      <x:c r="O268" s="24" t="n">
        <x:v>464.821481151856</x:v>
      </x:c>
      <x:c r="P268" s="24" t="n">
        <x:v>474.9387910224331</x:v>
      </x:c>
      <x:c r="Q268" s="24" t="n">
        <x:v>451.0517925487074</x:v>
      </x:c>
      <x:c r="R268" s="24" t="n">
        <x:v>446.3386990036821</x:v>
      </x:c>
      <x:c r="S268" s="24" t="n">
        <x:v>490.21063179365393</x:v>
      </x:c>
      <x:c r="T268" s="24" t="n">
        <x:v>496.6265663485515</x:v>
      </x:c>
      <x:c r="U268" s="24" t="n">
        <x:v>477.6628594546016</x:v>
      </x:c>
      <x:c r="V268" s="24" t="n">
        <x:v>460.6907434134954</x:v>
      </x:c>
      <x:c r="W268" s="24" t="n">
        <x:v>451.6416146553751</x:v>
      </x:c>
      <x:c r="X268" s="24" t="n">
        <x:v>476.4132909044776</x:v>
      </x:c>
      <x:c r="Y268" s="24" t="n">
        <x:v>500.8049170931222</x:v>
      </x:c>
      <x:c r="Z268" s="24" t="n">
        <x:v>448.8643184439153</x:v>
      </x:c>
      <x:c r="AA268" s="24" t="n">
        <x:v>446.52207231145866</x:v>
      </x:c>
      <x:c r="AB268" s="24" t="n">
        <x:v>494.1689102348487</x:v>
      </x:c>
      <x:c r="AC268" s="24" t="n">
        <x:v>481.26316990395964</x:v>
      </x:c>
      <x:c r="AD268" s="24" t="n">
        <x:v>445.08941295815293</x:v>
      </x:c>
      <x:c r="AE268" s="24" t="n">
        <x:v>470.0312670131318</x:v>
      </x:c>
      <x:c r="AF268" s="24" t="n">
        <x:v>469.75693508690637</x:v>
      </x:c>
      <x:c r="AG268" s="24" t="n">
        <x:v>472.50458790749053</x:v>
      </x:c>
      <x:c r="AH268" s="24" t="n">
        <x:v>485.90222668572494</x:v>
      </x:c>
      <x:c r="AI268" s="24" t="n">
        <x:v>1265.146056002237</x:v>
      </x:c>
      <x:c r="AJ268" s="24" t="n">
        <x:v>0</x:v>
      </x:c>
      <x:c r="AK268" s="24" t="n">
        <x:v>0</x:v>
      </x:c>
      <x:c r="AL268" s="24" t="n">
        <x:v>0</x:v>
      </x:c>
      <x:c r="AM268" s="24" t="n">
        <x:v>0</x:v>
      </x:c>
      <x:c r="AN268" s="24" t="n">
        <x:v>0</x:v>
      </x:c>
      <x:c r="AO268" s="24" t="n">
        <x:v>0</x:v>
      </x:c>
      <x:c r="AP268" s="24" t="n">
        <x:v>0</x:v>
      </x:c>
      <x:c r="AQ268" s="24" t="n">
        <x:v>0</x:v>
      </x:c>
      <x:c r="AR268" s="24" t="n">
        <x:v>0</x:v>
      </x:c>
      <x:c r="AS268" s="24" t="n">
        <x:v>0</x:v>
      </x:c>
      <x:c r="AT268" s="24" t="n">
        <x:v>0</x:v>
      </x:c>
      <x:c r="AU268" s="24" t="n">
        <x:v>0</x:v>
      </x:c>
      <x:c r="AV268" s="24" t="n">
        <x:v>0</x:v>
      </x:c>
      <x:c r="AW268" s="24" t="n">
        <x:v>0</x:v>
      </x:c>
      <x:c r="AX268" s="24" t="n">
        <x:v>0</x:v>
      </x:c>
      <x:c r="AY268" s="24" t="n">
        <x:v>0</x:v>
      </x:c>
      <x:c r="AZ268" s="24" t="n">
        <x:v>0</x:v>
      </x:c>
      <x:c r="BA268" s="24" t="n">
        <x:v>0</x:v>
      </x:c>
      <x:c r="BB268" s="24" t="n">
        <x:v>0</x:v>
      </x:c>
      <x:c r="BC268" s="24" t="n">
        <x:v>0</x:v>
      </x:c>
      <x:c r="BD268" s="24" t="n">
        <x:v>0</x:v>
      </x:c>
      <x:c r="BE268" s="24" t="n">
        <x:v>0</x:v>
      </x:c>
      <x:c r="BF268" s="24" t="n">
        <x:v>0</x:v>
      </x:c>
      <x:c r="BG268" s="24" t="n">
        <x:v>0</x:v>
      </x:c>
      <x:c r="BH268" s="24" t="n">
        <x:v>0</x:v>
      </x:c>
      <x:c r="BI268" s="24" t="n">
        <x:v>0</x:v>
      </x:c>
      <x:c r="BJ268" s="24" t="n">
        <x:v>0</x:v>
      </x:c>
      <x:c r="BK268" s="24" t="n">
        <x:v>0</x:v>
      </x:c>
      <x:c r="BL268" s="24" t="n">
        <x:v>0</x:v>
      </x:c>
      <x:c r="BM268" s="24" t="n">
        <x:v>0</x:v>
      </x:c>
      <x:c r="BN268" s="24" t="n">
        <x:v>0</x:v>
      </x:c>
      <x:c r="BO268" s="24" t="n">
        <x:v>0</x:v>
      </x:c>
      <x:c r="BP268" s="24" t="n">
        <x:v>0</x:v>
      </x:c>
      <x:c r="BQ268" s="24" t="n">
        <x:v>0</x:v>
      </x:c>
      <x:c r="BR268" s="24" t="n">
        <x:v>0</x:v>
      </x:c>
      <x:c r="BS268" s="24" t="n">
        <x:v>0</x:v>
      </x:c>
      <x:c r="BT268" s="24" t="n">
        <x:v>0</x:v>
      </x:c>
      <x:c r="BU268" s="24" t="n">
        <x:v>0</x:v>
      </x:c>
      <x:c r="BV268" s="24" t="n">
        <x:v>0</x:v>
      </x:c>
      <x:c r="BW268" s="24" t="n">
        <x:v>0</x:v>
      </x:c>
      <x:c r="BX268" s="24" t="n">
        <x:v>0</x:v>
      </x:c>
      <x:c r="BY268" s="24" t="n">
        <x:v>0</x:v>
      </x:c>
      <x:c r="BZ268" s="24" t="n">
        <x:v>0</x:v>
      </x:c>
      <x:c r="CA268" s="24" t="n">
        <x:v>0</x:v>
      </x:c>
      <x:c r="CB268" s="24" t="n">
        <x:v>0</x:v>
      </x:c>
      <x:c r="CC268" s="24" t="n">
        <x:v>0</x:v>
      </x:c>
      <x:c r="CD268" s="24" t="n">
        <x:v>0</x:v>
      </x:c>
      <x:c r="CE268" s="24" t="n">
        <x:v>0</x:v>
      </x:c>
      <x:c r="CF268" s="24" t="n">
        <x:v>0</x:v>
      </x:c>
      <x:c r="CG268" s="24" t="n">
        <x:v>0</x:v>
      </x:c>
      <x:c r="CH268" s="24" t="n">
        <x:v>0</x:v>
      </x:c>
      <x:c r="CI268" s="24" t="n">
        <x:v>0</x:v>
      </x:c>
      <x:c r="CJ268" s="24" t="n">
        <x:v>0</x:v>
      </x:c>
      <x:c r="CK268" s="24" t="n">
        <x:v>0</x:v>
      </x:c>
      <x:c r="CL268" s="24" t="n">
        <x:v>0</x:v>
      </x:c>
      <x:c r="CM268" s="24" t="n">
        <x:v>0</x:v>
      </x:c>
      <x:c r="CN268" s="24" t="n">
        <x:v>0</x:v>
      </x:c>
      <x:c r="CO268" s="24" t="n">
        <x:v>0</x:v>
      </x:c>
      <x:c r="CP268" s="24" t="n">
        <x:v>0</x:v>
      </x:c>
      <x:c r="CQ268" s="24" t="n">
        <x:v>0</x:v>
      </x:c>
      <x:c r="CR268" s="24" t="n">
        <x:v>15.927338508177325</x:v>
      </x:c>
      <x:c r="CS268" s="24" t="n">
        <x:v>69.57769271503435</x:v>
      </x:c>
      <x:c r="CT268" s="24" t="n">
        <x:v>114.35304480374604</x:v>
      </x:c>
      <x:c r="CU268" s="24" t="n">
        <x:v>200.79938609331884</x:v>
      </x:c>
      <x:c r="CV268" s="24" t="n">
        <x:v>260.33404418385425</x:v>
      </x:c>
      <x:c r="CW268" s="24" t="n">
        <x:v>301.92841246443083</x:v>
      </x:c>
      <x:c r="CX268" s="24" t="n">
        <x:v>290.05150998964746</x:v>
      </x:c>
      <x:c r="CY268" s="24" t="n">
        <x:v>247.76383492917367</x:v>
      </x:c>
      <x:c r="CZ268" s="24" t="n">
        <x:v>334.3096249734687</x:v>
      </x:c>
      <x:c r="DA268" s="24" t="n">
        <x:v>371.74141793139927</x:v>
      </x:c>
      <x:c r="DB268" s="24" t="n">
        <x:v>403.0270224910505</x:v>
      </x:c>
      <x:c r="DC268" s="24" t="n">
        <x:v>428.18450848830105</x:v>
      </x:c>
      <x:c r="DD268" s="24" t="n">
        <x:v>0</x:v>
      </x:c>
      <x:c r="DE268" s="24" t="n">
        <x:v>0</x:v>
      </x:c>
      <x:c r="DF268" s="24" t="n">
        <x:v>0</x:v>
      </x:c>
      <x:c r="DG268" s="24" t="n">
        <x:v>0</x:v>
      </x:c>
      <x:c r="DH268" s="24" t="n">
        <x:v>0</x:v>
      </x:c>
      <x:c r="DI268" s="24" t="n">
        <x:v>0</x:v>
      </x:c>
      <x:c r="DJ268" s="24" t="n">
        <x:v>0</x:v>
      </x:c>
      <x:c r="DK268" s="24" t="n">
        <x:v>0</x:v>
      </x:c>
      <x:c r="DL268" s="24" t="n">
        <x:v>0</x:v>
      </x:c>
      <x:c r="DM268" s="24" t="n">
        <x:v>0</x:v>
      </x:c>
      <x:c r="DN268" s="24" t="n">
        <x:v>0</x:v>
      </x:c>
      <x:c r="DO268" s="24" t="n">
        <x:v>0</x:v>
      </x:c>
      <x:c r="DP268" s="24" t="n">
        <x:v>0</x:v>
      </x:c>
      <x:c r="DQ268" s="24" t="n">
        <x:v>0</x:v>
      </x:c>
      <x:c r="DR268" s="24" t="n">
        <x:v>0</x:v>
      </x:c>
      <x:c r="DS268" s="24" t="n">
        <x:v>0</x:v>
      </x:c>
      <x:c r="DT268" s="24" t="n">
        <x:v>0</x:v>
      </x:c>
      <x:c r="DU268" s="24" t="n">
        <x:v>0</x:v>
      </x:c>
      <x:c r="DV268" s="24" t="n">
        <x:v>272.7462006202341</x:v>
      </x:c>
      <x:c r="DW268" s="24" t="n">
        <x:v>481.88600059143107</x:v>
      </x:c>
      <x:c r="DX268" s="24" t="n">
        <x:v>489.8510489120128</x:v>
      </x:c>
      <x:c r="DY268" s="24" t="n">
        <x:v>485.9776458336587</x:v>
      </x:c>
      <x:c r="DZ268" s="24" t="n">
        <x:v>501.84026005999544</x:v>
      </x:c>
      <x:c r="EA268" s="24" t="n">
        <x:v>492.91982104209364</x:v>
      </x:c>
      <x:c r="EB268" s="24" t="n">
        <x:v>448.17713567761507</x:v>
      </x:c>
      <x:c r="EC268" s="24" t="n">
        <x:v>389.1630704743682</x:v>
      </x:c>
      <x:c r="ED268" s="24" t="n">
        <x:v>836.4457337135343</x:v>
      </x:c>
      <x:c r="EE268" s="24" t="n">
        <x:v>398.12876789522034</x:v>
      </x:c>
      <x:c r="EF268" s="24" t="n">
        <x:v>410.575230956694</x:v>
      </x:c>
      <x:c r="EG268" s="24" t="n">
        <x:v>389.6127296498785</x:v>
      </x:c>
      <x:c r="EH268" s="24" t="n">
        <x:v>386.254464823047</x:v>
      </x:c>
      <x:c r="EI268" s="24" t="n">
        <x:v>395.26759512181275</x:v>
      </x:c>
      <x:c r="EJ268" s="24" t="n">
        <x:v>415.3937843589467</x:v>
      </x:c>
      <x:c r="EK268" s="24" t="n">
        <x:v>427.5874706135869</x:v>
      </x:c>
      <x:c r="EL268" s="24" t="n">
        <x:v>436.40846269950407</x:v>
      </x:c>
      <x:c r="EM268" s="24" t="n">
        <x:v>404.7156989360613</x:v>
      </x:c>
      <x:c r="EN268" s="24" t="n">
        <x:v>422.17132055815665</x:v>
      </x:c>
      <x:c r="EO268" s="24" t="n">
        <x:v>533.2961047238379</x:v>
      </x:c>
      <x:c r="EP268" s="25" t="n">
        <x:f>SUM(B268:EO268)</x:f>
        <x:v>31253.945019168685</x:v>
      </x:c>
      <x:c r="EQ268" s="27" t="n">
        <x:v>16946.632733869166</x:v>
      </x:c>
    </x:row>
    <x:row r="269" ht="14" customHeight="1">
      <x:c r="A269" s="21" t="n">
        <x:v>45956</x:v>
      </x:c>
      <x:c r="B269" s="24" t="n">
        <x:v>1361.5095147107775</x:v>
      </x:c>
      <x:c r="C269" s="24" t="n">
        <x:v>1366.3170814997725</x:v>
      </x:c>
      <x:c r="D269" s="24" t="n">
        <x:v>1382.6659457599508</x:v>
      </x:c>
      <x:c r="E269" s="24" t="n">
        <x:v>1389.9165809846108</x:v>
      </x:c>
      <x:c r="F269" s="24" t="n">
        <x:v>1379.0731969150224</x:v>
      </x:c>
      <x:c r="G269" s="24" t="n">
        <x:v>1387.9606169941594</x:v>
      </x:c>
      <x:c r="H269" s="24" t="n">
        <x:v>1386.449483116979</x:v>
      </x:c>
      <x:c r="I269" s="24" t="n">
        <x:v>1366.6088787333695</x:v>
      </x:c>
      <x:c r="J269" s="24" t="n">
        <x:v>1338.9019688474893</x:v>
      </x:c>
      <x:c r="K269" s="24" t="n">
        <x:v>673.4183888744507</x:v>
      </x:c>
      <x:c r="L269" s="24" t="n">
        <x:v>657.3422620383217</x:v>
      </x:c>
      <x:c r="M269" s="24" t="n">
        <x:v>635.482899434404</x:v>
      </x:c>
      <x:c r="N269" s="24" t="n">
        <x:v>621.4344986195922</x:v>
      </x:c>
      <x:c r="O269" s="24" t="n">
        <x:v>630.6491278446445</x:v>
      </x:c>
      <x:c r="P269" s="24" t="n">
        <x:v>663.8435492835966</x:v>
      </x:c>
      <x:c r="Q269" s="24" t="n">
        <x:v>656.5106802859985</x:v>
      </x:c>
      <x:c r="R269" s="24" t="n">
        <x:v>640.4297117582167</x:v>
      </x:c>
      <x:c r="S269" s="24" t="n">
        <x:v>619.801292865324</x:v>
      </x:c>
      <x:c r="T269" s="24" t="n">
        <x:v>613.4563497107837</x:v>
      </x:c>
      <x:c r="U269" s="24" t="n">
        <x:v>611.290222429859</x:v>
      </x:c>
      <x:c r="V269" s="24" t="n">
        <x:v>614.578397071653</x:v>
      </x:c>
      <x:c r="W269" s="24" t="n">
        <x:v>624.3509913720351</x:v>
      </x:c>
      <x:c r="X269" s="24" t="n">
        <x:v>653.6233587078547</x:v>
      </x:c>
      <x:c r="Y269" s="24" t="n">
        <x:v>641.8001992092875</x:v>
      </x:c>
      <x:c r="Z269" s="24" t="n">
        <x:v>601.2156783340033</x:v>
      </x:c>
      <x:c r="AA269" s="24" t="n">
        <x:v>611.2971929384308</x:v>
      </x:c>
      <x:c r="AB269" s="24" t="n">
        <x:v>653.4177703780043</x:v>
      </x:c>
      <x:c r="AC269" s="24" t="n">
        <x:v>632.8510458149515</x:v>
      </x:c>
      <x:c r="AD269" s="24" t="n">
        <x:v>615.9859636636897</x:v>
      </x:c>
      <x:c r="AE269" s="24" t="n">
        <x:v>624.3015592044233</x:v>
      </x:c>
      <x:c r="AF269" s="24" t="n">
        <x:v>674.7253122630503</x:v>
      </x:c>
      <x:c r="AG269" s="24" t="n">
        <x:v>667.3862266138863</x:v>
      </x:c>
      <x:c r="AH269" s="24" t="n">
        <x:v>1225.3649399897674</x:v>
      </x:c>
      <x:c r="AI269" s="24" t="n">
        <x:v>1414.0858369015</x:v>
      </x:c>
      <x:c r="AJ269" s="24" t="n">
        <x:v>653.8726746237243</x:v>
      </x:c>
      <x:c r="AK269" s="24" t="n">
        <x:v>35.39975060510608</x:v>
      </x:c>
      <x:c r="AL269" s="24" t="n">
        <x:v>0</x:v>
      </x:c>
      <x:c r="AM269" s="24" t="n">
        <x:v>0</x:v>
      </x:c>
      <x:c r="AN269" s="24" t="n">
        <x:v>0</x:v>
      </x:c>
      <x:c r="AO269" s="24" t="n">
        <x:v>0</x:v>
      </x:c>
      <x:c r="AP269" s="24" t="n">
        <x:v>127.36256834849686</x:v>
      </x:c>
      <x:c r="AQ269" s="24" t="n">
        <x:v>636.6642951535629</x:v>
      </x:c>
      <x:c r="AR269" s="24" t="n">
        <x:v>627.3272980317352</x:v>
      </x:c>
      <x:c r="AS269" s="24" t="n">
        <x:v>578.4198147731795</x:v>
      </x:c>
      <x:c r="AT269" s="24" t="n">
        <x:v>531.4686603955071</x:v>
      </x:c>
      <x:c r="AU269" s="24" t="n">
        <x:v>1223.2796556982087</x:v>
      </x:c>
      <x:c r="AV269" s="24" t="n">
        <x:v>0</x:v>
      </x:c>
      <x:c r="AW269" s="24" t="n">
        <x:v>0</x:v>
      </x:c>
      <x:c r="AX269" s="24" t="n">
        <x:v>0</x:v>
      </x:c>
      <x:c r="AY269" s="24" t="n">
        <x:v>0</x:v>
      </x:c>
      <x:c r="AZ269" s="24" t="n">
        <x:v>0</x:v>
      </x:c>
      <x:c r="BA269" s="24" t="n">
        <x:v>0</x:v>
      </x:c>
      <x:c r="BB269" s="24" t="n">
        <x:v>0</x:v>
      </x:c>
      <x:c r="BC269" s="24" t="n">
        <x:v>0</x:v>
      </x:c>
      <x:c r="BD269" s="24" t="n">
        <x:v>0</x:v>
      </x:c>
      <x:c r="BE269" s="24" t="n">
        <x:v>0</x:v>
      </x:c>
      <x:c r="BF269" s="24" t="n">
        <x:v>0</x:v>
      </x:c>
      <x:c r="BG269" s="24" t="n">
        <x:v>0</x:v>
      </x:c>
      <x:c r="BH269" s="24" t="n">
        <x:v>0</x:v>
      </x:c>
      <x:c r="BI269" s="24" t="n">
        <x:v>0</x:v>
      </x:c>
      <x:c r="BJ269" s="24" t="n">
        <x:v>0</x:v>
      </x:c>
      <x:c r="BK269" s="24" t="n">
        <x:v>0</x:v>
      </x:c>
      <x:c r="BL269" s="24" t="n">
        <x:v>0</x:v>
      </x:c>
      <x:c r="BM269" s="24" t="n">
        <x:v>0</x:v>
      </x:c>
      <x:c r="BN269" s="24" t="n">
        <x:v>0</x:v>
      </x:c>
      <x:c r="BO269" s="24" t="n">
        <x:v>0</x:v>
      </x:c>
      <x:c r="BP269" s="24" t="n">
        <x:v>518.877833399034</x:v>
      </x:c>
      <x:c r="BQ269" s="24" t="n">
        <x:v>0</x:v>
      </x:c>
      <x:c r="BR269" s="24" t="n">
        <x:v>343.1535217399694</x:v>
      </x:c>
      <x:c r="BS269" s="24" t="n">
        <x:v>543.7320122437566</x:v>
      </x:c>
      <x:c r="BT269" s="24" t="n">
        <x:v>559.1885822961049</x:v>
      </x:c>
      <x:c r="BU269" s="24" t="n">
        <x:v>404.9632457591553</x:v>
      </x:c>
      <x:c r="BV269" s="24" t="n">
        <x:v>434.1713401483096</x:v>
      </x:c>
      <x:c r="BW269" s="24" t="n">
        <x:v>486.15058418398615</x:v>
      </x:c>
      <x:c r="BX269" s="24" t="n">
        <x:v>480.4456849668143</x:v>
      </x:c>
      <x:c r="BY269" s="24" t="n">
        <x:v>430.89437317417776</x:v>
      </x:c>
      <x:c r="BZ269" s="24" t="n">
        <x:v>0</x:v>
      </x:c>
      <x:c r="CA269" s="24" t="n">
        <x:v>0</x:v>
      </x:c>
      <x:c r="CB269" s="24" t="n">
        <x:v>0</x:v>
      </x:c>
      <x:c r="CC269" s="24" t="n">
        <x:v>0</x:v>
      </x:c>
      <x:c r="CD269" s="24" t="n">
        <x:v>0</x:v>
      </x:c>
      <x:c r="CE269" s="24" t="n">
        <x:v>0</x:v>
      </x:c>
      <x:c r="CF269" s="24" t="n">
        <x:v>0</x:v>
      </x:c>
      <x:c r="CG269" s="24" t="n">
        <x:v>0</x:v>
      </x:c>
      <x:c r="CH269" s="24" t="n">
        <x:v>0</x:v>
      </x:c>
      <x:c r="CI269" s="24" t="n">
        <x:v>0</x:v>
      </x:c>
      <x:c r="CJ269" s="24" t="n">
        <x:v>0</x:v>
      </x:c>
      <x:c r="CK269" s="24" t="n">
        <x:v>0</x:v>
      </x:c>
      <x:c r="CL269" s="24" t="n">
        <x:v>0</x:v>
      </x:c>
      <x:c r="CM269" s="24" t="n">
        <x:v>446.949908572082</x:v>
      </x:c>
      <x:c r="CN269" s="24" t="n">
        <x:v>536.798415323397</x:v>
      </x:c>
      <x:c r="CO269" s="24" t="n">
        <x:v>305.8383804251788</x:v>
      </x:c>
      <x:c r="CP269" s="24" t="n">
        <x:v>331.2423201554618</x:v>
      </x:c>
      <x:c r="CQ269" s="24" t="n">
        <x:v>357.4851515528965</x:v>
      </x:c>
      <x:c r="CR269" s="24" t="n">
        <x:v>463.2906457479729</x:v>
      </x:c>
      <x:c r="CS269" s="24" t="n">
        <x:v>538.5645594617918</x:v>
      </x:c>
      <x:c r="CT269" s="24" t="n">
        <x:v>613.6352143601014</x:v>
      </x:c>
      <x:c r="CU269" s="24" t="n">
        <x:v>682.5083376727189</x:v>
      </x:c>
      <x:c r="CV269" s="24" t="n">
        <x:v>713.7513360453843</x:v>
      </x:c>
      <x:c r="CW269" s="24" t="n">
        <x:v>771.3506819851814</x:v>
      </x:c>
      <x:c r="CX269" s="24" t="n">
        <x:v>826.4782330053181</x:v>
      </x:c>
      <x:c r="CY269" s="24" t="n">
        <x:v>868.6035977592485</x:v>
      </x:c>
      <x:c r="CZ269" s="24" t="n">
        <x:v>913.294020759782</x:v>
      </x:c>
      <x:c r="DA269" s="24" t="n">
        <x:v>952.1964675022649</x:v>
      </x:c>
      <x:c r="DB269" s="24" t="n">
        <x:v>981.7639563001167</x:v>
      </x:c>
      <x:c r="DC269" s="24" t="n">
        <x:v>1020.300040947951</x:v>
      </x:c>
      <x:c r="DD269" s="24" t="n">
        <x:v>892.3261102193214</x:v>
      </x:c>
      <x:c r="DE269" s="24" t="n">
        <x:v>623.8909079782766</x:v>
      </x:c>
      <x:c r="DF269" s="24" t="n">
        <x:v>703.4723159664528</x:v>
      </x:c>
      <x:c r="DG269" s="24" t="n">
        <x:v>760.6200894490336</x:v>
      </x:c>
      <x:c r="DH269" s="24" t="n">
        <x:v>718.7532111680389</x:v>
      </x:c>
      <x:c r="DI269" s="24" t="n">
        <x:v>693.0867329746185</x:v>
      </x:c>
      <x:c r="DJ269" s="24" t="n">
        <x:v>315.61813780734843</x:v>
      </x:c>
      <x:c r="DK269" s="24" t="n">
        <x:v>0</x:v>
      </x:c>
      <x:c r="DL269" s="24" t="n">
        <x:v>0</x:v>
      </x:c>
      <x:c r="DM269" s="24" t="n">
        <x:v>0</x:v>
      </x:c>
      <x:c r="DN269" s="24" t="n">
        <x:v>0</x:v>
      </x:c>
      <x:c r="DO269" s="24" t="n">
        <x:v>0</x:v>
      </x:c>
      <x:c r="DP269" s="24" t="n">
        <x:v>0</x:v>
      </x:c>
      <x:c r="DQ269" s="24" t="n">
        <x:v>0</x:v>
      </x:c>
      <x:c r="DR269" s="24" t="n">
        <x:v>0</x:v>
      </x:c>
      <x:c r="DS269" s="24" t="n">
        <x:v>0</x:v>
      </x:c>
      <x:c r="DT269" s="24" t="n">
        <x:v>0</x:v>
      </x:c>
      <x:c r="DU269" s="24" t="n">
        <x:v>0</x:v>
      </x:c>
      <x:c r="DV269" s="24" t="n">
        <x:v>701.012518676847</x:v>
      </x:c>
      <x:c r="DW269" s="24" t="n">
        <x:v>715.4849448518651</x:v>
      </x:c>
      <x:c r="DX269" s="24" t="n">
        <x:v>724.7459138254275</x:v>
      </x:c>
      <x:c r="DY269" s="24" t="n">
        <x:v>722.7509888955148</x:v>
      </x:c>
      <x:c r="DZ269" s="24" t="n">
        <x:v>770.6462706522886</x:v>
      </x:c>
      <x:c r="EA269" s="24" t="n">
        <x:v>715.0319636287688</x:v>
      </x:c>
      <x:c r="EB269" s="24" t="n">
        <x:v>613.4954548572741</x:v>
      </x:c>
      <x:c r="EC269" s="24" t="n">
        <x:v>564.2855408356959</x:v>
      </x:c>
      <x:c r="ED269" s="24" t="n">
        <x:v>573.5552707325791</x:v>
      </x:c>
      <x:c r="EE269" s="24" t="n">
        <x:v>533.320174322073</x:v>
      </x:c>
      <x:c r="EF269" s="24" t="n">
        <x:v>564.169930628643</x:v>
      </x:c>
      <x:c r="EG269" s="24" t="n">
        <x:v>535.3805983936957</x:v>
      </x:c>
      <x:c r="EH269" s="24" t="n">
        <x:v>525.1808214812659</x:v>
      </x:c>
      <x:c r="EI269" s="24" t="n">
        <x:v>548.6701601779716</x:v>
      </x:c>
      <x:c r="EJ269" s="24" t="n">
        <x:v>545.59030772432</x:v>
      </x:c>
      <x:c r="EK269" s="24" t="n">
        <x:v>563.3051438009309</x:v>
      </x:c>
      <x:c r="EL269" s="24" t="n">
        <x:v>578.6011418579644</x:v>
      </x:c>
      <x:c r="EM269" s="24" t="n">
        <x:v>551.3918933690409</x:v>
      </x:c>
      <x:c r="EN269" s="24" t="n">
        <x:v>573.2757196424145</x:v>
      </x:c>
      <x:c r="EO269" s="24" t="n">
        <x:v>616.1540373702504</x:v>
      </x:c>
      <x:c r="EP269" s="25" t="n">
        <x:f>SUM(B269:EO269)</x:f>
        <x:v>66521.28618757543</x:v>
      </x:c>
      <x:c r="EQ269" s="27" t="n">
        <x:v>41980.05969245429</x:v>
      </x:c>
    </x:row>
    <x:row r="270" ht="14" customHeight="1">
      <x:c r="A270" s="21" t="n">
        <x:v>45957</x:v>
      </x:c>
      <x:c r="B270" s="24" t="n">
        <x:v>1377.077563062818</x:v>
      </x:c>
      <x:c r="C270" s="24" t="n">
        <x:v>1368.5484956572095</x:v>
      </x:c>
      <x:c r="D270" s="24" t="n">
        <x:v>1357.8700129127237</x:v>
      </x:c>
      <x:c r="E270" s="24" t="n">
        <x:v>1356.4555278564385</x:v>
      </x:c>
      <x:c r="F270" s="24" t="n">
        <x:v>1394.7951048709765</x:v>
      </x:c>
      <x:c r="G270" s="24" t="n">
        <x:v>1384.187732065801</x:v>
      </x:c>
      <x:c r="H270" s="24" t="n">
        <x:v>1379.540367131311</x:v>
      </x:c>
      <x:c r="I270" s="24" t="n">
        <x:v>1365.915236930359</x:v>
      </x:c>
      <x:c r="J270" s="24" t="n">
        <x:v>1358.7815521215887</x:v>
      </x:c>
      <x:c r="K270" s="24" t="n">
        <x:v>781.1966082550033</x:v>
      </x:c>
      <x:c r="L270" s="24" t="n">
        <x:v>690.9900177320968</x:v>
      </x:c>
      <x:c r="M270" s="24" t="n">
        <x:v>671.8044349884296</x:v>
      </x:c>
      <x:c r="N270" s="24" t="n">
        <x:v>655.7371620265296</x:v>
      </x:c>
      <x:c r="O270" s="24" t="n">
        <x:v>641.0776197875471</x:v>
      </x:c>
      <x:c r="P270" s="24" t="n">
        <x:v>624.0205718306138</x:v>
      </x:c>
      <x:c r="Q270" s="24" t="n">
        <x:v>630.0194295531205</x:v>
      </x:c>
      <x:c r="R270" s="24" t="n">
        <x:v>636.3900668473971</x:v>
      </x:c>
      <x:c r="S270" s="24" t="n">
        <x:v>621.5506907114096</x:v>
      </x:c>
      <x:c r="T270" s="24" t="n">
        <x:v>606.9493724227401</x:v>
      </x:c>
      <x:c r="U270" s="24" t="n">
        <x:v>622.0379906235206</x:v>
      </x:c>
      <x:c r="V270" s="24" t="n">
        <x:v>631.7663264163199</x:v>
      </x:c>
      <x:c r="W270" s="24" t="n">
        <x:v>628.9488955078982</x:v>
      </x:c>
      <x:c r="X270" s="24" t="n">
        <x:v>623.628910293095</x:v>
      </x:c>
      <x:c r="Y270" s="24" t="n">
        <x:v>647.4744016942324</x:v>
      </x:c>
      <x:c r="Z270" s="24" t="n">
        <x:v>623.4080552180594</x:v>
      </x:c>
      <x:c r="AA270" s="24" t="n">
        <x:v>620.8121260627132</x:v>
      </x:c>
      <x:c r="AB270" s="24" t="n">
        <x:v>643.2854086795786</x:v>
      </x:c>
      <x:c r="AC270" s="24" t="n">
        <x:v>629.6651853092177</x:v>
      </x:c>
      <x:c r="AD270" s="24" t="n">
        <x:v>635.2370781622928</x:v>
      </x:c>
      <x:c r="AE270" s="24" t="n">
        <x:v>634.2525198684449</x:v>
      </x:c>
      <x:c r="AF270" s="24" t="n">
        <x:v>612.7522147128589</x:v>
      </x:c>
      <x:c r="AG270" s="24" t="n">
        <x:v>612.8215471226622</x:v>
      </x:c>
      <x:c r="AH270" s="24" t="n">
        <x:v>1117.6639233256717</x:v>
      </x:c>
      <x:c r="AI270" s="24" t="n">
        <x:v>1447.2729839281437</x:v>
      </x:c>
      <x:c r="AJ270" s="24" t="n">
        <x:v>693.3682426628649</x:v>
      </x:c>
      <x:c r="AK270" s="24" t="n">
        <x:v>11.984760492279293</x:v>
      </x:c>
      <x:c r="AL270" s="24" t="n">
        <x:v>41.39280295800859</x:v>
      </x:c>
      <x:c r="AM270" s="24" t="n">
        <x:v>25.792884105625717</x:v>
      </x:c>
      <x:c r="AN270" s="24" t="n">
        <x:v>5.0859856091830125</x:v>
      </x:c>
      <x:c r="AO270" s="24" t="n">
        <x:v>0</x:v>
      </x:c>
      <x:c r="AP270" s="24" t="n">
        <x:v>101.37450212841458</x:v>
      </x:c>
      <x:c r="AQ270" s="24" t="n">
        <x:v>659.5186749266858</x:v>
      </x:c>
      <x:c r="AR270" s="24" t="n">
        <x:v>618.5097179852188</x:v>
      </x:c>
      <x:c r="AS270" s="24" t="n">
        <x:v>564.7066318828538</x:v>
      </x:c>
      <x:c r="AT270" s="24" t="n">
        <x:v>577.1709530578166</x:v>
      </x:c>
      <x:c r="AU270" s="24" t="n">
        <x:v>1253.4454879000543</x:v>
      </x:c>
      <x:c r="AV270" s="24" t="n">
        <x:v>0</x:v>
      </x:c>
      <x:c r="AW270" s="24" t="n">
        <x:v>0</x:v>
      </x:c>
      <x:c r="AX270" s="24" t="n">
        <x:v>0</x:v>
      </x:c>
      <x:c r="AY270" s="24" t="n">
        <x:v>0</x:v>
      </x:c>
      <x:c r="AZ270" s="24" t="n">
        <x:v>0</x:v>
      </x:c>
      <x:c r="BA270" s="24" t="n">
        <x:v>0</x:v>
      </x:c>
      <x:c r="BB270" s="24" t="n">
        <x:v>0</x:v>
      </x:c>
      <x:c r="BC270" s="24" t="n">
        <x:v>0</x:v>
      </x:c>
      <x:c r="BD270" s="24" t="n">
        <x:v>0</x:v>
      </x:c>
      <x:c r="BE270" s="24" t="n">
        <x:v>0</x:v>
      </x:c>
      <x:c r="BF270" s="24" t="n">
        <x:v>0</x:v>
      </x:c>
      <x:c r="BG270" s="24" t="n">
        <x:v>0</x:v>
      </x:c>
      <x:c r="BH270" s="24" t="n">
        <x:v>0</x:v>
      </x:c>
      <x:c r="BI270" s="24" t="n">
        <x:v>0</x:v>
      </x:c>
      <x:c r="BJ270" s="24" t="n">
        <x:v>0</x:v>
      </x:c>
      <x:c r="BK270" s="24" t="n">
        <x:v>0</x:v>
      </x:c>
      <x:c r="BL270" s="24" t="n">
        <x:v>0</x:v>
      </x:c>
      <x:c r="BM270" s="24" t="n">
        <x:v>0</x:v>
      </x:c>
      <x:c r="BN270" s="24" t="n">
        <x:v>0</x:v>
      </x:c>
      <x:c r="BO270" s="24" t="n">
        <x:v>566.7235447082496</x:v>
      </x:c>
      <x:c r="BP270" s="24" t="n">
        <x:v>577.3447346692342</x:v>
      </x:c>
      <x:c r="BQ270" s="24" t="n">
        <x:v>578.380223932329</x:v>
      </x:c>
      <x:c r="BR270" s="24" t="n">
        <x:v>579.9842149468743</x:v>
      </x:c>
      <x:c r="BS270" s="24" t="n">
        <x:v>574.5653035861878</x:v>
      </x:c>
      <x:c r="BT270" s="24" t="n">
        <x:v>542.9090145159232</x:v>
      </x:c>
      <x:c r="BU270" s="24" t="n">
        <x:v>516.6106635268555</x:v>
      </x:c>
      <x:c r="BV270" s="24" t="n">
        <x:v>30.62457434781504</x:v>
      </x:c>
      <x:c r="BW270" s="24" t="n">
        <x:v>25.910130872190393</x:v>
      </x:c>
      <x:c r="BX270" s="24" t="n">
        <x:v>89.76681852333866</x:v>
      </x:c>
      <x:c r="BY270" s="24" t="n">
        <x:v>309.12499297343106</x:v>
      </x:c>
      <x:c r="BZ270" s="24" t="n">
        <x:v>0</x:v>
      </x:c>
      <x:c r="CA270" s="24" t="n">
        <x:v>0</x:v>
      </x:c>
      <x:c r="CB270" s="24" t="n">
        <x:v>0</x:v>
      </x:c>
      <x:c r="CC270" s="24" t="n">
        <x:v>0</x:v>
      </x:c>
      <x:c r="CD270" s="24" t="n">
        <x:v>0</x:v>
      </x:c>
      <x:c r="CE270" s="24" t="n">
        <x:v>0</x:v>
      </x:c>
      <x:c r="CF270" s="24" t="n">
        <x:v>0</x:v>
      </x:c>
      <x:c r="CG270" s="24" t="n">
        <x:v>0</x:v>
      </x:c>
      <x:c r="CH270" s="24" t="n">
        <x:v>0</x:v>
      </x:c>
      <x:c r="CI270" s="24" t="n">
        <x:v>0</x:v>
      </x:c>
      <x:c r="CJ270" s="24" t="n">
        <x:v>0</x:v>
      </x:c>
      <x:c r="CK270" s="24" t="n">
        <x:v>0</x:v>
      </x:c>
      <x:c r="CL270" s="24" t="n">
        <x:v>0</x:v>
      </x:c>
      <x:c r="CM270" s="24" t="n">
        <x:v>374.4691124100133</x:v>
      </x:c>
      <x:c r="CN270" s="24" t="n">
        <x:v>1049.6772587897528</x:v>
      </x:c>
      <x:c r="CO270" s="24" t="n">
        <x:v>466.53491830568987</x:v>
      </x:c>
      <x:c r="CP270" s="24" t="n">
        <x:v>515.8883073012825</x:v>
      </x:c>
      <x:c r="CQ270" s="24" t="n">
        <x:v>544.9565602851579</x:v>
      </x:c>
      <x:c r="CR270" s="24" t="n">
        <x:v>584.2903595207404</x:v>
      </x:c>
      <x:c r="CS270" s="24" t="n">
        <x:v>622.6017417848439</x:v>
      </x:c>
      <x:c r="CT270" s="24" t="n">
        <x:v>689.737610001557</x:v>
      </x:c>
      <x:c r="CU270" s="24" t="n">
        <x:v>716.3692716041587</x:v>
      </x:c>
      <x:c r="CV270" s="24" t="n">
        <x:v>753.6087617459909</x:v>
      </x:c>
      <x:c r="CW270" s="24" t="n">
        <x:v>783.9414593513729</x:v>
      </x:c>
      <x:c r="CX270" s="24" t="n">
        <x:v>852.2488510336486</x:v>
      </x:c>
      <x:c r="CY270" s="24" t="n">
        <x:v>932.9884791874097</x:v>
      </x:c>
      <x:c r="CZ270" s="24" t="n">
        <x:v>969.1673243654725</x:v>
      </x:c>
      <x:c r="DA270" s="24" t="n">
        <x:v>973.326331880404</x:v>
      </x:c>
      <x:c r="DB270" s="24" t="n">
        <x:v>1019.5990936258906</x:v>
      </x:c>
      <x:c r="DC270" s="24" t="n">
        <x:v>1066.7863098080384</x:v>
      </x:c>
      <x:c r="DD270" s="24" t="n">
        <x:v>907.1804226150825</x:v>
      </x:c>
      <x:c r="DE270" s="24" t="n">
        <x:v>692.8641402184259</x:v>
      </x:c>
      <x:c r="DF270" s="24" t="n">
        <x:v>649.6156093195656</x:v>
      </x:c>
      <x:c r="DG270" s="24" t="n">
        <x:v>691.6180533917253</x:v>
      </x:c>
      <x:c r="DH270" s="24" t="n">
        <x:v>704.5307056287987</x:v>
      </x:c>
      <x:c r="DI270" s="24" t="n">
        <x:v>688.4278162078525</x:v>
      </x:c>
      <x:c r="DJ270" s="24" t="n">
        <x:v>0</x:v>
      </x:c>
      <x:c r="DK270" s="24" t="n">
        <x:v>0</x:v>
      </x:c>
      <x:c r="DL270" s="24" t="n">
        <x:v>0</x:v>
      </x:c>
      <x:c r="DM270" s="24" t="n">
        <x:v>0</x:v>
      </x:c>
      <x:c r="DN270" s="24" t="n">
        <x:v>0</x:v>
      </x:c>
      <x:c r="DO270" s="24" t="n">
        <x:v>0</x:v>
      </x:c>
      <x:c r="DP270" s="24" t="n">
        <x:v>0</x:v>
      </x:c>
      <x:c r="DQ270" s="24" t="n">
        <x:v>0</x:v>
      </x:c>
      <x:c r="DR270" s="24" t="n">
        <x:v>0</x:v>
      </x:c>
      <x:c r="DS270" s="24" t="n">
        <x:v>0</x:v>
      </x:c>
      <x:c r="DT270" s="24" t="n">
        <x:v>0</x:v>
      </x:c>
      <x:c r="DU270" s="24" t="n">
        <x:v>0</x:v>
      </x:c>
      <x:c r="DV270" s="24" t="n">
        <x:v>721.5446071698785</x:v>
      </x:c>
      <x:c r="DW270" s="24" t="n">
        <x:v>724.4039398236346</x:v>
      </x:c>
      <x:c r="DX270" s="24" t="n">
        <x:v>733.5334664795314</x:v>
      </x:c>
      <x:c r="DY270" s="24" t="n">
        <x:v>736.4881006571669</x:v>
      </x:c>
      <x:c r="DZ270" s="24" t="n">
        <x:v>728.1135408973852</x:v>
      </x:c>
      <x:c r="EA270" s="24" t="n">
        <x:v>740.6773544156921</x:v>
      </x:c>
      <x:c r="EB270" s="24" t="n">
        <x:v>687.4792963515736</x:v>
      </x:c>
      <x:c r="EC270" s="24" t="n">
        <x:v>599.016092291944</x:v>
      </x:c>
      <x:c r="ED270" s="24" t="n">
        <x:v>683.5496963181199</x:v>
      </x:c>
      <x:c r="EE270" s="24" t="n">
        <x:v>532.2680181422057</x:v>
      </x:c>
      <x:c r="EF270" s="24" t="n">
        <x:v>527.0694201777156</x:v>
      </x:c>
      <x:c r="EG270" s="24" t="n">
        <x:v>566.8977569281299</x:v>
      </x:c>
      <x:c r="EH270" s="24" t="n">
        <x:v>583.4997273750951</x:v>
      </x:c>
      <x:c r="EI270" s="24" t="n">
        <x:v>564.8201718956715</x:v>
      </x:c>
      <x:c r="EJ270" s="24" t="n">
        <x:v>552.2436979632982</x:v>
      </x:c>
      <x:c r="EK270" s="24" t="n">
        <x:v>568.0232005311418</x:v>
      </x:c>
      <x:c r="EL270" s="24" t="n">
        <x:v>580.6386203805951</x:v>
      </x:c>
      <x:c r="EM270" s="24" t="n">
        <x:v>588.0711484935097</x:v>
      </x:c>
      <x:c r="EN270" s="24" t="n">
        <x:v>591.4967715709122</x:v>
      </x:c>
      <x:c r="EO270" s="24" t="n">
        <x:v>584.954468812737</x:v>
      </x:c>
      <x:c r="EP270" s="25" t="n">
        <x:f>SUM(B270:EO270)</x:f>
        <x:v>68423.44758905907</x:v>
      </x:c>
      <x:c r="EQ270" s="27" t="n">
        <x:v>44408.24095379767</x:v>
      </x:c>
    </x:row>
    <x:row r="271" ht="14" customHeight="1">
      <x:c r="A271" s="21" t="n">
        <x:v>45958</x:v>
      </x:c>
      <x:c r="B271" s="24" t="n">
        <x:v>1358.2582229100467</x:v>
      </x:c>
      <x:c r="C271" s="24" t="n">
        <x:v>1386.6653461343888</x:v>
      </x:c>
      <x:c r="D271" s="24" t="n">
        <x:v>1402.7327189290877</x:v>
      </x:c>
      <x:c r="E271" s="24" t="n">
        <x:v>1400.7929881554176</x:v>
      </x:c>
      <x:c r="F271" s="24" t="n">
        <x:v>1405.518360755365</x:v>
      </x:c>
      <x:c r="G271" s="24" t="n">
        <x:v>1400.5502711074473</x:v>
      </x:c>
      <x:c r="H271" s="24" t="n">
        <x:v>1372.6765883542757</x:v>
      </x:c>
      <x:c r="I271" s="24" t="n">
        <x:v>1360.6825847055911</x:v>
      </x:c>
      <x:c r="J271" s="24" t="n">
        <x:v>1383.4021427182106</x:v>
      </x:c>
      <x:c r="K271" s="24" t="n">
        <x:v>771.4577634912031</x:v>
      </x:c>
      <x:c r="L271" s="24" t="n">
        <x:v>749.3751514195761</x:v>
      </x:c>
      <x:c r="M271" s="24" t="n">
        <x:v>721.1883713862732</x:v>
      </x:c>
      <x:c r="N271" s="24" t="n">
        <x:v>703.7855443748753</x:v>
      </x:c>
      <x:c r="O271" s="24" t="n">
        <x:v>668.6081198945308</x:v>
      </x:c>
      <x:c r="P271" s="24" t="n">
        <x:v>623.2909871194696</x:v>
      </x:c>
      <x:c r="Q271" s="24" t="n">
        <x:v>604.1126478939727</x:v>
      </x:c>
      <x:c r="R271" s="24" t="n">
        <x:v>622.9589456687495</x:v>
      </x:c>
      <x:c r="S271" s="24" t="n">
        <x:v>645.4608909865818</x:v>
      </x:c>
      <x:c r="T271" s="24" t="n">
        <x:v>619.8762548969275</x:v>
      </x:c>
      <x:c r="U271" s="24" t="n">
        <x:v>600.8129675525636</x:v>
      </x:c>
      <x:c r="V271" s="24" t="n">
        <x:v>607.7912269171239</x:v>
      </x:c>
      <x:c r="W271" s="24" t="n">
        <x:v>634.4408480975978</x:v>
      </x:c>
      <x:c r="X271" s="24" t="n">
        <x:v>628.768857036795</x:v>
      </x:c>
      <x:c r="Y271" s="24" t="n">
        <x:v>618.9160242707135</x:v>
      </x:c>
      <x:c r="Z271" s="24" t="n">
        <x:v>615.0895830307044</x:v>
      </x:c>
      <x:c r="AA271" s="24" t="n">
        <x:v>617.3317043809293</x:v>
      </x:c>
      <x:c r="AB271" s="24" t="n">
        <x:v>618.7934701286317</x:v>
      </x:c>
      <x:c r="AC271" s="24" t="n">
        <x:v>661.9769480198568</x:v>
      </x:c>
      <x:c r="AD271" s="24" t="n">
        <x:v>670.4313775601369</x:v>
      </x:c>
      <x:c r="AE271" s="24" t="n">
        <x:v>644.6481154088209</x:v>
      </x:c>
      <x:c r="AF271" s="24" t="n">
        <x:v>619.5543156750706</x:v>
      </x:c>
      <x:c r="AG271" s="24" t="n">
        <x:v>623.0698808463248</x:v>
      </x:c>
      <x:c r="AH271" s="24" t="n">
        <x:v>1033.8741730325694</x:v>
      </x:c>
      <x:c r="AI271" s="24" t="n">
        <x:v>1419.3076539203666</x:v>
      </x:c>
      <x:c r="AJ271" s="24" t="n">
        <x:v>721.3103964722467</x:v>
      </x:c>
      <x:c r="AK271" s="24" t="n">
        <x:v>26.08337431600421</x:v>
      </x:c>
      <x:c r="AL271" s="24" t="n">
        <x:v>45.21126961879406</x:v>
      </x:c>
      <x:c r="AM271" s="24" t="n">
        <x:v>12.70029822845811</x:v>
      </x:c>
      <x:c r="AN271" s="24" t="n">
        <x:v>0</x:v>
      </x:c>
      <x:c r="AO271" s="24" t="n">
        <x:v>0</x:v>
      </x:c>
      <x:c r="AP271" s="24" t="n">
        <x:v>510.58871454937554</x:v>
      </x:c>
      <x:c r="AQ271" s="24" t="n">
        <x:v>627.983783735647</x:v>
      </x:c>
      <x:c r="AR271" s="24" t="n">
        <x:v>634.1320754143056</x:v>
      </x:c>
      <x:c r="AS271" s="24" t="n">
        <x:v>598.9236537702936</x:v>
      </x:c>
      <x:c r="AT271" s="24" t="n">
        <x:v>535.5994319089467</x:v>
      </x:c>
      <x:c r="AU271" s="24" t="n">
        <x:v>1282.1773117086514</x:v>
      </x:c>
      <x:c r="AV271" s="24" t="n">
        <x:v>0</x:v>
      </x:c>
      <x:c r="AW271" s="24" t="n">
        <x:v>0</x:v>
      </x:c>
      <x:c r="AX271" s="24" t="n">
        <x:v>0</x:v>
      </x:c>
      <x:c r="AY271" s="24" t="n">
        <x:v>0</x:v>
      </x:c>
      <x:c r="AZ271" s="24" t="n">
        <x:v>0</x:v>
      </x:c>
      <x:c r="BA271" s="24" t="n">
        <x:v>0</x:v>
      </x:c>
      <x:c r="BB271" s="24" t="n">
        <x:v>0</x:v>
      </x:c>
      <x:c r="BC271" s="24" t="n">
        <x:v>0</x:v>
      </x:c>
      <x:c r="BD271" s="24" t="n">
        <x:v>0</x:v>
      </x:c>
      <x:c r="BE271" s="24" t="n">
        <x:v>0</x:v>
      </x:c>
      <x:c r="BF271" s="24" t="n">
        <x:v>0</x:v>
      </x:c>
      <x:c r="BG271" s="24" t="n">
        <x:v>0</x:v>
      </x:c>
      <x:c r="BH271" s="24" t="n">
        <x:v>0</x:v>
      </x:c>
      <x:c r="BI271" s="24" t="n">
        <x:v>0</x:v>
      </x:c>
      <x:c r="BJ271" s="24" t="n">
        <x:v>0</x:v>
      </x:c>
      <x:c r="BK271" s="24" t="n">
        <x:v>0</x:v>
      </x:c>
      <x:c r="BL271" s="24" t="n">
        <x:v>0</x:v>
      </x:c>
      <x:c r="BM271" s="24" t="n">
        <x:v>0</x:v>
      </x:c>
      <x:c r="BN271" s="24" t="n">
        <x:v>0</x:v>
      </x:c>
      <x:c r="BO271" s="24" t="n">
        <x:v>0</x:v>
      </x:c>
      <x:c r="BP271" s="24" t="n">
        <x:v>519.6002205492855</x:v>
      </x:c>
      <x:c r="BQ271" s="24" t="n">
        <x:v>0</x:v>
      </x:c>
      <x:c r="BR271" s="24" t="n">
        <x:v>154.59180090444744</x:v>
      </x:c>
      <x:c r="BS271" s="24" t="n">
        <x:v>484.2542071792211</x:v>
      </x:c>
      <x:c r="BT271" s="24" t="n">
        <x:v>452.15349197441435</x:v>
      </x:c>
      <x:c r="BU271" s="24" t="n">
        <x:v>426.1860561219726</x:v>
      </x:c>
      <x:c r="BV271" s="24" t="n">
        <x:v>483.1142389214569</x:v>
      </x:c>
      <x:c r="BW271" s="24" t="n">
        <x:v>511.66635512709706</x:v>
      </x:c>
      <x:c r="BX271" s="24" t="n">
        <x:v>585.2669743482011</x:v>
      </x:c>
      <x:c r="BY271" s="24" t="n">
        <x:v>647.9192108086522</x:v>
      </x:c>
      <x:c r="BZ271" s="24" t="n">
        <x:v>585.2134410051715</x:v>
      </x:c>
      <x:c r="CA271" s="24" t="n">
        <x:v>0</x:v>
      </x:c>
      <x:c r="CB271" s="24" t="n">
        <x:v>0</x:v>
      </x:c>
      <x:c r="CC271" s="24" t="n">
        <x:v>0</x:v>
      </x:c>
      <x:c r="CD271" s="24" t="n">
        <x:v>0</x:v>
      </x:c>
      <x:c r="CE271" s="24" t="n">
        <x:v>0</x:v>
      </x:c>
      <x:c r="CF271" s="24" t="n">
        <x:v>0</x:v>
      </x:c>
      <x:c r="CG271" s="24" t="n">
        <x:v>0</x:v>
      </x:c>
      <x:c r="CH271" s="24" t="n">
        <x:v>0</x:v>
      </x:c>
      <x:c r="CI271" s="24" t="n">
        <x:v>0</x:v>
      </x:c>
      <x:c r="CJ271" s="24" t="n">
        <x:v>0</x:v>
      </x:c>
      <x:c r="CK271" s="24" t="n">
        <x:v>0</x:v>
      </x:c>
      <x:c r="CL271" s="24" t="n">
        <x:v>0</x:v>
      </x:c>
      <x:c r="CM271" s="24" t="n">
        <x:v>326.7069290749103</x:v>
      </x:c>
      <x:c r="CN271" s="24" t="n">
        <x:v>883.2380406934718</x:v>
      </x:c>
      <x:c r="CO271" s="24" t="n">
        <x:v>422.4395277390392</x:v>
      </x:c>
      <x:c r="CP271" s="24" t="n">
        <x:v>408.1376669597909</x:v>
      </x:c>
      <x:c r="CQ271" s="24" t="n">
        <x:v>471.276945546979</x:v>
      </x:c>
      <x:c r="CR271" s="24" t="n">
        <x:v>536.3462189104885</x:v>
      </x:c>
      <x:c r="CS271" s="24" t="n">
        <x:v>532.3338921693075</x:v>
      </x:c>
      <x:c r="CT271" s="24" t="n">
        <x:v>612.3769436130849</x:v>
      </x:c>
      <x:c r="CU271" s="24" t="n">
        <x:v>656.090341647737</x:v>
      </x:c>
      <x:c r="CV271" s="24" t="n">
        <x:v>703.8571549742452</x:v>
      </x:c>
      <x:c r="CW271" s="24" t="n">
        <x:v>713.1687298546004</x:v>
      </x:c>
      <x:c r="CX271" s="24" t="n">
        <x:v>781.86133299356</x:v>
      </x:c>
      <x:c r="CY271" s="24" t="n">
        <x:v>865.8555062121145</x:v>
      </x:c>
      <x:c r="CZ271" s="24" t="n">
        <x:v>897.5384783875253</x:v>
      </x:c>
      <x:c r="DA271" s="24" t="n">
        <x:v>957.9470985132971</x:v>
      </x:c>
      <x:c r="DB271" s="24" t="n">
        <x:v>1010.3234580071698</x:v>
      </x:c>
      <x:c r="DC271" s="24" t="n">
        <x:v>1072.563011812179</x:v>
      </x:c>
      <x:c r="DD271" s="24" t="n">
        <x:v>932.3736004453949</x:v>
      </x:c>
      <x:c r="DE271" s="24" t="n">
        <x:v>682.3547297444029</x:v>
      </x:c>
      <x:c r="DF271" s="24" t="n">
        <x:v>686.0245747857197</x:v>
      </x:c>
      <x:c r="DG271" s="24" t="n">
        <x:v>709.3584413966697</x:v>
      </x:c>
      <x:c r="DH271" s="24" t="n">
        <x:v>694.8971928918182</x:v>
      </x:c>
      <x:c r="DI271" s="24" t="n">
        <x:v>694.8913387603643</x:v>
      </x:c>
      <x:c r="DJ271" s="24" t="n">
        <x:v>133.65990420802808</x:v>
      </x:c>
      <x:c r="DK271" s="24" t="n">
        <x:v>0</x:v>
      </x:c>
      <x:c r="DL271" s="24" t="n">
        <x:v>0</x:v>
      </x:c>
      <x:c r="DM271" s="24" t="n">
        <x:v>0</x:v>
      </x:c>
      <x:c r="DN271" s="24" t="n">
        <x:v>0</x:v>
      </x:c>
      <x:c r="DO271" s="24" t="n">
        <x:v>0</x:v>
      </x:c>
      <x:c r="DP271" s="24" t="n">
        <x:v>0</x:v>
      </x:c>
      <x:c r="DQ271" s="24" t="n">
        <x:v>0</x:v>
      </x:c>
      <x:c r="DR271" s="24" t="n">
        <x:v>0</x:v>
      </x:c>
      <x:c r="DS271" s="24" t="n">
        <x:v>0</x:v>
      </x:c>
      <x:c r="DT271" s="24" t="n">
        <x:v>0</x:v>
      </x:c>
      <x:c r="DU271" s="24" t="n">
        <x:v>0</x:v>
      </x:c>
      <x:c r="DV271" s="24" t="n">
        <x:v>719.0273507567662</x:v>
      </x:c>
      <x:c r="DW271" s="24" t="n">
        <x:v>730.5267850356227</x:v>
      </x:c>
      <x:c r="DX271" s="24" t="n">
        <x:v>741.7645048954794</x:v>
      </x:c>
      <x:c r="DY271" s="24" t="n">
        <x:v>721.5529890531931</x:v>
      </x:c>
      <x:c r="DZ271" s="24" t="n">
        <x:v>717.5341364039037</x:v>
      </x:c>
      <x:c r="EA271" s="24" t="n">
        <x:v>765.4468776335492</x:v>
      </x:c>
      <x:c r="EB271" s="24" t="n">
        <x:v>690.7229437429929</x:v>
      </x:c>
      <x:c r="EC271" s="24" t="n">
        <x:v>570.5320026700078</x:v>
      </x:c>
      <x:c r="ED271" s="24" t="n">
        <x:v>604.091412647728</x:v>
      </x:c>
      <x:c r="EE271" s="24" t="n">
        <x:v>537.5968400926115</x:v>
      </x:c>
      <x:c r="EF271" s="24" t="n">
        <x:v>526.5543978634348</x:v>
      </x:c>
      <x:c r="EG271" s="24" t="n">
        <x:v>555.847167223742</x:v>
      </x:c>
      <x:c r="EH271" s="24" t="n">
        <x:v>568.8761241675599</x:v>
      </x:c>
      <x:c r="EI271" s="24" t="n">
        <x:v>540.2734687019419</x:v>
      </x:c>
      <x:c r="EJ271" s="24" t="n">
        <x:v>575.302550806368</x:v>
      </x:c>
      <x:c r="EK271" s="24" t="n">
        <x:v>590.0877958316702</x:v>
      </x:c>
      <x:c r="EL271" s="24" t="n">
        <x:v>582.3012042412633</x:v>
      </x:c>
      <x:c r="EM271" s="24" t="n">
        <x:v>575.034438512948</x:v>
      </x:c>
      <x:c r="EN271" s="24" t="n">
        <x:v>577.181075507968</x:v>
      </x:c>
      <x:c r="EO271" s="24" t="n">
        <x:v>548.1139546342131</x:v>
      </x:c>
      <x:c r="EP271" s="25" t="n">
        <x:f>SUM(B271:EO271)</x:f>
        <x:v>68484.86643320772</x:v>
      </x:c>
      <x:c r="EQ271" s="27" t="n">
        <x:v>45024.82803648129</x:v>
      </x:c>
    </x:row>
    <x:row r="272" ht="14" customHeight="1">
      <x:c r="A272" s="21" t="n">
        <x:v>45959</x:v>
      </x:c>
      <x:c r="B272" s="24" t="n">
        <x:v>1380.15803186851</x:v>
      </x:c>
      <x:c r="C272" s="24" t="n">
        <x:v>1392.4499062445993</x:v>
      </x:c>
      <x:c r="D272" s="24" t="n">
        <x:v>1377.2076171955205</x:v>
      </x:c>
      <x:c r="E272" s="24" t="n">
        <x:v>1388.3512889796675</x:v>
      </x:c>
      <x:c r="F272" s="24" t="n">
        <x:v>1389.4954042060374</x:v>
      </x:c>
      <x:c r="G272" s="24" t="n">
        <x:v>1395.6188353327152</x:v>
      </x:c>
      <x:c r="H272" s="24" t="n">
        <x:v>1417.245487892013</x:v>
      </x:c>
      <x:c r="I272" s="24" t="n">
        <x:v>1410.3030673534906</x:v>
      </x:c>
      <x:c r="J272" s="24" t="n">
        <x:v>1386.058211221085</x:v>
      </x:c>
      <x:c r="K272" s="24" t="n">
        <x:v>740.2881520897213</x:v>
      </x:c>
      <x:c r="L272" s="24" t="n">
        <x:v>686.5652053294044</x:v>
      </x:c>
      <x:c r="M272" s="24" t="n">
        <x:v>648.6623960823787</x:v>
      </x:c>
      <x:c r="N272" s="24" t="n">
        <x:v>646.9660289630624</x:v>
      </x:c>
      <x:c r="O272" s="24" t="n">
        <x:v>644.8006743455138</x:v>
      </x:c>
      <x:c r="P272" s="24" t="n">
        <x:v>584.9259096519403</x:v>
      </x:c>
      <x:c r="Q272" s="24" t="n">
        <x:v>582.5093998382783</x:v>
      </x:c>
      <x:c r="R272" s="24" t="n">
        <x:v>612.9359563989178</x:v>
      </x:c>
      <x:c r="S272" s="24" t="n">
        <x:v>630.4061615930793</x:v>
      </x:c>
      <x:c r="T272" s="24" t="n">
        <x:v>587.0379120712565</x:v>
      </x:c>
      <x:c r="U272" s="24" t="n">
        <x:v>603.2397491702275</x:v>
      </x:c>
      <x:c r="V272" s="24" t="n">
        <x:v>615.7282763577498</x:v>
      </x:c>
      <x:c r="W272" s="24" t="n">
        <x:v>625.6860015632859</x:v>
      </x:c>
      <x:c r="X272" s="24" t="n">
        <x:v>624.5611765938003</x:v>
      </x:c>
      <x:c r="Y272" s="24" t="n">
        <x:v>614.336957787267</x:v>
      </x:c>
      <x:c r="Z272" s="24" t="n">
        <x:v>598.6819994002343</x:v>
      </x:c>
      <x:c r="AA272" s="24" t="n">
        <x:v>615.0339547175192</x:v>
      </x:c>
      <x:c r="AB272" s="24" t="n">
        <x:v>647.6897703841012</x:v>
      </x:c>
      <x:c r="AC272" s="24" t="n">
        <x:v>619.1184858733119</x:v>
      </x:c>
      <x:c r="AD272" s="24" t="n">
        <x:v>632.7735647241681</x:v>
      </x:c>
      <x:c r="AE272" s="24" t="n">
        <x:v>629.4102749283728</x:v>
      </x:c>
      <x:c r="AF272" s="24" t="n">
        <x:v>620.8685045411321</x:v>
      </x:c>
      <x:c r="AG272" s="24" t="n">
        <x:v>613.0943575172288</x:v>
      </x:c>
      <x:c r="AH272" s="24" t="n">
        <x:v>1402.0067367117151</x:v>
      </x:c>
      <x:c r="AI272" s="24" t="n">
        <x:v>1406.5357022588705</x:v>
      </x:c>
      <x:c r="AJ272" s="24" t="n">
        <x:v>715.9130240492002</x:v>
      </x:c>
      <x:c r="AK272" s="24" t="n">
        <x:v>0.6917337229093619</x:v>
      </x:c>
      <x:c r="AL272" s="24" t="n">
        <x:v>15.856678594340792</x:v>
      </x:c>
      <x:c r="AM272" s="24" t="n">
        <x:v>0</x:v>
      </x:c>
      <x:c r="AN272" s="24" t="n">
        <x:v>15.01015632338067</x:v>
      </x:c>
      <x:c r="AO272" s="24" t="n">
        <x:v>3.3230232032851745</x:v>
      </x:c>
      <x:c r="AP272" s="24" t="n">
        <x:v>716.5615261581897</x:v>
      </x:c>
      <x:c r="AQ272" s="24" t="n">
        <x:v>677.6744431257039</x:v>
      </x:c>
      <x:c r="AR272" s="24" t="n">
        <x:v>634.6023704517504</x:v>
      </x:c>
      <x:c r="AS272" s="24" t="n">
        <x:v>611.8033570157303</x:v>
      </x:c>
      <x:c r="AT272" s="24" t="n">
        <x:v>1075.3839965129046</x:v>
      </x:c>
      <x:c r="AU272" s="24" t="n">
        <x:v>1227.941501111181</x:v>
      </x:c>
      <x:c r="AV272" s="24" t="n">
        <x:v>223.47824147631815</x:v>
      </x:c>
      <x:c r="AW272" s="24" t="n">
        <x:v>0</x:v>
      </x:c>
      <x:c r="AX272" s="24" t="n">
        <x:v>0</x:v>
      </x:c>
      <x:c r="AY272" s="24" t="n">
        <x:v>0</x:v>
      </x:c>
      <x:c r="AZ272" s="24" t="n">
        <x:v>0</x:v>
      </x:c>
      <x:c r="BA272" s="24" t="n">
        <x:v>0</x:v>
      </x:c>
      <x:c r="BB272" s="24" t="n">
        <x:v>0</x:v>
      </x:c>
      <x:c r="BC272" s="24" t="n">
        <x:v>0</x:v>
      </x:c>
      <x:c r="BD272" s="24" t="n">
        <x:v>0</x:v>
      </x:c>
      <x:c r="BE272" s="24" t="n">
        <x:v>0</x:v>
      </x:c>
      <x:c r="BF272" s="24" t="n">
        <x:v>0</x:v>
      </x:c>
      <x:c r="BG272" s="24" t="n">
        <x:v>0</x:v>
      </x:c>
      <x:c r="BH272" s="24" t="n">
        <x:v>0</x:v>
      </x:c>
      <x:c r="BI272" s="24" t="n">
        <x:v>0</x:v>
      </x:c>
      <x:c r="BJ272" s="24" t="n">
        <x:v>0</x:v>
      </x:c>
      <x:c r="BK272" s="24" t="n">
        <x:v>0</x:v>
      </x:c>
      <x:c r="BL272" s="24" t="n">
        <x:v>0</x:v>
      </x:c>
      <x:c r="BM272" s="24" t="n">
        <x:v>0</x:v>
      </x:c>
      <x:c r="BN272" s="24" t="n">
        <x:v>0</x:v>
      </x:c>
      <x:c r="BO272" s="24" t="n">
        <x:v>58.37753245567987</x:v>
      </x:c>
      <x:c r="BP272" s="24" t="n">
        <x:v>729.2533345607039</x:v>
      </x:c>
      <x:c r="BQ272" s="24" t="n">
        <x:v>388.6580139184336</x:v>
      </x:c>
      <x:c r="BR272" s="24" t="n">
        <x:v>737.4394680270027</x:v>
      </x:c>
      <x:c r="BS272" s="24" t="n">
        <x:v>757.5931803590328</x:v>
      </x:c>
      <x:c r="BT272" s="24" t="n">
        <x:v>719.7063682785191</x:v>
      </x:c>
      <x:c r="BU272" s="24" t="n">
        <x:v>651.2444173084199</x:v>
      </x:c>
      <x:c r="BV272" s="24" t="n">
        <x:v>597.2376250117397</x:v>
      </x:c>
      <x:c r="BW272" s="24" t="n">
        <x:v>570.4916788448952</x:v>
      </x:c>
      <x:c r="BX272" s="24" t="n">
        <x:v>547.1434404065045</x:v>
      </x:c>
      <x:c r="BY272" s="24" t="n">
        <x:v>576.8914509160951</x:v>
      </x:c>
      <x:c r="BZ272" s="24" t="n">
        <x:v>459.1347284395224</x:v>
      </x:c>
      <x:c r="CA272" s="24" t="n">
        <x:v>0</x:v>
      </x:c>
      <x:c r="CB272" s="24" t="n">
        <x:v>0</x:v>
      </x:c>
      <x:c r="CC272" s="24" t="n">
        <x:v>0</x:v>
      </x:c>
      <x:c r="CD272" s="24" t="n">
        <x:v>0</x:v>
      </x:c>
      <x:c r="CE272" s="24" t="n">
        <x:v>0</x:v>
      </x:c>
      <x:c r="CF272" s="24" t="n">
        <x:v>0</x:v>
      </x:c>
      <x:c r="CG272" s="24" t="n">
        <x:v>0</x:v>
      </x:c>
      <x:c r="CH272" s="24" t="n">
        <x:v>0</x:v>
      </x:c>
      <x:c r="CI272" s="24" t="n">
        <x:v>0</x:v>
      </x:c>
      <x:c r="CJ272" s="24" t="n">
        <x:v>0</x:v>
      </x:c>
      <x:c r="CK272" s="24" t="n">
        <x:v>0</x:v>
      </x:c>
      <x:c r="CL272" s="24" t="n">
        <x:v>0</x:v>
      </x:c>
      <x:c r="CM272" s="24" t="n">
        <x:v>691.8579845814271</x:v>
      </x:c>
      <x:c r="CN272" s="24" t="n">
        <x:v>806.6179694143178</x:v>
      </x:c>
      <x:c r="CO272" s="24" t="n">
        <x:v>434.2587990752595</x:v>
      </x:c>
      <x:c r="CP272" s="24" t="n">
        <x:v>459.65226975596954</x:v>
      </x:c>
      <x:c r="CQ272" s="24" t="n">
        <x:v>567.0439464516174</x:v>
      </x:c>
      <x:c r="CR272" s="24" t="n">
        <x:v>585.3846157697119</x:v>
      </x:c>
      <x:c r="CS272" s="24" t="n">
        <x:v>602.0967785838326</x:v>
      </x:c>
      <x:c r="CT272" s="24" t="n">
        <x:v>681.0346215540831</x:v>
      </x:c>
      <x:c r="CU272" s="24" t="n">
        <x:v>709.9842809139836</x:v>
      </x:c>
      <x:c r="CV272" s="24" t="n">
        <x:v>754.6068817884835</x:v>
      </x:c>
      <x:c r="CW272" s="24" t="n">
        <x:v>798.7961265939992</x:v>
      </x:c>
      <x:c r="CX272" s="24" t="n">
        <x:v>825.2922826150032</x:v>
      </x:c>
      <x:c r="CY272" s="24" t="n">
        <x:v>882.6628464267452</x:v>
      </x:c>
      <x:c r="CZ272" s="24" t="n">
        <x:v>932.114296030872</x:v>
      </x:c>
      <x:c r="DA272" s="24" t="n">
        <x:v>991.4680815959728</x:v>
      </x:c>
      <x:c r="DB272" s="24" t="n">
        <x:v>1014.0453173050353</x:v>
      </x:c>
      <x:c r="DC272" s="24" t="n">
        <x:v>1059.8140175366325</x:v>
      </x:c>
      <x:c r="DD272" s="24" t="n">
        <x:v>942.1606725975538</x:v>
      </x:c>
      <x:c r="DE272" s="24" t="n">
        <x:v>697.7952571616594</x:v>
      </x:c>
      <x:c r="DF272" s="24" t="n">
        <x:v>674.0610267781968</x:v>
      </x:c>
      <x:c r="DG272" s="24" t="n">
        <x:v>723.8385992910362</x:v>
      </x:c>
      <x:c r="DH272" s="24" t="n">
        <x:v>668.135396443972</x:v>
      </x:c>
      <x:c r="DI272" s="24" t="n">
        <x:v>646.829314141879</x:v>
      </x:c>
      <x:c r="DJ272" s="24" t="n">
        <x:v>138.0965521975887</x:v>
      </x:c>
      <x:c r="DK272" s="24" t="n">
        <x:v>0</x:v>
      </x:c>
      <x:c r="DL272" s="24" t="n">
        <x:v>0</x:v>
      </x:c>
      <x:c r="DM272" s="24" t="n">
        <x:v>0</x:v>
      </x:c>
      <x:c r="DN272" s="24" t="n">
        <x:v>0</x:v>
      </x:c>
      <x:c r="DO272" s="24" t="n">
        <x:v>0</x:v>
      </x:c>
      <x:c r="DP272" s="24" t="n">
        <x:v>0</x:v>
      </x:c>
      <x:c r="DQ272" s="24" t="n">
        <x:v>0</x:v>
      </x:c>
      <x:c r="DR272" s="24" t="n">
        <x:v>0</x:v>
      </x:c>
      <x:c r="DS272" s="24" t="n">
        <x:v>0</x:v>
      </x:c>
      <x:c r="DT272" s="24" t="n">
        <x:v>0</x:v>
      </x:c>
      <x:c r="DU272" s="24" t="n">
        <x:v>0</x:v>
      </x:c>
      <x:c r="DV272" s="24" t="n">
        <x:v>717.8386191052181</x:v>
      </x:c>
      <x:c r="DW272" s="24" t="n">
        <x:v>738.5745885892792</x:v>
      </x:c>
      <x:c r="DX272" s="24" t="n">
        <x:v>751.1827062822072</x:v>
      </x:c>
      <x:c r="DY272" s="24" t="n">
        <x:v>749.1296544422072</x:v>
      </x:c>
      <x:c r="DZ272" s="24" t="n">
        <x:v>779.0963057790956</x:v>
      </x:c>
      <x:c r="EA272" s="24" t="n">
        <x:v>781.2820787238016</x:v>
      </x:c>
      <x:c r="EB272" s="24" t="n">
        <x:v>665.793548484923</x:v>
      </x:c>
      <x:c r="EC272" s="24" t="n">
        <x:v>558.6268669691711</x:v>
      </x:c>
      <x:c r="ED272" s="24" t="n">
        <x:v>708.8198477898763</x:v>
      </x:c>
      <x:c r="EE272" s="24" t="n">
        <x:v>562.7604213127391</x:v>
      </x:c>
      <x:c r="EF272" s="24" t="n">
        <x:v>572.6784100319137</x:v>
      </x:c>
      <x:c r="EG272" s="24" t="n">
        <x:v>536.8882319562051</x:v>
      </x:c>
      <x:c r="EH272" s="24" t="n">
        <x:v>531.2872180397483</x:v>
      </x:c>
      <x:c r="EI272" s="24" t="n">
        <x:v>557.1110608007734</x:v>
      </x:c>
      <x:c r="EJ272" s="24" t="n">
        <x:v>551.8834472286608</x:v>
      </x:c>
      <x:c r="EK272" s="24" t="n">
        <x:v>562.4853869856761</x:v>
      </x:c>
      <x:c r="EL272" s="24" t="n">
        <x:v>560.4637160173014</x:v>
      </x:c>
      <x:c r="EM272" s="24" t="n">
        <x:v>546.7473127186424</x:v>
      </x:c>
      <x:c r="EN272" s="24" t="n">
        <x:v>555.0692460467275</x:v>
      </x:c>
      <x:c r="EO272" s="24" t="n">
        <x:v>571.2980854741336</x:v>
      </x:c>
      <x:c r="EP272" s="25" t="n">
        <x:f>SUM(B272:EO272)</x:f>
        <x:v>72328.82713684071</x:v>
      </x:c>
      <x:c r="EQ272" s="27" t="n">
        <x:v>47634.42871927968</x:v>
      </x:c>
    </x:row>
    <x:row r="273" ht="14" customHeight="1">
      <x:c r="A273" s="21" t="n">
        <x:v>45960</x:v>
      </x:c>
      <x:c r="B273" s="24" t="n">
        <x:v>1380.1975286482548</x:v>
      </x:c>
      <x:c r="C273" s="24" t="n">
        <x:v>1368.4790486272468</x:v>
      </x:c>
      <x:c r="D273" s="24" t="n">
        <x:v>1357.7399529274423</x:v>
      </x:c>
      <x:c r="E273" s="24" t="n">
        <x:v>1371.3280738495914</x:v>
      </x:c>
      <x:c r="F273" s="24" t="n">
        <x:v>1369.9753116295146</x:v>
      </x:c>
      <x:c r="G273" s="24" t="n">
        <x:v>1349.20462620027</x:v>
      </x:c>
      <x:c r="H273" s="24" t="n">
        <x:v>1327.648839012952</x:v>
      </x:c>
      <x:c r="I273" s="24" t="n">
        <x:v>1344.0693932341942</x:v>
      </x:c>
      <x:c r="J273" s="24" t="n">
        <x:v>1356.2772623015558</x:v>
      </x:c>
      <x:c r="K273" s="24" t="n">
        <x:v>717.5692506337041</x:v>
      </x:c>
      <x:c r="L273" s="24" t="n">
        <x:v>690.2742929098605</x:v>
      </x:c>
      <x:c r="M273" s="24" t="n">
        <x:v>684.6250472327827</x:v>
      </x:c>
      <x:c r="N273" s="24" t="n">
        <x:v>665.5143263385257</x:v>
      </x:c>
      <x:c r="O273" s="24" t="n">
        <x:v>655.8450964794426</x:v>
      </x:c>
      <x:c r="P273" s="24" t="n">
        <x:v>657.3718377382636</x:v>
      </x:c>
      <x:c r="Q273" s="24" t="n">
        <x:v>641.532932365505</x:v>
      </x:c>
      <x:c r="R273" s="24" t="n">
        <x:v>628.2486423630322</x:v>
      </x:c>
      <x:c r="S273" s="24" t="n">
        <x:v>616.1107275102132</x:v>
      </x:c>
      <x:c r="T273" s="24" t="n">
        <x:v>596.7228195086068</x:v>
      </x:c>
      <x:c r="U273" s="24" t="n">
        <x:v>599.5438280397839</x:v>
      </x:c>
      <x:c r="V273" s="24" t="n">
        <x:v>624.4839177259079</x:v>
      </x:c>
      <x:c r="W273" s="24" t="n">
        <x:v>638.3316972863404</x:v>
      </x:c>
      <x:c r="X273" s="24" t="n">
        <x:v>636.0025727266087</x:v>
      </x:c>
      <x:c r="Y273" s="24" t="n">
        <x:v>617.1723640491041</x:v>
      </x:c>
      <x:c r="Z273" s="24" t="n">
        <x:v>613.2751155397436</x:v>
      </x:c>
      <x:c r="AA273" s="24" t="n">
        <x:v>637.6923260735392</x:v>
      </x:c>
      <x:c r="AB273" s="24" t="n">
        <x:v>679.0205659823514</x:v>
      </x:c>
      <x:c r="AC273" s="24" t="n">
        <x:v>647.8324226056246</x:v>
      </x:c>
      <x:c r="AD273" s="24" t="n">
        <x:v>616.5347493503881</x:v>
      </x:c>
      <x:c r="AE273" s="24" t="n">
        <x:v>609.0306789770318</x:v>
      </x:c>
      <x:c r="AF273" s="24" t="n">
        <x:v>627.7223895972701</x:v>
      </x:c>
      <x:c r="AG273" s="24" t="n">
        <x:v>631.5848853163135</x:v>
      </x:c>
      <x:c r="AH273" s="24" t="n">
        <x:v>1178.1607050423056</x:v>
      </x:c>
      <x:c r="AI273" s="24" t="n">
        <x:v>1428.5189781608146</x:v>
      </x:c>
      <x:c r="AJ273" s="24" t="n">
        <x:v>676.8872587949111</x:v>
      </x:c>
      <x:c r="AK273" s="24" t="n">
        <x:v>26.08843561076776</x:v>
      </x:c>
      <x:c r="AL273" s="24" t="n">
        <x:v>0</x:v>
      </x:c>
      <x:c r="AM273" s="24" t="n">
        <x:v>2.3299533316231873</x:v>
      </x:c>
      <x:c r="AN273" s="24" t="n">
        <x:v>0</x:v>
      </x:c>
      <x:c r="AO273" s="24" t="n">
        <x:v>0</x:v>
      </x:c>
      <x:c r="AP273" s="24" t="n">
        <x:v>0</x:v>
      </x:c>
      <x:c r="AQ273" s="24" t="n">
        <x:v>234.44130519625944</x:v>
      </x:c>
      <x:c r="AR273" s="24" t="n">
        <x:v>620.7910501817865</x:v>
      </x:c>
      <x:c r="AS273" s="24" t="n">
        <x:v>576.141334842572</x:v>
      </x:c>
      <x:c r="AT273" s="24" t="n">
        <x:v>545.5449458983719</x:v>
      </x:c>
      <x:c r="AU273" s="24" t="n">
        <x:v>1206.6288412344968</x:v>
      </x:c>
      <x:c r="AV273" s="24" t="n">
        <x:v>0</x:v>
      </x:c>
      <x:c r="AW273" s="24" t="n">
        <x:v>0</x:v>
      </x:c>
      <x:c r="AX273" s="24" t="n">
        <x:v>0</x:v>
      </x:c>
      <x:c r="AY273" s="24" t="n">
        <x:v>0</x:v>
      </x:c>
      <x:c r="AZ273" s="24" t="n">
        <x:v>0</x:v>
      </x:c>
      <x:c r="BA273" s="24" t="n">
        <x:v>0</x:v>
      </x:c>
      <x:c r="BB273" s="24" t="n">
        <x:v>0</x:v>
      </x:c>
      <x:c r="BC273" s="24" t="n">
        <x:v>0</x:v>
      </x:c>
      <x:c r="BD273" s="24" t="n">
        <x:v>0</x:v>
      </x:c>
      <x:c r="BE273" s="24" t="n">
        <x:v>0</x:v>
      </x:c>
      <x:c r="BF273" s="24" t="n">
        <x:v>0</x:v>
      </x:c>
      <x:c r="BG273" s="24" t="n">
        <x:v>0</x:v>
      </x:c>
      <x:c r="BH273" s="24" t="n">
        <x:v>0</x:v>
      </x:c>
      <x:c r="BI273" s="24" t="n">
        <x:v>0</x:v>
      </x:c>
      <x:c r="BJ273" s="24" t="n">
        <x:v>0</x:v>
      </x:c>
      <x:c r="BK273" s="24" t="n">
        <x:v>0</x:v>
      </x:c>
      <x:c r="BL273" s="24" t="n">
        <x:v>0</x:v>
      </x:c>
      <x:c r="BM273" s="24" t="n">
        <x:v>0</x:v>
      </x:c>
      <x:c r="BN273" s="24" t="n">
        <x:v>0</x:v>
      </x:c>
      <x:c r="BO273" s="24" t="n">
        <x:v>0</x:v>
      </x:c>
      <x:c r="BP273" s="24" t="n">
        <x:v>461.3478092660215</x:v>
      </x:c>
      <x:c r="BQ273" s="24" t="n">
        <x:v>0</x:v>
      </x:c>
      <x:c r="BR273" s="24" t="n">
        <x:v>38.80154116980816</x:v>
      </x:c>
      <x:c r="BS273" s="24" t="n">
        <x:v>337.1886850382729</x:v>
      </x:c>
      <x:c r="BT273" s="24" t="n">
        <x:v>421.7856668494769</x:v>
      </x:c>
      <x:c r="BU273" s="24" t="n">
        <x:v>367.7346556994226</x:v>
      </x:c>
      <x:c r="BV273" s="24" t="n">
        <x:v>513.448958033943</x:v>
      </x:c>
      <x:c r="BW273" s="24" t="n">
        <x:v>486.042254689971</x:v>
      </x:c>
      <x:c r="BX273" s="24" t="n">
        <x:v>462.15208040933663</x:v>
      </x:c>
      <x:c r="BY273" s="24" t="n">
        <x:v>497.72282379648266</x:v>
      </x:c>
      <x:c r="BZ273" s="24" t="n">
        <x:v>497.4088233521528</x:v>
      </x:c>
      <x:c r="CA273" s="24" t="n">
        <x:v>0</x:v>
      </x:c>
      <x:c r="CB273" s="24" t="n">
        <x:v>0</x:v>
      </x:c>
      <x:c r="CC273" s="24" t="n">
        <x:v>0</x:v>
      </x:c>
      <x:c r="CD273" s="24" t="n">
        <x:v>0</x:v>
      </x:c>
      <x:c r="CE273" s="24" t="n">
        <x:v>0</x:v>
      </x:c>
      <x:c r="CF273" s="24" t="n">
        <x:v>0</x:v>
      </x:c>
      <x:c r="CG273" s="24" t="n">
        <x:v>0</x:v>
      </x:c>
      <x:c r="CH273" s="24" t="n">
        <x:v>0</x:v>
      </x:c>
      <x:c r="CI273" s="24" t="n">
        <x:v>0</x:v>
      </x:c>
      <x:c r="CJ273" s="24" t="n">
        <x:v>0</x:v>
      </x:c>
      <x:c r="CK273" s="24" t="n">
        <x:v>0</x:v>
      </x:c>
      <x:c r="CL273" s="24" t="n">
        <x:v>0</x:v>
      </x:c>
      <x:c r="CM273" s="24" t="n">
        <x:v>348.7048645895902</x:v>
      </x:c>
      <x:c r="CN273" s="24" t="n">
        <x:v>819.5366181264731</x:v>
      </x:c>
      <x:c r="CO273" s="24" t="n">
        <x:v>392.71620125829196</x:v>
      </x:c>
      <x:c r="CP273" s="24" t="n">
        <x:v>407.0737229732138</x:v>
      </x:c>
      <x:c r="CQ273" s="24" t="n">
        <x:v>477.7813648415984</x:v>
      </x:c>
      <x:c r="CR273" s="24" t="n">
        <x:v>537.7022603418868</x:v>
      </x:c>
      <x:c r="CS273" s="24" t="n">
        <x:v>555.7753582118502</x:v>
      </x:c>
      <x:c r="CT273" s="24" t="n">
        <x:v>645.4062618044884</x:v>
      </x:c>
      <x:c r="CU273" s="24" t="n">
        <x:v>705.1654589587461</x:v>
      </x:c>
      <x:c r="CV273" s="24" t="n">
        <x:v>783.1956693009242</x:v>
      </x:c>
      <x:c r="CW273" s="24" t="n">
        <x:v>814.9397326123541</x:v>
      </x:c>
      <x:c r="CX273" s="24" t="n">
        <x:v>813.1069603932373</x:v>
      </x:c>
      <x:c r="CY273" s="24" t="n">
        <x:v>856.9605363845512</x:v>
      </x:c>
      <x:c r="CZ273" s="24" t="n">
        <x:v>952.8794613724154</x:v>
      </x:c>
      <x:c r="DA273" s="24" t="n">
        <x:v>981.7615795553904</x:v>
      </x:c>
      <x:c r="DB273" s="24" t="n">
        <x:v>1021.4903617427015</x:v>
      </x:c>
      <x:c r="DC273" s="24" t="n">
        <x:v>1071.649693722753</x:v>
      </x:c>
      <x:c r="DD273" s="24" t="n">
        <x:v>961.6472359618405</x:v>
      </x:c>
      <x:c r="DE273" s="24" t="n">
        <x:v>696.5916455223133</x:v>
      </x:c>
      <x:c r="DF273" s="24" t="n">
        <x:v>681.5311301197327</x:v>
      </x:c>
      <x:c r="DG273" s="24" t="n">
        <x:v>697.529804081577</x:v>
      </x:c>
      <x:c r="DH273" s="24" t="n">
        <x:v>671.8805264980597</x:v>
      </x:c>
      <x:c r="DI273" s="24" t="n">
        <x:v>700.7841476398444</x:v>
      </x:c>
      <x:c r="DJ273" s="24" t="n">
        <x:v>509.2968384477504</x:v>
      </x:c>
      <x:c r="DK273" s="24" t="n">
        <x:v>0</x:v>
      </x:c>
      <x:c r="DL273" s="24" t="n">
        <x:v>0</x:v>
      </x:c>
      <x:c r="DM273" s="24" t="n">
        <x:v>0</x:v>
      </x:c>
      <x:c r="DN273" s="24" t="n">
        <x:v>0</x:v>
      </x:c>
      <x:c r="DO273" s="24" t="n">
        <x:v>0</x:v>
      </x:c>
      <x:c r="DP273" s="24" t="n">
        <x:v>0</x:v>
      </x:c>
      <x:c r="DQ273" s="24" t="n">
        <x:v>0</x:v>
      </x:c>
      <x:c r="DR273" s="24" t="n">
        <x:v>0</x:v>
      </x:c>
      <x:c r="DS273" s="24" t="n">
        <x:v>0</x:v>
      </x:c>
      <x:c r="DT273" s="24" t="n">
        <x:v>0</x:v>
      </x:c>
      <x:c r="DU273" s="24" t="n">
        <x:v>0</x:v>
      </x:c>
      <x:c r="DV273" s="24" t="n">
        <x:v>683.0434909347146</x:v>
      </x:c>
      <x:c r="DW273" s="24" t="n">
        <x:v>722.6652893181032</x:v>
      </x:c>
      <x:c r="DX273" s="24" t="n">
        <x:v>750.0839143361244</x:v>
      </x:c>
      <x:c r="DY273" s="24" t="n">
        <x:v>735.3483923997812</x:v>
      </x:c>
      <x:c r="DZ273" s="24" t="n">
        <x:v>712.9361843351559</x:v>
      </x:c>
      <x:c r="EA273" s="24" t="n">
        <x:v>694.0342541852724</x:v>
      </x:c>
      <x:c r="EB273" s="24" t="n">
        <x:v>605.0684512996061</x:v>
      </x:c>
      <x:c r="EC273" s="24" t="n">
        <x:v>515.5127013488675</x:v>
      </x:c>
      <x:c r="ED273" s="24" t="n">
        <x:v>659.0328537789301</x:v>
      </x:c>
      <x:c r="EE273" s="24" t="n">
        <x:v>550.7798209887537</x:v>
      </x:c>
      <x:c r="EF273" s="24" t="n">
        <x:v>547.5307188168814</x:v>
      </x:c>
      <x:c r="EG273" s="24" t="n">
        <x:v>536.2671843813744</x:v>
      </x:c>
      <x:c r="EH273" s="24" t="n">
        <x:v>527.8120922273251</x:v>
      </x:c>
      <x:c r="EI273" s="24" t="n">
        <x:v>539.5089331698131</x:v>
      </x:c>
      <x:c r="EJ273" s="24" t="n">
        <x:v>551.2230666939486</x:v>
      </x:c>
      <x:c r="EK273" s="24" t="n">
        <x:v>538.1604403165406</x:v>
      </x:c>
      <x:c r="EL273" s="24" t="n">
        <x:v>531.9685887020387</x:v>
      </x:c>
      <x:c r="EM273" s="24" t="n">
        <x:v>543.1235285977752</x:v>
      </x:c>
      <x:c r="EN273" s="24" t="n">
        <x:v>512.171446332506</x:v>
      </x:c>
      <x:c r="EO273" s="24" t="n">
        <x:v>445.0050573696537</x:v>
      </x:c>
      <x:c r="EP273" s="25" t="n">
        <x:f>SUM(B273:EO273)</x:f>
        <x:v>66542.51247337453</x:v>
      </x:c>
      <x:c r="EQ273" s="27" t="n">
        <x:v>44222.71110569074</x:v>
      </x:c>
    </x:row>
    <x:row r="274" ht="14" customHeight="1">
      <x:c r="A274" s="21" t="n">
        <x:v>45961</x:v>
      </x:c>
      <x:c r="B274" s="24" t="n">
        <x:v>1210.67684681568</x:v>
      </x:c>
      <x:c r="C274" s="24" t="n">
        <x:v>1213.737957344243</x:v>
      </x:c>
      <x:c r="D274" s="24" t="n">
        <x:v>1219.4275441254222</x:v>
      </x:c>
      <x:c r="E274" s="24" t="n">
        <x:v>1219.8298246783975</x:v>
      </x:c>
      <x:c r="F274" s="24" t="n">
        <x:v>1209.7142211158432</x:v>
      </x:c>
      <x:c r="G274" s="24" t="n">
        <x:v>614.669842750882</x:v>
      </x:c>
      <x:c r="H274" s="24" t="n">
        <x:v>478.81280700440277</x:v>
      </x:c>
      <x:c r="I274" s="24" t="n">
        <x:v>464.8039934074875</x:v>
      </x:c>
      <x:c r="J274" s="24" t="n">
        <x:v>489.2913015628572</x:v>
      </x:c>
      <x:c r="K274" s="24" t="n">
        <x:v>464.441931166463</x:v>
      </x:c>
      <x:c r="L274" s="24" t="n">
        <x:v>456.19526937683105</x:v>
      </x:c>
      <x:c r="M274" s="24" t="n">
        <x:v>458.6145730005394</x:v>
      </x:c>
      <x:c r="N274" s="24" t="n">
        <x:v>437.20801959078005</x:v>
      </x:c>
      <x:c r="O274" s="24" t="n">
        <x:v>437.6834386006393</x:v>
      </x:c>
      <x:c r="P274" s="24" t="n">
        <x:v>467.06913280413175</x:v>
      </x:c>
      <x:c r="Q274" s="24" t="n">
        <x:v>478.615332238121</x:v>
      </x:c>
      <x:c r="R274" s="24" t="n">
        <x:v>479.5690901061669</x:v>
      </x:c>
      <x:c r="S274" s="24" t="n">
        <x:v>465.88399057273125</x:v>
      </x:c>
      <x:c r="T274" s="24" t="n">
        <x:v>444.8197103629472</x:v>
      </x:c>
      <x:c r="U274" s="24" t="n">
        <x:v>457.74334903151555</x:v>
      </x:c>
      <x:c r="V274" s="24" t="n">
        <x:v>467.9769294867236</x:v>
      </x:c>
      <x:c r="W274" s="24" t="n">
        <x:v>447.84036187955417</x:v>
      </x:c>
      <x:c r="X274" s="24" t="n">
        <x:v>454.01038491710347</x:v>
      </x:c>
      <x:c r="Y274" s="24" t="n">
        <x:v>486.39093645792576</x:v>
      </x:c>
      <x:c r="Z274" s="24" t="n">
        <x:v>466.60545498576397</x:v>
      </x:c>
      <x:c r="AA274" s="24" t="n">
        <x:v>471.1361467445152</x:v>
      </x:c>
      <x:c r="AB274" s="24" t="n">
        <x:v>480.9469085895213</x:v>
      </x:c>
      <x:c r="AC274" s="24" t="n">
        <x:v>460.5984691246612</x:v>
      </x:c>
      <x:c r="AD274" s="24" t="n">
        <x:v>446.7664130361217</x:v>
      </x:c>
      <x:c r="AE274" s="24" t="n">
        <x:v>455.4263296470608</x:v>
      </x:c>
      <x:c r="AF274" s="24" t="n">
        <x:v>499.0171476366653</x:v>
      </x:c>
      <x:c r="AG274" s="24" t="n">
        <x:v>500.54093266128865</x:v>
      </x:c>
      <x:c r="AH274" s="24" t="n">
        <x:v>518.7381353913185</x:v>
      </x:c>
      <x:c r="AI274" s="24" t="n">
        <x:v>1280.3786587077366</x:v>
      </x:c>
      <x:c r="AJ274" s="24" t="n">
        <x:v>0</x:v>
      </x:c>
      <x:c r="AK274" s="24" t="n">
        <x:v>0</x:v>
      </x:c>
      <x:c r="AL274" s="24" t="n">
        <x:v>0</x:v>
      </x:c>
      <x:c r="AM274" s="24" t="n">
        <x:v>0</x:v>
      </x:c>
      <x:c r="AN274" s="24" t="n">
        <x:v>0</x:v>
      </x:c>
      <x:c r="AO274" s="24" t="n">
        <x:v>0</x:v>
      </x:c>
      <x:c r="AP274" s="24" t="n">
        <x:v>0</x:v>
      </x:c>
      <x:c r="AQ274" s="24" t="n">
        <x:v>0</x:v>
      </x:c>
      <x:c r="AR274" s="24" t="n">
        <x:v>0</x:v>
      </x:c>
      <x:c r="AS274" s="24" t="n">
        <x:v>0</x:v>
      </x:c>
      <x:c r="AT274" s="24" t="n">
        <x:v>0</x:v>
      </x:c>
      <x:c r="AU274" s="24" t="n">
        <x:v>0</x:v>
      </x:c>
      <x:c r="AV274" s="24" t="n">
        <x:v>0</x:v>
      </x:c>
      <x:c r="AW274" s="24" t="n">
        <x:v>0</x:v>
      </x:c>
      <x:c r="AX274" s="24" t="n">
        <x:v>0</x:v>
      </x:c>
      <x:c r="AY274" s="24" t="n">
        <x:v>0</x:v>
      </x:c>
      <x:c r="AZ274" s="24" t="n">
        <x:v>0</x:v>
      </x:c>
      <x:c r="BA274" s="24" t="n">
        <x:v>0</x:v>
      </x:c>
      <x:c r="BB274" s="24" t="n">
        <x:v>0</x:v>
      </x:c>
      <x:c r="BC274" s="24" t="n">
        <x:v>0</x:v>
      </x:c>
      <x:c r="BD274" s="24" t="n">
        <x:v>0</x:v>
      </x:c>
      <x:c r="BE274" s="24" t="n">
        <x:v>0</x:v>
      </x:c>
      <x:c r="BF274" s="24" t="n">
        <x:v>0</x:v>
      </x:c>
      <x:c r="BG274" s="24" t="n">
        <x:v>0</x:v>
      </x:c>
      <x:c r="BH274" s="24" t="n">
        <x:v>0</x:v>
      </x:c>
      <x:c r="BI274" s="24" t="n">
        <x:v>0</x:v>
      </x:c>
      <x:c r="BJ274" s="24" t="n">
        <x:v>0</x:v>
      </x:c>
      <x:c r="BK274" s="24" t="n">
        <x:v>0</x:v>
      </x:c>
      <x:c r="BL274" s="24" t="n">
        <x:v>0</x:v>
      </x:c>
      <x:c r="BM274" s="24" t="n">
        <x:v>0</x:v>
      </x:c>
      <x:c r="BN274" s="24" t="n">
        <x:v>0</x:v>
      </x:c>
      <x:c r="BO274" s="24" t="n">
        <x:v>0</x:v>
      </x:c>
      <x:c r="BP274" s="24" t="n">
        <x:v>0</x:v>
      </x:c>
      <x:c r="BQ274" s="24" t="n">
        <x:v>0</x:v>
      </x:c>
      <x:c r="BR274" s="24" t="n">
        <x:v>0</x:v>
      </x:c>
      <x:c r="BS274" s="24" t="n">
        <x:v>0</x:v>
      </x:c>
      <x:c r="BT274" s="24" t="n">
        <x:v>0</x:v>
      </x:c>
      <x:c r="BU274" s="24" t="n">
        <x:v>0</x:v>
      </x:c>
      <x:c r="BV274" s="24" t="n">
        <x:v>0</x:v>
      </x:c>
      <x:c r="BW274" s="24" t="n">
        <x:v>0</x:v>
      </x:c>
      <x:c r="BX274" s="24" t="n">
        <x:v>0</x:v>
      </x:c>
      <x:c r="BY274" s="24" t="n">
        <x:v>0</x:v>
      </x:c>
      <x:c r="BZ274" s="24" t="n">
        <x:v>0</x:v>
      </x:c>
      <x:c r="CA274" s="24" t="n">
        <x:v>0</x:v>
      </x:c>
      <x:c r="CB274" s="24" t="n">
        <x:v>0</x:v>
      </x:c>
      <x:c r="CC274" s="24" t="n">
        <x:v>0</x:v>
      </x:c>
      <x:c r="CD274" s="24" t="n">
        <x:v>0</x:v>
      </x:c>
      <x:c r="CE274" s="24" t="n">
        <x:v>0</x:v>
      </x:c>
      <x:c r="CF274" s="24" t="n">
        <x:v>0</x:v>
      </x:c>
      <x:c r="CG274" s="24" t="n">
        <x:v>0</x:v>
      </x:c>
      <x:c r="CH274" s="24" t="n">
        <x:v>0</x:v>
      </x:c>
      <x:c r="CI274" s="24" t="n">
        <x:v>0</x:v>
      </x:c>
      <x:c r="CJ274" s="24" t="n">
        <x:v>0</x:v>
      </x:c>
      <x:c r="CK274" s="24" t="n">
        <x:v>0</x:v>
      </x:c>
      <x:c r="CL274" s="24" t="n">
        <x:v>0</x:v>
      </x:c>
      <x:c r="CM274" s="24" t="n">
        <x:v>0</x:v>
      </x:c>
      <x:c r="CN274" s="24" t="n">
        <x:v>75.96644890698812</x:v>
      </x:c>
      <x:c r="CO274" s="24" t="n">
        <x:v>110.18798337679004</x:v>
      </x:c>
      <x:c r="CP274" s="24" t="n">
        <x:v>100.07264396825585</x:v>
      </x:c>
      <x:c r="CQ274" s="24" t="n">
        <x:v>120.58771511833257</x:v>
      </x:c>
      <x:c r="CR274" s="24" t="n">
        <x:v>197.87664568427445</x:v>
      </x:c>
      <x:c r="CS274" s="24" t="n">
        <x:v>266.98551007124837</x:v>
      </x:c>
      <x:c r="CT274" s="24" t="n">
        <x:v>325.13658955439905</x:v>
      </x:c>
      <x:c r="CU274" s="24" t="n">
        <x:v>359.44370899551564</x:v>
      </x:c>
      <x:c r="CV274" s="24" t="n">
        <x:v>373.869386833385</x:v>
      </x:c>
      <x:c r="CW274" s="24" t="n">
        <x:v>448.4736472624209</x:v>
      </x:c>
      <x:c r="CX274" s="24" t="n">
        <x:v>482.93756902326413</x:v>
      </x:c>
      <x:c r="CY274" s="24" t="n">
        <x:v>398.6341275628581</x:v>
      </x:c>
      <x:c r="CZ274" s="24" t="n">
        <x:v>417.57570997779345</x:v>
      </x:c>
      <x:c r="DA274" s="24" t="n">
        <x:v>475.07842257398323</x:v>
      </x:c>
      <x:c r="DB274" s="24" t="n">
        <x:v>502.01663919300125</x:v>
      </x:c>
      <x:c r="DC274" s="24" t="n">
        <x:v>527.7279259720392</x:v>
      </x:c>
      <x:c r="DD274" s="24" t="n">
        <x:v>18.272907710931523</x:v>
      </x:c>
      <x:c r="DE274" s="24" t="n">
        <x:v>0</x:v>
      </x:c>
      <x:c r="DF274" s="24" t="n">
        <x:v>0</x:v>
      </x:c>
      <x:c r="DG274" s="24" t="n">
        <x:v>0</x:v>
      </x:c>
      <x:c r="DH274" s="24" t="n">
        <x:v>0</x:v>
      </x:c>
      <x:c r="DI274" s="24" t="n">
        <x:v>0</x:v>
      </x:c>
      <x:c r="DJ274" s="24" t="n">
        <x:v>0</x:v>
      </x:c>
      <x:c r="DK274" s="24" t="n">
        <x:v>0</x:v>
      </x:c>
      <x:c r="DL274" s="24" t="n">
        <x:v>0</x:v>
      </x:c>
      <x:c r="DM274" s="24" t="n">
        <x:v>0</x:v>
      </x:c>
      <x:c r="DN274" s="24" t="n">
        <x:v>0</x:v>
      </x:c>
      <x:c r="DO274" s="24" t="n">
        <x:v>0</x:v>
      </x:c>
      <x:c r="DP274" s="24" t="n">
        <x:v>0</x:v>
      </x:c>
      <x:c r="DQ274" s="24" t="n">
        <x:v>0</x:v>
      </x:c>
      <x:c r="DR274" s="24" t="n">
        <x:v>0</x:v>
      </x:c>
      <x:c r="DS274" s="24" t="n">
        <x:v>0</x:v>
      </x:c>
      <x:c r="DT274" s="24" t="n">
        <x:v>0</x:v>
      </x:c>
      <x:c r="DU274" s="24" t="n">
        <x:v>0</x:v>
      </x:c>
      <x:c r="DV274" s="24" t="n">
        <x:v>0</x:v>
      </x:c>
      <x:c r="DW274" s="24" t="n">
        <x:v>477.65437602018056</x:v>
      </x:c>
      <x:c r="DX274" s="24" t="n">
        <x:v>501.1668498807394</x:v>
      </x:c>
      <x:c r="DY274" s="24" t="n">
        <x:v>481.62441809520715</x:v>
      </x:c>
      <x:c r="DZ274" s="24" t="n">
        <x:v>462.1224859155181</x:v>
      </x:c>
      <x:c r="EA274" s="24" t="n">
        <x:v>433.19761722364564</x:v>
      </x:c>
      <x:c r="EB274" s="24" t="n">
        <x:v>476.6380465507991</x:v>
      </x:c>
      <x:c r="EC274" s="24" t="n">
        <x:v>438.1571367566406</x:v>
      </x:c>
      <x:c r="ED274" s="24" t="n">
        <x:v>476.54804315029423</x:v>
      </x:c>
      <x:c r="EE274" s="24" t="n">
        <x:v>392.86111454729524</x:v>
      </x:c>
      <x:c r="EF274" s="24" t="n">
        <x:v>395.9422952983528</x:v>
      </x:c>
      <x:c r="EG274" s="24" t="n">
        <x:v>423.18128042194803</x:v>
      </x:c>
      <x:c r="EH274" s="24" t="n">
        <x:v>428.2381041117737</x:v>
      </x:c>
      <x:c r="EI274" s="24" t="n">
        <x:v>429.76420521928964</x:v>
      </x:c>
      <x:c r="EJ274" s="24" t="n">
        <x:v>429.92636796747416</x:v>
      </x:c>
      <x:c r="EK274" s="24" t="n">
        <x:v>424.5072075107755</x:v>
      </x:c>
      <x:c r="EL274" s="24" t="n">
        <x:v>424.1871874474042</x:v>
      </x:c>
      <x:c r="EM274" s="24" t="n">
        <x:v>421.5061913720585</x:v>
      </x:c>
      <x:c r="EN274" s="24" t="n">
        <x:v>421.17801479057124</x:v>
      </x:c>
      <x:c r="EO274" s="24" t="n">
        <x:v>416.5890074664062</x:v>
      </x:c>
      <x:c r="EP274" s="25" t="n">
        <x:f>SUM(B274:EO274)</x:f>
        <x:v>34161.014916453896</x:v>
      </x:c>
      <x:c r="EQ274" s="27" t="n">
        <x:v>18405.034199641945</x:v>
      </x:c>
    </x:row>
    <x:row r="275" ht="14" customHeight="1">
      <x:c r="A275" s="21" t="n">
        <x:v>45962</x:v>
      </x:c>
      <x:c r="B275" s="24" t="n">
        <x:v>1102.5031161462098</x:v>
      </x:c>
      <x:c r="C275" s="24" t="n">
        <x:v>1087.1523706079515</x:v>
      </x:c>
      <x:c r="D275" s="24" t="n">
        <x:v>1041.0751413628395</x:v>
      </x:c>
      <x:c r="E275" s="24" t="n">
        <x:v>992.6076703973444</x:v>
      </x:c>
      <x:c r="F275" s="24" t="n">
        <x:v>989.7905005228928</x:v>
      </x:c>
      <x:c r="G275" s="24" t="n">
        <x:v>487.3046461083286</x:v>
      </x:c>
      <x:c r="H275" s="24" t="n">
        <x:v>437.81937641034995</x:v>
      </x:c>
      <x:c r="I275" s="24" t="n">
        <x:v>429.8802505073559</x:v>
      </x:c>
      <x:c r="J275" s="24" t="n">
        <x:v>470.84024562841296</x:v>
      </x:c>
      <x:c r="K275" s="24" t="n">
        <x:v>490.0464828056221</x:v>
      </x:c>
      <x:c r="L275" s="24" t="n">
        <x:v>468.23717688322705</x:v>
      </x:c>
      <x:c r="M275" s="24" t="n">
        <x:v>444.2571536187345</x:v>
      </x:c>
      <x:c r="N275" s="24" t="n">
        <x:v>442.4548660680051</x:v>
      </x:c>
      <x:c r="O275" s="24" t="n">
        <x:v>453.335988098033</x:v>
      </x:c>
      <x:c r="P275" s="24" t="n">
        <x:v>435.80784019695284</x:v>
      </x:c>
      <x:c r="Q275" s="24" t="n">
        <x:v>450.485916450319</x:v>
      </x:c>
      <x:c r="R275" s="24" t="n">
        <x:v>462.60150923799324</x:v>
      </x:c>
      <x:c r="S275" s="24" t="n">
        <x:v>456.61206533136215</x:v>
      </x:c>
      <x:c r="T275" s="24" t="n">
        <x:v>448.85679009650687</x:v>
      </x:c>
      <x:c r="U275" s="24" t="n">
        <x:v>453.19762452757925</x:v>
      </x:c>
      <x:c r="V275" s="24" t="n">
        <x:v>460.3923672677848</x:v>
      </x:c>
      <x:c r="W275" s="24" t="n">
        <x:v>468.8382075979832</x:v>
      </x:c>
      <x:c r="X275" s="24" t="n">
        <x:v>462.1706819584483</x:v>
      </x:c>
      <x:c r="Y275" s="24" t="n">
        <x:v>459.294270305617</x:v>
      </x:c>
      <x:c r="Z275" s="24" t="n">
        <x:v>439.44319501229387</x:v>
      </x:c>
      <x:c r="AA275" s="24" t="n">
        <x:v>445.1276510145493</x:v>
      </x:c>
      <x:c r="AB275" s="24" t="n">
        <x:v>456.18998584141735</x:v>
      </x:c>
      <x:c r="AC275" s="24" t="n">
        <x:v>466.81828491321335</x:v>
      </x:c>
      <x:c r="AD275" s="24" t="n">
        <x:v>475.98549805035464</x:v>
      </x:c>
      <x:c r="AE275" s="24" t="n">
        <x:v>472.0717096048055</x:v>
      </x:c>
      <x:c r="AF275" s="24" t="n">
        <x:v>448.1223988431145</x:v>
      </x:c>
      <x:c r="AG275" s="24" t="n">
        <x:v>441.4809852419312</x:v>
      </x:c>
      <x:c r="AH275" s="24" t="n">
        <x:v>477.5823048182696</x:v>
      </x:c>
      <x:c r="AI275" s="24" t="n">
        <x:v>1293.1631046162966</x:v>
      </x:c>
      <x:c r="AJ275" s="24" t="n">
        <x:v>0</x:v>
      </x:c>
      <x:c r="AK275" s="24" t="n">
        <x:v>0</x:v>
      </x:c>
      <x:c r="AL275" s="24" t="n">
        <x:v>0</x:v>
      </x:c>
      <x:c r="AM275" s="24" t="n">
        <x:v>0</x:v>
      </x:c>
      <x:c r="AN275" s="24" t="n">
        <x:v>0</x:v>
      </x:c>
      <x:c r="AO275" s="24" t="n">
        <x:v>0</x:v>
      </x:c>
      <x:c r="AP275" s="24" t="n">
        <x:v>0</x:v>
      </x:c>
      <x:c r="AQ275" s="24" t="n">
        <x:v>0</x:v>
      </x:c>
      <x:c r="AR275" s="24" t="n">
        <x:v>0</x:v>
      </x:c>
      <x:c r="AS275" s="24" t="n">
        <x:v>0</x:v>
      </x:c>
      <x:c r="AT275" s="24" t="n">
        <x:v>140.15610890480926</x:v>
      </x:c>
      <x:c r="AU275" s="24" t="n">
        <x:v>241.55147865932463</x:v>
      </x:c>
      <x:c r="AV275" s="24" t="n">
        <x:v>0</x:v>
      </x:c>
      <x:c r="AW275" s="24" t="n">
        <x:v>0</x:v>
      </x:c>
      <x:c r="AX275" s="24" t="n">
        <x:v>0</x:v>
      </x:c>
      <x:c r="AY275" s="24" t="n">
        <x:v>0</x:v>
      </x:c>
      <x:c r="AZ275" s="24" t="n">
        <x:v>0</x:v>
      </x:c>
      <x:c r="BA275" s="24" t="n">
        <x:v>0</x:v>
      </x:c>
      <x:c r="BB275" s="24" t="n">
        <x:v>0</x:v>
      </x:c>
      <x:c r="BC275" s="24" t="n">
        <x:v>0</x:v>
      </x:c>
      <x:c r="BD275" s="24" t="n">
        <x:v>0</x:v>
      </x:c>
      <x:c r="BE275" s="24" t="n">
        <x:v>0</x:v>
      </x:c>
      <x:c r="BF275" s="24" t="n">
        <x:v>0</x:v>
      </x:c>
      <x:c r="BG275" s="24" t="n">
        <x:v>0</x:v>
      </x:c>
      <x:c r="BH275" s="24" t="n">
        <x:v>0</x:v>
      </x:c>
      <x:c r="BI275" s="24" t="n">
        <x:v>0</x:v>
      </x:c>
      <x:c r="BJ275" s="24" t="n">
        <x:v>0</x:v>
      </x:c>
      <x:c r="BK275" s="24" t="n">
        <x:v>0</x:v>
      </x:c>
      <x:c r="BL275" s="24" t="n">
        <x:v>0</x:v>
      </x:c>
      <x:c r="BM275" s="24" t="n">
        <x:v>0</x:v>
      </x:c>
      <x:c r="BN275" s="24" t="n">
        <x:v>0</x:v>
      </x:c>
      <x:c r="BO275" s="24" t="n">
        <x:v>0</x:v>
      </x:c>
      <x:c r="BP275" s="24" t="n">
        <x:v>0</x:v>
      </x:c>
      <x:c r="BQ275" s="24" t="n">
        <x:v>0</x:v>
      </x:c>
      <x:c r="BR275" s="24" t="n">
        <x:v>0</x:v>
      </x:c>
      <x:c r="BS275" s="24" t="n">
        <x:v>0</x:v>
      </x:c>
      <x:c r="BT275" s="24" t="n">
        <x:v>0</x:v>
      </x:c>
      <x:c r="BU275" s="24" t="n">
        <x:v>0</x:v>
      </x:c>
      <x:c r="BV275" s="24" t="n">
        <x:v>0</x:v>
      </x:c>
      <x:c r="BW275" s="24" t="n">
        <x:v>0</x:v>
      </x:c>
      <x:c r="BX275" s="24" t="n">
        <x:v>0</x:v>
      </x:c>
      <x:c r="BY275" s="24" t="n">
        <x:v>0</x:v>
      </x:c>
      <x:c r="BZ275" s="24" t="n">
        <x:v>0</x:v>
      </x:c>
      <x:c r="CA275" s="24" t="n">
        <x:v>0</x:v>
      </x:c>
      <x:c r="CB275" s="24" t="n">
        <x:v>0</x:v>
      </x:c>
      <x:c r="CC275" s="24" t="n">
        <x:v>0</x:v>
      </x:c>
      <x:c r="CD275" s="24" t="n">
        <x:v>0</x:v>
      </x:c>
      <x:c r="CE275" s="24" t="n">
        <x:v>0</x:v>
      </x:c>
      <x:c r="CF275" s="24" t="n">
        <x:v>0</x:v>
      </x:c>
      <x:c r="CG275" s="24" t="n">
        <x:v>0</x:v>
      </x:c>
      <x:c r="CH275" s="24" t="n">
        <x:v>0</x:v>
      </x:c>
      <x:c r="CI275" s="24" t="n">
        <x:v>0</x:v>
      </x:c>
      <x:c r="CJ275" s="24" t="n">
        <x:v>0</x:v>
      </x:c>
      <x:c r="CK275" s="24" t="n">
        <x:v>0</x:v>
      </x:c>
      <x:c r="CL275" s="24" t="n">
        <x:v>0</x:v>
      </x:c>
      <x:c r="CM275" s="24" t="n">
        <x:v>0</x:v>
      </x:c>
      <x:c r="CN275" s="24" t="n">
        <x:v>0</x:v>
      </x:c>
      <x:c r="CO275" s="24" t="n">
        <x:v>0</x:v>
      </x:c>
      <x:c r="CP275" s="24" t="n">
        <x:v>0</x:v>
      </x:c>
      <x:c r="CQ275" s="24" t="n">
        <x:v>42.05261517122161</x:v>
      </x:c>
      <x:c r="CR275" s="24" t="n">
        <x:v>69.23120630590405</x:v>
      </x:c>
      <x:c r="CS275" s="24" t="n">
        <x:v>117.10941832989019</x:v>
      </x:c>
      <x:c r="CT275" s="24" t="n">
        <x:v>182.99552005415873</x:v>
      </x:c>
      <x:c r="CU275" s="24" t="n">
        <x:v>178.18498761663835</x:v>
      </x:c>
      <x:c r="CV275" s="24" t="n">
        <x:v>241.32576907299907</x:v>
      </x:c>
      <x:c r="CW275" s="24" t="n">
        <x:v>363.6304670838575</x:v>
      </x:c>
      <x:c r="CX275" s="24" t="n">
        <x:v>363.85252438506166</x:v>
      </x:c>
      <x:c r="CY275" s="24" t="n">
        <x:v>307.7977002476218</x:v>
      </x:c>
      <x:c r="CZ275" s="24" t="n">
        <x:v>346.70004100821404</x:v>
      </x:c>
      <x:c r="DA275" s="24" t="n">
        <x:v>422.28625906159914</x:v>
      </x:c>
      <x:c r="DB275" s="24" t="n">
        <x:v>432.06309059306994</x:v>
      </x:c>
      <x:c r="DC275" s="24" t="n">
        <x:v>411.6286827087132</x:v>
      </x:c>
      <x:c r="DD275" s="24" t="n">
        <x:v>103.79924845107979</x:v>
      </x:c>
      <x:c r="DE275" s="24" t="n">
        <x:v>0</x:v>
      </x:c>
      <x:c r="DF275" s="24" t="n">
        <x:v>0</x:v>
      </x:c>
      <x:c r="DG275" s="24" t="n">
        <x:v>0</x:v>
      </x:c>
      <x:c r="DH275" s="24" t="n">
        <x:v>0</x:v>
      </x:c>
      <x:c r="DI275" s="24" t="n">
        <x:v>0</x:v>
      </x:c>
      <x:c r="DJ275" s="24" t="n">
        <x:v>0</x:v>
      </x:c>
      <x:c r="DK275" s="24" t="n">
        <x:v>0</x:v>
      </x:c>
      <x:c r="DL275" s="24" t="n">
        <x:v>0</x:v>
      </x:c>
      <x:c r="DM275" s="24" t="n">
        <x:v>0</x:v>
      </x:c>
      <x:c r="DN275" s="24" t="n">
        <x:v>0</x:v>
      </x:c>
      <x:c r="DO275" s="24" t="n">
        <x:v>0</x:v>
      </x:c>
      <x:c r="DP275" s="24" t="n">
        <x:v>0</x:v>
      </x:c>
      <x:c r="DQ275" s="24" t="n">
        <x:v>0</x:v>
      </x:c>
      <x:c r="DR275" s="24" t="n">
        <x:v>0</x:v>
      </x:c>
      <x:c r="DS275" s="24" t="n">
        <x:v>0</x:v>
      </x:c>
      <x:c r="DT275" s="24" t="n">
        <x:v>0</x:v>
      </x:c>
      <x:c r="DU275" s="24" t="n">
        <x:v>0</x:v>
      </x:c>
      <x:c r="DV275" s="24" t="n">
        <x:v>72.907914496124</x:v>
      </x:c>
      <x:c r="DW275" s="24" t="n">
        <x:v>467.46934548110465</x:v>
      </x:c>
      <x:c r="DX275" s="24" t="n">
        <x:v>525.7091067129157</x:v>
      </x:c>
      <x:c r="DY275" s="24" t="n">
        <x:v>487.53033978232594</x:v>
      </x:c>
      <x:c r="DZ275" s="24" t="n">
        <x:v>478.1171799210407</x:v>
      </x:c>
      <x:c r="EA275" s="24" t="n">
        <x:v>479.1050549539618</x:v>
      </x:c>
      <x:c r="EB275" s="24" t="n">
        <x:v>477.86223853632134</x:v>
      </x:c>
      <x:c r="EC275" s="24" t="n">
        <x:v>416.8741575144037</x:v>
      </x:c>
      <x:c r="ED275" s="24" t="n">
        <x:v>519.0518799618094</x:v>
      </x:c>
      <x:c r="EE275" s="24" t="n">
        <x:v>377.3473402112154</x:v>
      </x:c>
      <x:c r="EF275" s="24" t="n">
        <x:v>393.11834462848435</x:v>
      </x:c>
      <x:c r="EG275" s="24" t="n">
        <x:v>404.5366458121479</x:v>
      </x:c>
      <x:c r="EH275" s="24" t="n">
        <x:v>403.9558062054366</x:v>
      </x:c>
      <x:c r="EI275" s="24" t="n">
        <x:v>382.8498786978267</x:v>
      </x:c>
      <x:c r="EJ275" s="24" t="n">
        <x:v>393.9996379011259</x:v>
      </x:c>
      <x:c r="EK275" s="24" t="n">
        <x:v>398.14504549232925</x:v>
      </x:c>
      <x:c r="EL275" s="24" t="n">
        <x:v>385.31978220268553</x:v>
      </x:c>
      <x:c r="EM275" s="24" t="n">
        <x:v>387.43738424043624</x:v>
      </x:c>
      <x:c r="EN275" s="24" t="n">
        <x:v>409.53922586220955</x:v>
      </x:c>
      <x:c r="EO275" s="24" t="n">
        <x:v>514.3588184124387</x:v>
      </x:c>
      <x:c r="EP275" s="25" t="n">
        <x:f>SUM(B275:EO275)</x:f>
        <x:v>31651.1476207726</x:v>
      </x:c>
      <x:c r="EQ275" s="27" t="n">
        <x:v>17171.543656729482</x:v>
      </x:c>
    </x:row>
    <x:row r="276" ht="14" customHeight="1">
      <x:c r="A276" s="21" t="n">
        <x:v>45963</x:v>
      </x:c>
      <x:c r="B276" s="24" t="n">
        <x:v>1386.0510907271605</x:v>
      </x:c>
      <x:c r="C276" s="24" t="n">
        <x:v>1383.9096168171698</x:v>
      </x:c>
      <x:c r="D276" s="24" t="n">
        <x:v>1383.6595871307527</x:v>
      </x:c>
      <x:c r="E276" s="24" t="n">
        <x:v>1395.859657124242</x:v>
      </x:c>
      <x:c r="F276" s="24" t="n">
        <x:v>1399.7511445812065</x:v>
      </x:c>
      <x:c r="G276" s="24" t="n">
        <x:v>1405.6435273327183</x:v>
      </x:c>
      <x:c r="H276" s="24" t="n">
        <x:v>1378.860991077489</x:v>
      </x:c>
      <x:c r="I276" s="24" t="n">
        <x:v>1377.0997601530505</x:v>
      </x:c>
      <x:c r="J276" s="24" t="n">
        <x:v>1369.573916128996</x:v>
      </x:c>
      <x:c r="K276" s="24" t="n">
        <x:v>1068.4407763504848</x:v>
      </x:c>
      <x:c r="L276" s="24" t="n">
        <x:v>694.3424785020964</x:v>
      </x:c>
      <x:c r="M276" s="24" t="n">
        <x:v>693.0375342160186</x:v>
      </x:c>
      <x:c r="N276" s="24" t="n">
        <x:v>657.3668368081017</x:v>
      </x:c>
      <x:c r="O276" s="24" t="n">
        <x:v>652.0215010679492</x:v>
      </x:c>
      <x:c r="P276" s="24" t="n">
        <x:v>618.2067331492682</x:v>
      </x:c>
      <x:c r="Q276" s="24" t="n">
        <x:v>623.3211783826401</x:v>
      </x:c>
      <x:c r="R276" s="24" t="n">
        <x:v>635.8598375433791</x:v>
      </x:c>
      <x:c r="S276" s="24" t="n">
        <x:v>640.4256886123037</x:v>
      </x:c>
      <x:c r="T276" s="24" t="n">
        <x:v>610.0239197369771</x:v>
      </x:c>
      <x:c r="U276" s="24" t="n">
        <x:v>644.0305584840819</x:v>
      </x:c>
      <x:c r="V276" s="24" t="n">
        <x:v>668.3703102218581</x:v>
      </x:c>
      <x:c r="W276" s="24" t="n">
        <x:v>643.9607961849824</x:v>
      </x:c>
      <x:c r="X276" s="24" t="n">
        <x:v>631.7051152376968</x:v>
      </x:c>
      <x:c r="Y276" s="24" t="n">
        <x:v>633.2216848487228</x:v>
      </x:c>
      <x:c r="Z276" s="24" t="n">
        <x:v>610.4828941784853</x:v>
      </x:c>
      <x:c r="AA276" s="24" t="n">
        <x:v>613.8796221443972</x:v>
      </x:c>
      <x:c r="AB276" s="24" t="n">
        <x:v>618.7263231130509</x:v>
      </x:c>
      <x:c r="AC276" s="24" t="n">
        <x:v>636.0542186589321</x:v>
      </x:c>
      <x:c r="AD276" s="24" t="n">
        <x:v>643.3914955808992</x:v>
      </x:c>
      <x:c r="AE276" s="24" t="n">
        <x:v>643.7012371496328</x:v>
      </x:c>
      <x:c r="AF276" s="24" t="n">
        <x:v>603.4339329165123</x:v>
      </x:c>
      <x:c r="AG276" s="24" t="n">
        <x:v>636.5914630616381</x:v>
      </x:c>
      <x:c r="AH276" s="24" t="n">
        <x:v>919.0473834777113</x:v>
      </x:c>
      <x:c r="AI276" s="24" t="n">
        <x:v>1418.3817748188253</x:v>
      </x:c>
      <x:c r="AJ276" s="24" t="n">
        <x:v>649.3474787120068</x:v>
      </x:c>
      <x:c r="AK276" s="24" t="n">
        <x:v>0</x:v>
      </x:c>
      <x:c r="AL276" s="24" t="n">
        <x:v>22.268602900789688</x:v>
      </x:c>
      <x:c r="AM276" s="24" t="n">
        <x:v>26.092799965593144</x:v>
      </x:c>
      <x:c r="AN276" s="24" t="n">
        <x:v>0</x:v>
      </x:c>
      <x:c r="AO276" s="24" t="n">
        <x:v>0</x:v>
      </x:c>
      <x:c r="AP276" s="24" t="n">
        <x:v>708.2020685388468</x:v>
      </x:c>
      <x:c r="AQ276" s="24" t="n">
        <x:v>689.4686308243256</x:v>
      </x:c>
      <x:c r="AR276" s="24" t="n">
        <x:v>649.3565485998363</x:v>
      </x:c>
      <x:c r="AS276" s="24" t="n">
        <x:v>617.3760505252006</x:v>
      </x:c>
      <x:c r="AT276" s="24" t="n">
        <x:v>1158.6073703200075</x:v>
      </x:c>
      <x:c r="AU276" s="24" t="n">
        <x:v>1237.901754596342</x:v>
      </x:c>
      <x:c r="AV276" s="24" t="n">
        <x:v>0</x:v>
      </x:c>
      <x:c r="AW276" s="24" t="n">
        <x:v>0</x:v>
      </x:c>
      <x:c r="AX276" s="24" t="n">
        <x:v>0</x:v>
      </x:c>
      <x:c r="AY276" s="24" t="n">
        <x:v>0</x:v>
      </x:c>
      <x:c r="AZ276" s="24" t="n">
        <x:v>0</x:v>
      </x:c>
      <x:c r="BA276" s="24" t="n">
        <x:v>0</x:v>
      </x:c>
      <x:c r="BB276" s="24" t="n">
        <x:v>0</x:v>
      </x:c>
      <x:c r="BC276" s="24" t="n">
        <x:v>0</x:v>
      </x:c>
      <x:c r="BD276" s="24" t="n">
        <x:v>0</x:v>
      </x:c>
      <x:c r="BE276" s="24" t="n">
        <x:v>0</x:v>
      </x:c>
      <x:c r="BF276" s="24" t="n">
        <x:v>0</x:v>
      </x:c>
      <x:c r="BG276" s="24" t="n">
        <x:v>0</x:v>
      </x:c>
      <x:c r="BH276" s="24" t="n">
        <x:v>0</x:v>
      </x:c>
      <x:c r="BI276" s="24" t="n">
        <x:v>0</x:v>
      </x:c>
      <x:c r="BJ276" s="24" t="n">
        <x:v>0</x:v>
      </x:c>
      <x:c r="BK276" s="24" t="n">
        <x:v>0</x:v>
      </x:c>
      <x:c r="BL276" s="24" t="n">
        <x:v>0</x:v>
      </x:c>
      <x:c r="BM276" s="24" t="n">
        <x:v>0</x:v>
      </x:c>
      <x:c r="BN276" s="24" t="n">
        <x:v>0</x:v>
      </x:c>
      <x:c r="BO276" s="24" t="n">
        <x:v>643.4043108922558</x:v>
      </x:c>
      <x:c r="BP276" s="24" t="n">
        <x:v>672.7305003747135</x:v>
      </x:c>
      <x:c r="BQ276" s="24" t="n">
        <x:v>655.0762539316406</x:v>
      </x:c>
      <x:c r="BR276" s="24" t="n">
        <x:v>628.780215341851</x:v>
      </x:c>
      <x:c r="BS276" s="24" t="n">
        <x:v>620.8453918369316</x:v>
      </x:c>
      <x:c r="BT276" s="24" t="n">
        <x:v>594.4520463527592</x:v>
      </x:c>
      <x:c r="BU276" s="24" t="n">
        <x:v>559.0615772309119</x:v>
      </x:c>
      <x:c r="BV276" s="24" t="n">
        <x:v>514.991450287966</x:v>
      </x:c>
      <x:c r="BW276" s="24" t="n">
        <x:v>262.26414331234065</x:v>
      </x:c>
      <x:c r="BX276" s="24" t="n">
        <x:v>287.6462788166744</x:v>
      </x:c>
      <x:c r="BY276" s="24" t="n">
        <x:v>539.4410089270746</x:v>
      </x:c>
      <x:c r="BZ276" s="24" t="n">
        <x:v>0</x:v>
      </x:c>
      <x:c r="CA276" s="24" t="n">
        <x:v>0</x:v>
      </x:c>
      <x:c r="CB276" s="24" t="n">
        <x:v>0</x:v>
      </x:c>
      <x:c r="CC276" s="24" t="n">
        <x:v>0</x:v>
      </x:c>
      <x:c r="CD276" s="24" t="n">
        <x:v>0</x:v>
      </x:c>
      <x:c r="CE276" s="24" t="n">
        <x:v>0</x:v>
      </x:c>
      <x:c r="CF276" s="24" t="n">
        <x:v>0</x:v>
      </x:c>
      <x:c r="CG276" s="24" t="n">
        <x:v>0</x:v>
      </x:c>
      <x:c r="CH276" s="24" t="n">
        <x:v>0</x:v>
      </x:c>
      <x:c r="CI276" s="24" t="n">
        <x:v>0</x:v>
      </x:c>
      <x:c r="CJ276" s="24" t="n">
        <x:v>0</x:v>
      </x:c>
      <x:c r="CK276" s="24" t="n">
        <x:v>0</x:v>
      </x:c>
      <x:c r="CL276" s="24" t="n">
        <x:v>0</x:v>
      </x:c>
      <x:c r="CM276" s="24" t="n">
        <x:v>776.9316902432167</x:v>
      </x:c>
      <x:c r="CN276" s="24" t="n">
        <x:v>895.2853239234738</x:v>
      </x:c>
      <x:c r="CO276" s="24" t="n">
        <x:v>462.54294050101026</x:v>
      </x:c>
      <x:c r="CP276" s="24" t="n">
        <x:v>487.9140949095376</x:v>
      </x:c>
      <x:c r="CQ276" s="24" t="n">
        <x:v>521.7109621477135</x:v>
      </x:c>
      <x:c r="CR276" s="24" t="n">
        <x:v>570.7431089496421</x:v>
      </x:c>
      <x:c r="CS276" s="24" t="n">
        <x:v>624.0178335947994</x:v>
      </x:c>
      <x:c r="CT276" s="24" t="n">
        <x:v>688.573381430814</x:v>
      </x:c>
      <x:c r="CU276" s="24" t="n">
        <x:v>744.9902033945539</x:v>
      </x:c>
      <x:c r="CV276" s="24" t="n">
        <x:v>771.35831799406</x:v>
      </x:c>
      <x:c r="CW276" s="24" t="n">
        <x:v>833.6580821154006</x:v>
      </x:c>
      <x:c r="CX276" s="24" t="n">
        <x:v>872.4680313439308</x:v>
      </x:c>
      <x:c r="CY276" s="24" t="n">
        <x:v>929.0573424708317</x:v>
      </x:c>
      <x:c r="CZ276" s="24" t="n">
        <x:v>963.60369715489</x:v>
      </x:c>
      <x:c r="DA276" s="24" t="n">
        <x:v>1018.863903868122</x:v>
      </x:c>
      <x:c r="DB276" s="24" t="n">
        <x:v>1048.4914391180073</x:v>
      </x:c>
      <x:c r="DC276" s="24" t="n">
        <x:v>1102.3583296804954</x:v>
      </x:c>
      <x:c r="DD276" s="24" t="n">
        <x:v>968.8608674976198</x:v>
      </x:c>
      <x:c r="DE276" s="24" t="n">
        <x:v>694.5252222389529</x:v>
      </x:c>
      <x:c r="DF276" s="24" t="n">
        <x:v>639.6650760689513</x:v>
      </x:c>
      <x:c r="DG276" s="24" t="n">
        <x:v>678.2247147160225</x:v>
      </x:c>
      <x:c r="DH276" s="24" t="n">
        <x:v>588.9725607462841</x:v>
      </x:c>
      <x:c r="DI276" s="24" t="n">
        <x:v>554.9418654732679</x:v>
      </x:c>
      <x:c r="DJ276" s="24" t="n">
        <x:v>0</x:v>
      </x:c>
      <x:c r="DK276" s="24" t="n">
        <x:v>0</x:v>
      </x:c>
      <x:c r="DL276" s="24" t="n">
        <x:v>0</x:v>
      </x:c>
      <x:c r="DM276" s="24" t="n">
        <x:v>0</x:v>
      </x:c>
      <x:c r="DN276" s="24" t="n">
        <x:v>0</x:v>
      </x:c>
      <x:c r="DO276" s="24" t="n">
        <x:v>0</x:v>
      </x:c>
      <x:c r="DP276" s="24" t="n">
        <x:v>0</x:v>
      </x:c>
      <x:c r="DQ276" s="24" t="n">
        <x:v>0</x:v>
      </x:c>
      <x:c r="DR276" s="24" t="n">
        <x:v>0</x:v>
      </x:c>
      <x:c r="DS276" s="24" t="n">
        <x:v>0</x:v>
      </x:c>
      <x:c r="DT276" s="24" t="n">
        <x:v>0</x:v>
      </x:c>
      <x:c r="DU276" s="24" t="n">
        <x:v>0</x:v>
      </x:c>
      <x:c r="DV276" s="24" t="n">
        <x:v>700.7042075302152</x:v>
      </x:c>
      <x:c r="DW276" s="24" t="n">
        <x:v>739.8918244830164</x:v>
      </x:c>
      <x:c r="DX276" s="24" t="n">
        <x:v>748.4888278279368</x:v>
      </x:c>
      <x:c r="DY276" s="24" t="n">
        <x:v>715.622820378204</x:v>
      </x:c>
      <x:c r="DZ276" s="24" t="n">
        <x:v>728.041858584774</x:v>
      </x:c>
      <x:c r="EA276" s="24" t="n">
        <x:v>761.7831525474791</x:v>
      </x:c>
      <x:c r="EB276" s="24" t="n">
        <x:v>688.2839136556221</x:v>
      </x:c>
      <x:c r="EC276" s="24" t="n">
        <x:v>535.7799471157575</x:v>
      </x:c>
      <x:c r="ED276" s="24" t="n">
        <x:v>674.1154713108837</x:v>
      </x:c>
      <x:c r="EE276" s="24" t="n">
        <x:v>543.1407344993737</x:v>
      </x:c>
      <x:c r="EF276" s="24" t="n">
        <x:v>539.3737674036108</x:v>
      </x:c>
      <x:c r="EG276" s="24" t="n">
        <x:v>558.4350608364017</x:v>
      </x:c>
      <x:c r="EH276" s="24" t="n">
        <x:v>556.9476528789637</x:v>
      </x:c>
      <x:c r="EI276" s="24" t="n">
        <x:v>551.2816233188879</x:v>
      </x:c>
      <x:c r="EJ276" s="24" t="n">
        <x:v>555.8701030268608</x:v>
      </x:c>
      <x:c r="EK276" s="24" t="n">
        <x:v>565.6542942868588</x:v>
      </x:c>
      <x:c r="EL276" s="24" t="n">
        <x:v>564.82621138308</x:v>
      </x:c>
      <x:c r="EM276" s="24" t="n">
        <x:v>558.1877743658853</x:v>
      </x:c>
      <x:c r="EN276" s="24" t="n">
        <x:v>587.4316070902788</x:v>
      </x:c>
      <x:c r="EO276" s="24" t="n">
        <x:v>553.8263459180863</x:v>
      </x:c>
      <x:c r="EP276" s="25" t="n">
        <x:f>SUM(B276:EO276)</x:f>
        <x:v>71541.19525583129</x:v>
      </x:c>
      <x:c r="EQ276" s="27" t="n">
        <x:v>48008.21804456471</x:v>
      </x:c>
    </x:row>
    <x:row r="277" ht="14" customHeight="1">
      <x:c r="A277" s="21" t="n">
        <x:v>45964</x:v>
      </x:c>
      <x:c r="B277" s="24" t="n">
        <x:v>1401.8268539684084</x:v>
      </x:c>
      <x:c r="C277" s="24" t="n">
        <x:v>1401.4631406960168</x:v>
      </x:c>
      <x:c r="D277" s="24" t="n">
        <x:v>1411.7679279268086</x:v>
      </x:c>
      <x:c r="E277" s="24" t="n">
        <x:v>1400.1206445690084</x:v>
      </x:c>
      <x:c r="F277" s="24" t="n">
        <x:v>1401.4997977626565</x:v>
      </x:c>
      <x:c r="G277" s="24" t="n">
        <x:v>1408.5975431521101</x:v>
      </x:c>
      <x:c r="H277" s="24" t="n">
        <x:v>1397.8430143602632</x:v>
      </x:c>
      <x:c r="I277" s="24" t="n">
        <x:v>1384.2404337331973</x:v>
      </x:c>
      <x:c r="J277" s="24" t="n">
        <x:v>1379.0630174890603</x:v>
      </x:c>
      <x:c r="K277" s="24" t="n">
        <x:v>1034.2386009221143</x:v>
      </x:c>
      <x:c r="L277" s="24" t="n">
        <x:v>682.0116142596047</x:v>
      </x:c>
      <x:c r="M277" s="24" t="n">
        <x:v>675.6472333028361</x:v>
      </x:c>
      <x:c r="N277" s="24" t="n">
        <x:v>632.0430711620259</x:v>
      </x:c>
      <x:c r="O277" s="24" t="n">
        <x:v>628.7043962446292</x:v>
      </x:c>
      <x:c r="P277" s="24" t="n">
        <x:v>629.1266782115819</x:v>
      </x:c>
      <x:c r="Q277" s="24" t="n">
        <x:v>627.5248801960012</x:v>
      </x:c>
      <x:c r="R277" s="24" t="n">
        <x:v>612.9792922064918</x:v>
      </x:c>
      <x:c r="S277" s="24" t="n">
        <x:v>610.5910432924604</x:v>
      </x:c>
      <x:c r="T277" s="24" t="n">
        <x:v>634.1341733980811</x:v>
      </x:c>
      <x:c r="U277" s="24" t="n">
        <x:v>619.6193357277558</x:v>
      </x:c>
      <x:c r="V277" s="24" t="n">
        <x:v>613.314374993578</x:v>
      </x:c>
      <x:c r="W277" s="24" t="n">
        <x:v>614.3499126752542</x:v>
      </x:c>
      <x:c r="X277" s="24" t="n">
        <x:v>628.6241487924796</x:v>
      </x:c>
      <x:c r="Y277" s="24" t="n">
        <x:v>625.6222063245593</x:v>
      </x:c>
      <x:c r="Z277" s="24" t="n">
        <x:v>602.0405757730597</x:v>
      </x:c>
      <x:c r="AA277" s="24" t="n">
        <x:v>602.1843119177356</x:v>
      </x:c>
      <x:c r="AB277" s="24" t="n">
        <x:v>644.230274165517</x:v>
      </x:c>
      <x:c r="AC277" s="24" t="n">
        <x:v>615.5714757926306</x:v>
      </x:c>
      <x:c r="AD277" s="24" t="n">
        <x:v>625.5630889609694</x:v>
      </x:c>
      <x:c r="AE277" s="24" t="n">
        <x:v>657.2375175063423</x:v>
      </x:c>
      <x:c r="AF277" s="24" t="n">
        <x:v>660.609300531395</x:v>
      </x:c>
      <x:c r="AG277" s="24" t="n">
        <x:v>626.3006215710228</x:v>
      </x:c>
      <x:c r="AH277" s="24" t="n">
        <x:v>1269.5878910256506</x:v>
      </x:c>
      <x:c r="AI277" s="24" t="n">
        <x:v>1424.551344125217</x:v>
      </x:c>
      <x:c r="AJ277" s="24" t="n">
        <x:v>716.7258331947663</x:v>
      </x:c>
      <x:c r="AK277" s="24" t="n">
        <x:v>7.29069163639781</x:v>
      </x:c>
      <x:c r="AL277" s="24" t="n">
        <x:v>16.501960148877174</x:v>
      </x:c>
      <x:c r="AM277" s="24" t="n">
        <x:v>0</x:v>
      </x:c>
      <x:c r="AN277" s="24" t="n">
        <x:v>0</x:v>
      </x:c>
      <x:c r="AO277" s="24" t="n">
        <x:v>0</x:v>
      </x:c>
      <x:c r="AP277" s="24" t="n">
        <x:v>687.4760444271401</x:v>
      </x:c>
      <x:c r="AQ277" s="24" t="n">
        <x:v>681.2531148877441</x:v>
      </x:c>
      <x:c r="AR277" s="24" t="n">
        <x:v>649.2366521405512</x:v>
      </x:c>
      <x:c r="AS277" s="24" t="n">
        <x:v>603.0812215786582</x:v>
      </x:c>
      <x:c r="AT277" s="24" t="n">
        <x:v>593.782120220672</x:v>
      </x:c>
      <x:c r="AU277" s="24" t="n">
        <x:v>1260.0631626856919</x:v>
      </x:c>
      <x:c r="AV277" s="24" t="n">
        <x:v>0</x:v>
      </x:c>
      <x:c r="AW277" s="24" t="n">
        <x:v>0</x:v>
      </x:c>
      <x:c r="AX277" s="24" t="n">
        <x:v>0</x:v>
      </x:c>
      <x:c r="AY277" s="24" t="n">
        <x:v>0</x:v>
      </x:c>
      <x:c r="AZ277" s="24" t="n">
        <x:v>0</x:v>
      </x:c>
      <x:c r="BA277" s="24" t="n">
        <x:v>0</x:v>
      </x:c>
      <x:c r="BB277" s="24" t="n">
        <x:v>0</x:v>
      </x:c>
      <x:c r="BC277" s="24" t="n">
        <x:v>0</x:v>
      </x:c>
      <x:c r="BD277" s="24" t="n">
        <x:v>0</x:v>
      </x:c>
      <x:c r="BE277" s="24" t="n">
        <x:v>0</x:v>
      </x:c>
      <x:c r="BF277" s="24" t="n">
        <x:v>0</x:v>
      </x:c>
      <x:c r="BG277" s="24" t="n">
        <x:v>0</x:v>
      </x:c>
      <x:c r="BH277" s="24" t="n">
        <x:v>0</x:v>
      </x:c>
      <x:c r="BI277" s="24" t="n">
        <x:v>0</x:v>
      </x:c>
      <x:c r="BJ277" s="24" t="n">
        <x:v>0</x:v>
      </x:c>
      <x:c r="BK277" s="24" t="n">
        <x:v>0</x:v>
      </x:c>
      <x:c r="BL277" s="24" t="n">
        <x:v>0</x:v>
      </x:c>
      <x:c r="BM277" s="24" t="n">
        <x:v>0</x:v>
      </x:c>
      <x:c r="BN277" s="24" t="n">
        <x:v>30.470313168732904</x:v>
      </x:c>
      <x:c r="BO277" s="24" t="n">
        <x:v>39.67408094032802</x:v>
      </x:c>
      <x:c r="BP277" s="24" t="n">
        <x:v>697.6876826269859</x:v>
      </x:c>
      <x:c r="BQ277" s="24" t="n">
        <x:v>662.9871149200832</x:v>
      </x:c>
      <x:c r="BR277" s="24" t="n">
        <x:v>685.3607221823987</x:v>
      </x:c>
      <x:c r="BS277" s="24" t="n">
        <x:v>763.137747249624</x:v>
      </x:c>
      <x:c r="BT277" s="24" t="n">
        <x:v>824.5744826601453</x:v>
      </x:c>
      <x:c r="BU277" s="24" t="n">
        <x:v>801.3762733953375</x:v>
      </x:c>
      <x:c r="BV277" s="24" t="n">
        <x:v>776.5798983034094</x:v>
      </x:c>
      <x:c r="BW277" s="24" t="n">
        <x:v>733.8612587958494</x:v>
      </x:c>
      <x:c r="BX277" s="24" t="n">
        <x:v>786.0952948912263</x:v>
      </x:c>
      <x:c r="BY277" s="24" t="n">
        <x:v>814.4952210416764</x:v>
      </x:c>
      <x:c r="BZ277" s="24" t="n">
        <x:v>57.42176356006928</x:v>
      </x:c>
      <x:c r="CA277" s="24" t="n">
        <x:v>0</x:v>
      </x:c>
      <x:c r="CB277" s="24" t="n">
        <x:v>0</x:v>
      </x:c>
      <x:c r="CC277" s="24" t="n">
        <x:v>0</x:v>
      </x:c>
      <x:c r="CD277" s="24" t="n">
        <x:v>0</x:v>
      </x:c>
      <x:c r="CE277" s="24" t="n">
        <x:v>0</x:v>
      </x:c>
      <x:c r="CF277" s="24" t="n">
        <x:v>0</x:v>
      </x:c>
      <x:c r="CG277" s="24" t="n">
        <x:v>0</x:v>
      </x:c>
      <x:c r="CH277" s="24" t="n">
        <x:v>0</x:v>
      </x:c>
      <x:c r="CI277" s="24" t="n">
        <x:v>0</x:v>
      </x:c>
      <x:c r="CJ277" s="24" t="n">
        <x:v>0</x:v>
      </x:c>
      <x:c r="CK277" s="24" t="n">
        <x:v>0</x:v>
      </x:c>
      <x:c r="CL277" s="24" t="n">
        <x:v>0</x:v>
      </x:c>
      <x:c r="CM277" s="24" t="n">
        <x:v>959.9379408005716</x:v>
      </x:c>
      <x:c r="CN277" s="24" t="n">
        <x:v>1066.503678228893</x:v>
      </x:c>
      <x:c r="CO277" s="24" t="n">
        <x:v>404.34489682963317</x:v>
      </x:c>
      <x:c r="CP277" s="24" t="n">
        <x:v>484.11288220029195</x:v>
      </x:c>
      <x:c r="CQ277" s="24" t="n">
        <x:v>498.0756266307131</x:v>
      </x:c>
      <x:c r="CR277" s="24" t="n">
        <x:v>561.2568056633463</x:v>
      </x:c>
      <x:c r="CS277" s="24" t="n">
        <x:v>626.0834233277433</x:v>
      </x:c>
      <x:c r="CT277" s="24" t="n">
        <x:v>670.1002562620043</x:v>
      </x:c>
      <x:c r="CU277" s="24" t="n">
        <x:v>739.2443059270416</x:v>
      </x:c>
      <x:c r="CV277" s="24" t="n">
        <x:v>807.8789253974835</x:v>
      </x:c>
      <x:c r="CW277" s="24" t="n">
        <x:v>844.5861342267293</x:v>
      </x:c>
      <x:c r="CX277" s="24" t="n">
        <x:v>890.2895172034262</x:v>
      </x:c>
      <x:c r="CY277" s="24" t="n">
        <x:v>942.2902528109656</x:v>
      </x:c>
      <x:c r="CZ277" s="24" t="n">
        <x:v>980.9153743527605</x:v>
      </x:c>
      <x:c r="DA277" s="24" t="n">
        <x:v>993.1584903220199</x:v>
      </x:c>
      <x:c r="DB277" s="24" t="n">
        <x:v>1030.235607076744</x:v>
      </x:c>
      <x:c r="DC277" s="24" t="n">
        <x:v>1093.5738503337536</x:v>
      </x:c>
      <x:c r="DD277" s="24" t="n">
        <x:v>901.3817593364123</x:v>
      </x:c>
      <x:c r="DE277" s="24" t="n">
        <x:v>663.2278348759605</x:v>
      </x:c>
      <x:c r="DF277" s="24" t="n">
        <x:v>689.7577883880185</x:v>
      </x:c>
      <x:c r="DG277" s="24" t="n">
        <x:v>727.619063200279</x:v>
      </x:c>
      <x:c r="DH277" s="24" t="n">
        <x:v>726.3410263727536</x:v>
      </x:c>
      <x:c r="DI277" s="24" t="n">
        <x:v>736.4711389656786</x:v>
      </x:c>
      <x:c r="DJ277" s="24" t="n">
        <x:v>71.71498434968078</x:v>
      </x:c>
      <x:c r="DK277" s="24" t="n">
        <x:v>0</x:v>
      </x:c>
      <x:c r="DL277" s="24" t="n">
        <x:v>0</x:v>
      </x:c>
      <x:c r="DM277" s="24" t="n">
        <x:v>0</x:v>
      </x:c>
      <x:c r="DN277" s="24" t="n">
        <x:v>0</x:v>
      </x:c>
      <x:c r="DO277" s="24" t="n">
        <x:v>0</x:v>
      </x:c>
      <x:c r="DP277" s="24" t="n">
        <x:v>0</x:v>
      </x:c>
      <x:c r="DQ277" s="24" t="n">
        <x:v>0</x:v>
      </x:c>
      <x:c r="DR277" s="24" t="n">
        <x:v>0</x:v>
      </x:c>
      <x:c r="DS277" s="24" t="n">
        <x:v>0</x:v>
      </x:c>
      <x:c r="DT277" s="24" t="n">
        <x:v>0</x:v>
      </x:c>
      <x:c r="DU277" s="24" t="n">
        <x:v>0</x:v>
      </x:c>
      <x:c r="DV277" s="24" t="n">
        <x:v>731.7390779457837</x:v>
      </x:c>
      <x:c r="DW277" s="24" t="n">
        <x:v>747.3512333046443</x:v>
      </x:c>
      <x:c r="DX277" s="24" t="n">
        <x:v>752.2673755408526</x:v>
      </x:c>
      <x:c r="DY277" s="24" t="n">
        <x:v>745.960274323487</x:v>
      </x:c>
      <x:c r="DZ277" s="24" t="n">
        <x:v>722.8778972441297</x:v>
      </x:c>
      <x:c r="EA277" s="24" t="n">
        <x:v>733.6817860997508</x:v>
      </x:c>
      <x:c r="EB277" s="24" t="n">
        <x:v>655.6993542549424</x:v>
      </x:c>
      <x:c r="EC277" s="24" t="n">
        <x:v>581.7998758566719</x:v>
      </x:c>
      <x:c r="ED277" s="24" t="n">
        <x:v>618.302904147363</x:v>
      </x:c>
      <x:c r="EE277" s="24" t="n">
        <x:v>566.1395666463925</x:v>
      </x:c>
      <x:c r="EF277" s="24" t="n">
        <x:v>565.8779447100897</x:v>
      </x:c>
      <x:c r="EG277" s="24" t="n">
        <x:v>547.177134925732</x:v>
      </x:c>
      <x:c r="EH277" s="24" t="n">
        <x:v>546.0761418085197</x:v>
      </x:c>
      <x:c r="EI277" s="24" t="n">
        <x:v>566.3203839482156</x:v>
      </x:c>
      <x:c r="EJ277" s="24" t="n">
        <x:v>574.1974934820288</x:v>
      </x:c>
      <x:c r="EK277" s="24" t="n">
        <x:v>563.5379302557056</x:v>
      </x:c>
      <x:c r="EL277" s="24" t="n">
        <x:v>551.5667870812052</x:v>
      </x:c>
      <x:c r="EM277" s="24" t="n">
        <x:v>541.988566271658</x:v>
      </x:c>
      <x:c r="EN277" s="24" t="n">
        <x:v>556.4224270968137</x:v>
      </x:c>
      <x:c r="EO277" s="24" t="n">
        <x:v>564.3393146146748</x:v>
      </x:c>
      <x:c r="EP277" s="25" t="n">
        <x:f>SUM(B277:EO277)</x:f>
        <x:v>73614.38742403446</x:v>
      </x:c>
      <x:c r="EQ277" s="27" t="n">
        <x:v>45812.634664233825</x:v>
      </x:c>
    </x:row>
    <x:row r="278" ht="14" customHeight="1">
      <x:c r="A278" s="21" t="n">
        <x:v>45965</x:v>
      </x:c>
      <x:c r="B278" s="24" t="n">
        <x:v>1385.4695915543768</x:v>
      </x:c>
      <x:c r="C278" s="24" t="n">
        <x:v>1392.3638207861584</x:v>
      </x:c>
      <x:c r="D278" s="24" t="n">
        <x:v>1414.8471057830388</x:v>
      </x:c>
      <x:c r="E278" s="24" t="n">
        <x:v>1394.6690445742106</x:v>
      </x:c>
      <x:c r="F278" s="24" t="n">
        <x:v>1390.8421805089142</x:v>
      </x:c>
      <x:c r="G278" s="24" t="n">
        <x:v>1402.8261982807755</x:v>
      </x:c>
      <x:c r="H278" s="24" t="n">
        <x:v>1377.4042375859594</x:v>
      </x:c>
      <x:c r="I278" s="24" t="n">
        <x:v>1374.9021650596706</x:v>
      </x:c>
      <x:c r="J278" s="24" t="n">
        <x:v>1386.7734751578014</x:v>
      </x:c>
      <x:c r="K278" s="24" t="n">
        <x:v>713.3989934531328</x:v>
      </x:c>
      <x:c r="L278" s="24" t="n">
        <x:v>684.7709169954055</x:v>
      </x:c>
      <x:c r="M278" s="24" t="n">
        <x:v>662.6695817781213</x:v>
      </x:c>
      <x:c r="N278" s="24" t="n">
        <x:v>606.162553416508</x:v>
      </x:c>
      <x:c r="O278" s="24" t="n">
        <x:v>596.5223991781844</x:v>
      </x:c>
      <x:c r="P278" s="24" t="n">
        <x:v>632.730858574323</x:v>
      </x:c>
      <x:c r="Q278" s="24" t="n">
        <x:v>648.6425438905379</x:v>
      </x:c>
      <x:c r="R278" s="24" t="n">
        <x:v>642.397045138771</x:v>
      </x:c>
      <x:c r="S278" s="24" t="n">
        <x:v>639.5175658305462</x:v>
      </x:c>
      <x:c r="T278" s="24" t="n">
        <x:v>613.234766904463</x:v>
      </x:c>
      <x:c r="U278" s="24" t="n">
        <x:v>612.1698045020219</x:v>
      </x:c>
      <x:c r="V278" s="24" t="n">
        <x:v>614.4593642640277</x:v>
      </x:c>
      <x:c r="W278" s="24" t="n">
        <x:v>609.4111313535205</x:v>
      </x:c>
      <x:c r="X278" s="24" t="n">
        <x:v>616.6531861649565</x:v>
      </x:c>
      <x:c r="Y278" s="24" t="n">
        <x:v>627.9019172454035</x:v>
      </x:c>
      <x:c r="Z278" s="24" t="n">
        <x:v>602.944079157516</x:v>
      </x:c>
      <x:c r="AA278" s="24" t="n">
        <x:v>614.0840068981272</x:v>
      </x:c>
      <x:c r="AB278" s="24" t="n">
        <x:v>646.465177410025</x:v>
      </x:c>
      <x:c r="AC278" s="24" t="n">
        <x:v>633.0868676419402</x:v>
      </x:c>
      <x:c r="AD278" s="24" t="n">
        <x:v>609.887249686354</x:v>
      </x:c>
      <x:c r="AE278" s="24" t="n">
        <x:v>611.6334056171648</x:v>
      </x:c>
      <x:c r="AF278" s="24" t="n">
        <x:v>663.3949349796956</x:v>
      </x:c>
      <x:c r="AG278" s="24" t="n">
        <x:v>670.191953272928</x:v>
      </x:c>
      <x:c r="AH278" s="24" t="n">
        <x:v>1244.2858308001646</x:v>
      </x:c>
      <x:c r="AI278" s="24" t="n">
        <x:v>1391.431795118407</x:v>
      </x:c>
      <x:c r="AJ278" s="24" t="n">
        <x:v>664.7706510005337</x:v>
      </x:c>
      <x:c r="AK278" s="24" t="n">
        <x:v>0</x:v>
      </x:c>
      <x:c r="AL278" s="24" t="n">
        <x:v>0</x:v>
      </x:c>
      <x:c r="AM278" s="24" t="n">
        <x:v>5.494779554888169</x:v>
      </x:c>
      <x:c r="AN278" s="24" t="n">
        <x:v>4.227552956866589</x:v>
      </x:c>
      <x:c r="AO278" s="24" t="n">
        <x:v>0</x:v>
      </x:c>
      <x:c r="AP278" s="24" t="n">
        <x:v>741.0370328838017</x:v>
      </x:c>
      <x:c r="AQ278" s="24" t="n">
        <x:v>723.7616246106445</x:v>
      </x:c>
      <x:c r="AR278" s="24" t="n">
        <x:v>668.167995923598</x:v>
      </x:c>
      <x:c r="AS278" s="24" t="n">
        <x:v>633.0564754529341</x:v>
      </x:c>
      <x:c r="AT278" s="24" t="n">
        <x:v>1135.7306022539744</x:v>
      </x:c>
      <x:c r="AU278" s="24" t="n">
        <x:v>1267.5090943363614</x:v>
      </x:c>
      <x:c r="AV278" s="24" t="n">
        <x:v>0</x:v>
      </x:c>
      <x:c r="AW278" s="24" t="n">
        <x:v>0</x:v>
      </x:c>
      <x:c r="AX278" s="24" t="n">
        <x:v>0</x:v>
      </x:c>
      <x:c r="AY278" s="24" t="n">
        <x:v>0</x:v>
      </x:c>
      <x:c r="AZ278" s="24" t="n">
        <x:v>0</x:v>
      </x:c>
      <x:c r="BA278" s="24" t="n">
        <x:v>0</x:v>
      </x:c>
      <x:c r="BB278" s="24" t="n">
        <x:v>0</x:v>
      </x:c>
      <x:c r="BC278" s="24" t="n">
        <x:v>0</x:v>
      </x:c>
      <x:c r="BD278" s="24" t="n">
        <x:v>0</x:v>
      </x:c>
      <x:c r="BE278" s="24" t="n">
        <x:v>0</x:v>
      </x:c>
      <x:c r="BF278" s="24" t="n">
        <x:v>0</x:v>
      </x:c>
      <x:c r="BG278" s="24" t="n">
        <x:v>0</x:v>
      </x:c>
      <x:c r="BH278" s="24" t="n">
        <x:v>0</x:v>
      </x:c>
      <x:c r="BI278" s="24" t="n">
        <x:v>0</x:v>
      </x:c>
      <x:c r="BJ278" s="24" t="n">
        <x:v>0</x:v>
      </x:c>
      <x:c r="BK278" s="24" t="n">
        <x:v>0</x:v>
      </x:c>
      <x:c r="BL278" s="24" t="n">
        <x:v>0</x:v>
      </x:c>
      <x:c r="BM278" s="24" t="n">
        <x:v>0</x:v>
      </x:c>
      <x:c r="BN278" s="24" t="n">
        <x:v>39.28163549680463</x:v>
      </x:c>
      <x:c r="BO278" s="24" t="n">
        <x:v>574.1007012761902</x:v>
      </x:c>
      <x:c r="BP278" s="24" t="n">
        <x:v>723.6599509129198</x:v>
      </x:c>
      <x:c r="BQ278" s="24" t="n">
        <x:v>653.0588503442361</x:v>
      </x:c>
      <x:c r="BR278" s="24" t="n">
        <x:v>588.7063081294795</x:v>
      </x:c>
      <x:c r="BS278" s="24" t="n">
        <x:v>558.0383914056081</x:v>
      </x:c>
      <x:c r="BT278" s="24" t="n">
        <x:v>533.3723112637613</x:v>
      </x:c>
      <x:c r="BU278" s="24" t="n">
        <x:v>432.1329943744542</x:v>
      </x:c>
      <x:c r="BV278" s="24" t="n">
        <x:v>281.28137732546395</x:v>
      </x:c>
      <x:c r="BW278" s="24" t="n">
        <x:v>299.6423130878409</x:v>
      </x:c>
      <x:c r="BX278" s="24" t="n">
        <x:v>335.2107995890448</x:v>
      </x:c>
      <x:c r="BY278" s="24" t="n">
        <x:v>382.292959189468</x:v>
      </x:c>
      <x:c r="BZ278" s="24" t="n">
        <x:v>0</x:v>
      </x:c>
      <x:c r="CA278" s="24" t="n">
        <x:v>0</x:v>
      </x:c>
      <x:c r="CB278" s="24" t="n">
        <x:v>0</x:v>
      </x:c>
      <x:c r="CC278" s="24" t="n">
        <x:v>0</x:v>
      </x:c>
      <x:c r="CD278" s="24" t="n">
        <x:v>0</x:v>
      </x:c>
      <x:c r="CE278" s="24" t="n">
        <x:v>0</x:v>
      </x:c>
      <x:c r="CF278" s="24" t="n">
        <x:v>0</x:v>
      </x:c>
      <x:c r="CG278" s="24" t="n">
        <x:v>0</x:v>
      </x:c>
      <x:c r="CH278" s="24" t="n">
        <x:v>0</x:v>
      </x:c>
      <x:c r="CI278" s="24" t="n">
        <x:v>0</x:v>
      </x:c>
      <x:c r="CJ278" s="24" t="n">
        <x:v>0</x:v>
      </x:c>
      <x:c r="CK278" s="24" t="n">
        <x:v>0</x:v>
      </x:c>
      <x:c r="CL278" s="24" t="n">
        <x:v>0</x:v>
      </x:c>
      <x:c r="CM278" s="24" t="n">
        <x:v>389.8335395453412</x:v>
      </x:c>
      <x:c r="CN278" s="24" t="n">
        <x:v>503.08169234875123</x:v>
      </x:c>
      <x:c r="CO278" s="24" t="n">
        <x:v>350.9609478713619</x:v>
      </x:c>
      <x:c r="CP278" s="24" t="n">
        <x:v>392.33191258172843</x:v>
      </x:c>
      <x:c r="CQ278" s="24" t="n">
        <x:v>447.77976853947655</x:v>
      </x:c>
      <x:c r="CR278" s="24" t="n">
        <x:v>507.1480968146245</x:v>
      </x:c>
      <x:c r="CS278" s="24" t="n">
        <x:v>584.8201257681435</x:v>
      </x:c>
      <x:c r="CT278" s="24" t="n">
        <x:v>651.5080483393027</x:v>
      </x:c>
      <x:c r="CU278" s="24" t="n">
        <x:v>706.6593685752495</x:v>
      </x:c>
      <x:c r="CV278" s="24" t="n">
        <x:v>750.5461784352823</x:v>
      </x:c>
      <x:c r="CW278" s="24" t="n">
        <x:v>823.3784636496646</x:v>
      </x:c>
      <x:c r="CX278" s="24" t="n">
        <x:v>867.0600794640542</x:v>
      </x:c>
      <x:c r="CY278" s="24" t="n">
        <x:v>924.0797046971476</x:v>
      </x:c>
      <x:c r="CZ278" s="24" t="n">
        <x:v>978.6303869744245</x:v>
      </x:c>
      <x:c r="DA278" s="24" t="n">
        <x:v>977.9386825367645</x:v>
      </x:c>
      <x:c r="DB278" s="24" t="n">
        <x:v>1040.4309676812702</x:v>
      </x:c>
      <x:c r="DC278" s="24" t="n">
        <x:v>1082.2200032513547</x:v>
      </x:c>
      <x:c r="DD278" s="24" t="n">
        <x:v>921.1994285961223</x:v>
      </x:c>
      <x:c r="DE278" s="24" t="n">
        <x:v>695.287984652837</x:v>
      </x:c>
      <x:c r="DF278" s="24" t="n">
        <x:v>698.1775625340201</x:v>
      </x:c>
      <x:c r="DG278" s="24" t="n">
        <x:v>721.0605673535314</x:v>
      </x:c>
      <x:c r="DH278" s="24" t="n">
        <x:v>699.4213054657522</x:v>
      </x:c>
      <x:c r="DI278" s="24" t="n">
        <x:v>720.7397079523541</x:v>
      </x:c>
      <x:c r="DJ278" s="24" t="n">
        <x:v>468.47856802948814</x:v>
      </x:c>
      <x:c r="DK278" s="24" t="n">
        <x:v>0</x:v>
      </x:c>
      <x:c r="DL278" s="24" t="n">
        <x:v>0</x:v>
      </x:c>
      <x:c r="DM278" s="24" t="n">
        <x:v>0</x:v>
      </x:c>
      <x:c r="DN278" s="24" t="n">
        <x:v>0</x:v>
      </x:c>
      <x:c r="DO278" s="24" t="n">
        <x:v>0</x:v>
      </x:c>
      <x:c r="DP278" s="24" t="n">
        <x:v>0</x:v>
      </x:c>
      <x:c r="DQ278" s="24" t="n">
        <x:v>0</x:v>
      </x:c>
      <x:c r="DR278" s="24" t="n">
        <x:v>0</x:v>
      </x:c>
      <x:c r="DS278" s="24" t="n">
        <x:v>0</x:v>
      </x:c>
      <x:c r="DT278" s="24" t="n">
        <x:v>0</x:v>
      </x:c>
      <x:c r="DU278" s="24" t="n">
        <x:v>0</x:v>
      </x:c>
      <x:c r="DV278" s="24" t="n">
        <x:v>717.0371989764902</x:v>
      </x:c>
      <x:c r="DW278" s="24" t="n">
        <x:v>721.7076906581535</x:v>
      </x:c>
      <x:c r="DX278" s="24" t="n">
        <x:v>742.7816769638854</x:v>
      </x:c>
      <x:c r="DY278" s="24" t="n">
        <x:v>734.1676359040819</x:v>
      </x:c>
      <x:c r="DZ278" s="24" t="n">
        <x:v>738.188438039106</x:v>
      </x:c>
      <x:c r="EA278" s="24" t="n">
        <x:v>700.3833471328936</x:v>
      </x:c>
      <x:c r="EB278" s="24" t="n">
        <x:v>609.3622044493013</x:v>
      </x:c>
      <x:c r="EC278" s="24" t="n">
        <x:v>542.3861377049349</x:v>
      </x:c>
      <x:c r="ED278" s="24" t="n">
        <x:v>597.3843648297324</x:v>
      </x:c>
      <x:c r="EE278" s="24" t="n">
        <x:v>549.9941333532565</x:v>
      </x:c>
      <x:c r="EF278" s="24" t="n">
        <x:v>567.5932971644244</x:v>
      </x:c>
      <x:c r="EG278" s="24" t="n">
        <x:v>564.7638067693301</x:v>
      </x:c>
      <x:c r="EH278" s="24" t="n">
        <x:v>558.6528799556236</x:v>
      </x:c>
      <x:c r="EI278" s="24" t="n">
        <x:v>557.8452065164922</x:v>
      </x:c>
      <x:c r="EJ278" s="24" t="n">
        <x:v>536.4962412588103</x:v>
      </x:c>
      <x:c r="EK278" s="24" t="n">
        <x:v>533.6444591201779</x:v>
      </x:c>
      <x:c r="EL278" s="24" t="n">
        <x:v>540.8836702477763</x:v>
      </x:c>
      <x:c r="EM278" s="24" t="n">
        <x:v>547.9724892902527</x:v>
      </x:c>
      <x:c r="EN278" s="24" t="n">
        <x:v>573.1956108073529</x:v>
      </x:c>
      <x:c r="EO278" s="24" t="n">
        <x:v>583.0055825068928</x:v>
      </x:c>
      <x:c r="EP278" s="25" t="n">
        <x:f>SUM(B278:EO278)</x:f>
        <x:v>70092.89931323903</x:v>
      </x:c>
      <x:c r="EQ278" s="27" t="n">
        <x:v>46070.372722106375</x:v>
      </x:c>
    </x:row>
    <x:row r="279" ht="14" customHeight="1">
      <x:c r="A279" s="21" t="n">
        <x:v>45966</x:v>
      </x:c>
      <x:c r="B279" s="24" t="n">
        <x:v>1400.2986545258918</x:v>
      </x:c>
      <x:c r="C279" s="24" t="n">
        <x:v>1359.9381516397539</x:v>
      </x:c>
      <x:c r="D279" s="24" t="n">
        <x:v>1358.1722981966466</x:v>
      </x:c>
      <x:c r="E279" s="24" t="n">
        <x:v>1359.5880685366228</x:v>
      </x:c>
      <x:c r="F279" s="24" t="n">
        <x:v>1379.473622115923</x:v>
      </x:c>
      <x:c r="G279" s="24" t="n">
        <x:v>1360.519950807623</x:v>
      </x:c>
      <x:c r="H279" s="24" t="n">
        <x:v>1330.5020877197562</x:v>
      </x:c>
      <x:c r="I279" s="24" t="n">
        <x:v>1322.025175968945</x:v>
      </x:c>
      <x:c r="J279" s="24" t="n">
        <x:v>1340.4494651200393</x:v>
      </x:c>
      <x:c r="K279" s="24" t="n">
        <x:v>1306.314367475303</x:v>
      </x:c>
      <x:c r="L279" s="24" t="n">
        <x:v>713.2471841319939</x:v>
      </x:c>
      <x:c r="M279" s="24" t="n">
        <x:v>686.2545842353381</x:v>
      </x:c>
      <x:c r="N279" s="24" t="n">
        <x:v>656.8676645886837</x:v>
      </x:c>
      <x:c r="O279" s="24" t="n">
        <x:v>623.7770324598135</x:v>
      </x:c>
      <x:c r="P279" s="24" t="n">
        <x:v>616.1790443057669</x:v>
      </x:c>
      <x:c r="Q279" s="24" t="n">
        <x:v>619.8116390754033</x:v>
      </x:c>
      <x:c r="R279" s="24" t="n">
        <x:v>634.7196024873641</x:v>
      </x:c>
      <x:c r="S279" s="24" t="n">
        <x:v>623.8961725768136</x:v>
      </x:c>
      <x:c r="T279" s="24" t="n">
        <x:v>623.5666454938752</x:v>
      </x:c>
      <x:c r="U279" s="24" t="n">
        <x:v>622.4853375455383</x:v>
      </x:c>
      <x:c r="V279" s="24" t="n">
        <x:v>627.0512004662013</x:v>
      </x:c>
      <x:c r="W279" s="24" t="n">
        <x:v>633.5497839570099</x:v>
      </x:c>
      <x:c r="X279" s="24" t="n">
        <x:v>638.3300280227973</x:v>
      </x:c>
      <x:c r="Y279" s="24" t="n">
        <x:v>642.4364896424622</x:v>
      </x:c>
      <x:c r="Z279" s="24" t="n">
        <x:v>626.9153065111586</x:v>
      </x:c>
      <x:c r="AA279" s="24" t="n">
        <x:v>611.0401477469875</x:v>
      </x:c>
      <x:c r="AB279" s="24" t="n">
        <x:v>639.6972713707885</x:v>
      </x:c>
      <x:c r="AC279" s="24" t="n">
        <x:v>630.0282185930339</x:v>
      </x:c>
      <x:c r="AD279" s="24" t="n">
        <x:v>622.0189215195928</x:v>
      </x:c>
      <x:c r="AE279" s="24" t="n">
        <x:v>612.131522685269</x:v>
      </x:c>
      <x:c r="AF279" s="24" t="n">
        <x:v>616.5075948950227</x:v>
      </x:c>
      <x:c r="AG279" s="24" t="n">
        <x:v>635.456143071255</x:v>
      </x:c>
      <x:c r="AH279" s="24" t="n">
        <x:v>1047.4418681959312</x:v>
      </x:c>
      <x:c r="AI279" s="24" t="n">
        <x:v>1435.322279475898</x:v>
      </x:c>
      <x:c r="AJ279" s="24" t="n">
        <x:v>689.156956291124</x:v>
      </x:c>
      <x:c r="AK279" s="24" t="n">
        <x:v>3.307220874287964</x:v>
      </x:c>
      <x:c r="AL279" s="24" t="n">
        <x:v>34.91507129546426</x:v>
      </x:c>
      <x:c r="AM279" s="24" t="n">
        <x:v>15.987302327602606</x:v>
      </x:c>
      <x:c r="AN279" s="24" t="n">
        <x:v>5.697635051568113</x:v>
      </x:c>
      <x:c r="AO279" s="24" t="n">
        <x:v>191.33032131773538</x:v>
      </x:c>
      <x:c r="AP279" s="24" t="n">
        <x:v>714.876528362953</x:v>
      </x:c>
      <x:c r="AQ279" s="24" t="n">
        <x:v>676.9714971474259</x:v>
      </x:c>
      <x:c r="AR279" s="24" t="n">
        <x:v>632.1705570401648</x:v>
      </x:c>
      <x:c r="AS279" s="24" t="n">
        <x:v>610.9273811501182</x:v>
      </x:c>
      <x:c r="AT279" s="24" t="n">
        <x:v>564.3185529501529</x:v>
      </x:c>
      <x:c r="AU279" s="24" t="n">
        <x:v>1228.918084356309</x:v>
      </x:c>
      <x:c r="AV279" s="24" t="n">
        <x:v>472.9964091699998</x:v>
      </x:c>
      <x:c r="AW279" s="24" t="n">
        <x:v>0</x:v>
      </x:c>
      <x:c r="AX279" s="24" t="n">
        <x:v>0</x:v>
      </x:c>
      <x:c r="AY279" s="24" t="n">
        <x:v>0</x:v>
      </x:c>
      <x:c r="AZ279" s="24" t="n">
        <x:v>0</x:v>
      </x:c>
      <x:c r="BA279" s="24" t="n">
        <x:v>0</x:v>
      </x:c>
      <x:c r="BB279" s="24" t="n">
        <x:v>0</x:v>
      </x:c>
      <x:c r="BC279" s="24" t="n">
        <x:v>0</x:v>
      </x:c>
      <x:c r="BD279" s="24" t="n">
        <x:v>0</x:v>
      </x:c>
      <x:c r="BE279" s="24" t="n">
        <x:v>0</x:v>
      </x:c>
      <x:c r="BF279" s="24" t="n">
        <x:v>0</x:v>
      </x:c>
      <x:c r="BG279" s="24" t="n">
        <x:v>0</x:v>
      </x:c>
      <x:c r="BH279" s="24" t="n">
        <x:v>0</x:v>
      </x:c>
      <x:c r="BI279" s="24" t="n">
        <x:v>0</x:v>
      </x:c>
      <x:c r="BJ279" s="24" t="n">
        <x:v>0</x:v>
      </x:c>
      <x:c r="BK279" s="24" t="n">
        <x:v>0</x:v>
      </x:c>
      <x:c r="BL279" s="24" t="n">
        <x:v>0</x:v>
      </x:c>
      <x:c r="BM279" s="24" t="n">
        <x:v>0</x:v>
      </x:c>
      <x:c r="BN279" s="24" t="n">
        <x:v>85.42505087451066</x:v>
      </x:c>
      <x:c r="BO279" s="24" t="n">
        <x:v>103.41371355492127</x:v>
      </x:c>
      <x:c r="BP279" s="24" t="n">
        <x:v>735.3168510770283</x:v>
      </x:c>
      <x:c r="BQ279" s="24" t="n">
        <x:v>681.1619675262386</x:v>
      </x:c>
      <x:c r="BR279" s="24" t="n">
        <x:v>784.0365002523407</x:v>
      </x:c>
      <x:c r="BS279" s="24" t="n">
        <x:v>803.2491213213503</x:v>
      </x:c>
      <x:c r="BT279" s="24" t="n">
        <x:v>816.3534476206527</x:v>
      </x:c>
      <x:c r="BU279" s="24" t="n">
        <x:v>770.0349228198563</x:v>
      </x:c>
      <x:c r="BV279" s="24" t="n">
        <x:v>784.0141595703535</x:v>
      </x:c>
      <x:c r="BW279" s="24" t="n">
        <x:v>760.5330874601025</x:v>
      </x:c>
      <x:c r="BX279" s="24" t="n">
        <x:v>793.4111994728792</x:v>
      </x:c>
      <x:c r="BY279" s="24" t="n">
        <x:v>776.6323467918012</x:v>
      </x:c>
      <x:c r="BZ279" s="24" t="n">
        <x:v>37.769285797125875</x:v>
      </x:c>
      <x:c r="CA279" s="24" t="n">
        <x:v>14.75177326481905</x:v>
      </x:c>
      <x:c r="CB279" s="24" t="n">
        <x:v>0</x:v>
      </x:c>
      <x:c r="CC279" s="24" t="n">
        <x:v>0</x:v>
      </x:c>
      <x:c r="CD279" s="24" t="n">
        <x:v>0</x:v>
      </x:c>
      <x:c r="CE279" s="24" t="n">
        <x:v>0</x:v>
      </x:c>
      <x:c r="CF279" s="24" t="n">
        <x:v>0</x:v>
      </x:c>
      <x:c r="CG279" s="24" t="n">
        <x:v>0</x:v>
      </x:c>
      <x:c r="CH279" s="24" t="n">
        <x:v>0</x:v>
      </x:c>
      <x:c r="CI279" s="24" t="n">
        <x:v>0</x:v>
      </x:c>
      <x:c r="CJ279" s="24" t="n">
        <x:v>0</x:v>
      </x:c>
      <x:c r="CK279" s="24" t="n">
        <x:v>0</x:v>
      </x:c>
      <x:c r="CL279" s="24" t="n">
        <x:v>0</x:v>
      </x:c>
      <x:c r="CM279" s="24" t="n">
        <x:v>1241.487814193496</x:v>
      </x:c>
      <x:c r="CN279" s="24" t="n">
        <x:v>1295.9164644893194</x:v>
      </x:c>
      <x:c r="CO279" s="24" t="n">
        <x:v>1365.599131720137</x:v>
      </x:c>
      <x:c r="CP279" s="24" t="n">
        <x:v>1104.6696758671737</x:v>
      </x:c>
      <x:c r="CQ279" s="24" t="n">
        <x:v>655.4694682434771</x:v>
      </x:c>
      <x:c r="CR279" s="24" t="n">
        <x:v>707.2803055351235</x:v>
      </x:c>
      <x:c r="CS279" s="24" t="n">
        <x:v>789.7427940003281</x:v>
      </x:c>
      <x:c r="CT279" s="24" t="n">
        <x:v>784.7746362668697</x:v>
      </x:c>
      <x:c r="CU279" s="24" t="n">
        <x:v>830.8206863568597</x:v>
      </x:c>
      <x:c r="CV279" s="24" t="n">
        <x:v>888.2567692219136</x:v>
      </x:c>
      <x:c r="CW279" s="24" t="n">
        <x:v>907.7702856293994</x:v>
      </x:c>
      <x:c r="CX279" s="24" t="n">
        <x:v>931.1405389747111</x:v>
      </x:c>
      <x:c r="CY279" s="24" t="n">
        <x:v>970.3746745546753</x:v>
      </x:c>
      <x:c r="CZ279" s="24" t="n">
        <x:v>1031.018493726226</x:v>
      </x:c>
      <x:c r="DA279" s="24" t="n">
        <x:v>1066.0245456808925</x:v>
      </x:c>
      <x:c r="DB279" s="24" t="n">
        <x:v>1071.7518910308067</x:v>
      </x:c>
      <x:c r="DC279" s="24" t="n">
        <x:v>1120.879655621655</x:v>
      </x:c>
      <x:c r="DD279" s="24" t="n">
        <x:v>962.350253512845</x:v>
      </x:c>
      <x:c r="DE279" s="24" t="n">
        <x:v>703.5172301246589</x:v>
      </x:c>
      <x:c r="DF279" s="24" t="n">
        <x:v>694.6614372963614</x:v>
      </x:c>
      <x:c r="DG279" s="24" t="n">
        <x:v>716.7300782081317</x:v>
      </x:c>
      <x:c r="DH279" s="24" t="n">
        <x:v>718.4091174782455</x:v>
      </x:c>
      <x:c r="DI279" s="24" t="n">
        <x:v>712.3306625125365</x:v>
      </x:c>
      <x:c r="DJ279" s="24" t="n">
        <x:v>22.998445512732037</x:v>
      </x:c>
      <x:c r="DK279" s="24" t="n">
        <x:v>0</x:v>
      </x:c>
      <x:c r="DL279" s="24" t="n">
        <x:v>0</x:v>
      </x:c>
      <x:c r="DM279" s="24" t="n">
        <x:v>0</x:v>
      </x:c>
      <x:c r="DN279" s="24" t="n">
        <x:v>0</x:v>
      </x:c>
      <x:c r="DO279" s="24" t="n">
        <x:v>0</x:v>
      </x:c>
      <x:c r="DP279" s="24" t="n">
        <x:v>0</x:v>
      </x:c>
      <x:c r="DQ279" s="24" t="n">
        <x:v>0</x:v>
      </x:c>
      <x:c r="DR279" s="24" t="n">
        <x:v>0</x:v>
      </x:c>
      <x:c r="DS279" s="24" t="n">
        <x:v>0</x:v>
      </x:c>
      <x:c r="DT279" s="24" t="n">
        <x:v>0</x:v>
      </x:c>
      <x:c r="DU279" s="24" t="n">
        <x:v>0</x:v>
      </x:c>
      <x:c r="DV279" s="24" t="n">
        <x:v>726.593432156216</x:v>
      </x:c>
      <x:c r="DW279" s="24" t="n">
        <x:v>737.4910428093673</x:v>
      </x:c>
      <x:c r="DX279" s="24" t="n">
        <x:v>769.8996166320171</x:v>
      </x:c>
      <x:c r="DY279" s="24" t="n">
        <x:v>734.7606561465251</x:v>
      </x:c>
      <x:c r="DZ279" s="24" t="n">
        <x:v>739.4464513058971</x:v>
      </x:c>
      <x:c r="EA279" s="24" t="n">
        <x:v>722.3802035538712</x:v>
      </x:c>
      <x:c r="EB279" s="24" t="n">
        <x:v>651.8851592484748</x:v>
      </x:c>
      <x:c r="EC279" s="24" t="n">
        <x:v>584.1447620092642</x:v>
      </x:c>
      <x:c r="ED279" s="24" t="n">
        <x:v>673.7987092192616</x:v>
      </x:c>
      <x:c r="EE279" s="24" t="n">
        <x:v>560.502018227568</x:v>
      </x:c>
      <x:c r="EF279" s="24" t="n">
        <x:v>537.8404385357632</x:v>
      </x:c>
      <x:c r="EG279" s="24" t="n">
        <x:v>553.2436596068761</x:v>
      </x:c>
      <x:c r="EH279" s="24" t="n">
        <x:v>553.9453640345503</x:v>
      </x:c>
      <x:c r="EI279" s="24" t="n">
        <x:v>545.7840711171045</x:v>
      </x:c>
      <x:c r="EJ279" s="24" t="n">
        <x:v>560.0427856191768</x:v>
      </x:c>
      <x:c r="EK279" s="24" t="n">
        <x:v>570.1510711569682</x:v>
      </x:c>
      <x:c r="EL279" s="24" t="n">
        <x:v>562.8107961816976</x:v>
      </x:c>
      <x:c r="EM279" s="24" t="n">
        <x:v>572.0111168400069</x:v>
      </x:c>
      <x:c r="EN279" s="24" t="n">
        <x:v>587.1636742276592</x:v>
      </x:c>
      <x:c r="EO279" s="24" t="n">
        <x:v>571.2708613443941</x:v>
      </x:c>
      <x:c r="EP279" s="25" t="n">
        <x:f>SUM(B279:EO279)</x:f>
        <x:v>77552.8314156306</x:v>
      </x:c>
      <x:c r="EQ279" s="27" t="n">
        <x:v>48696.80957303835</x:v>
      </x:c>
    </x:row>
    <x:row r="280" ht="14" customHeight="1">
      <x:c r="A280" s="21" t="n">
        <x:v>45967</x:v>
      </x:c>
      <x:c r="B280" s="24" t="n">
        <x:v>1375.6325999826336</x:v>
      </x:c>
      <x:c r="C280" s="24" t="n">
        <x:v>1390.366173464913</x:v>
      </x:c>
      <x:c r="D280" s="24" t="n">
        <x:v>1381.9030342969754</x:v>
      </x:c>
      <x:c r="E280" s="24" t="n">
        <x:v>1394.8697886875607</x:v>
      </x:c>
      <x:c r="F280" s="24" t="n">
        <x:v>1396.7912911230187</x:v>
      </x:c>
      <x:c r="G280" s="24" t="n">
        <x:v>1399.6761399670709</x:v>
      </x:c>
      <x:c r="H280" s="24" t="n">
        <x:v>1367.417481144837</x:v>
      </x:c>
      <x:c r="I280" s="24" t="n">
        <x:v>1366.1633091841352</x:v>
      </x:c>
      <x:c r="J280" s="24" t="n">
        <x:v>1390.357297432195</x:v>
      </x:c>
      <x:c r="K280" s="24" t="n">
        <x:v>683.9653192707032</x:v>
      </x:c>
      <x:c r="L280" s="24" t="n">
        <x:v>645.5648396090523</x:v>
      </x:c>
      <x:c r="M280" s="24" t="n">
        <x:v>633.0367546234778</x:v>
      </x:c>
      <x:c r="N280" s="24" t="n">
        <x:v>625.5984142918045</x:v>
      </x:c>
      <x:c r="O280" s="24" t="n">
        <x:v>618.2775954023923</x:v>
      </x:c>
      <x:c r="P280" s="24" t="n">
        <x:v>596.6797935170263</x:v>
      </x:c>
      <x:c r="Q280" s="24" t="n">
        <x:v>576.4330300319755</x:v>
      </x:c>
      <x:c r="R280" s="24" t="n">
        <x:v>608.618063835885</x:v>
      </x:c>
      <x:c r="S280" s="24" t="n">
        <x:v>648.7363847364581</x:v>
      </x:c>
      <x:c r="T280" s="24" t="n">
        <x:v>626.728109990585</x:v>
      </x:c>
      <x:c r="U280" s="24" t="n">
        <x:v>618.6207510338155</x:v>
      </x:c>
      <x:c r="V280" s="24" t="n">
        <x:v>620.0813108978242</x:v>
      </x:c>
      <x:c r="W280" s="24" t="n">
        <x:v>618.5518261505339</x:v>
      </x:c>
      <x:c r="X280" s="24" t="n">
        <x:v>610.0957401990325</x:v>
      </x:c>
      <x:c r="Y280" s="24" t="n">
        <x:v>635.264600943764</x:v>
      </x:c>
      <x:c r="Z280" s="24" t="n">
        <x:v>613.4316735342652</x:v>
      </x:c>
      <x:c r="AA280" s="24" t="n">
        <x:v>595.5984358016867</x:v>
      </x:c>
      <x:c r="AB280" s="24" t="n">
        <x:v>597.5559669490348</x:v>
      </x:c>
      <x:c r="AC280" s="24" t="n">
        <x:v>599.78321689135</x:v>
      </x:c>
      <x:c r="AD280" s="24" t="n">
        <x:v>631.5959032423475</x:v>
      </x:c>
      <x:c r="AE280" s="24" t="n">
        <x:v>656.9277524031686</x:v>
      </x:c>
      <x:c r="AF280" s="24" t="n">
        <x:v>622.459768536678</x:v>
      </x:c>
      <x:c r="AG280" s="24" t="n">
        <x:v>610.4625058706888</x:v>
      </x:c>
      <x:c r="AH280" s="24" t="n">
        <x:v>1023.9379804145533</x:v>
      </x:c>
      <x:c r="AI280" s="24" t="n">
        <x:v>1414.0544557671808</x:v>
      </x:c>
      <x:c r="AJ280" s="24" t="n">
        <x:v>690.4887817686541</x:v>
      </x:c>
      <x:c r="AK280" s="24" t="n">
        <x:v>0</x:v>
      </x:c>
      <x:c r="AL280" s="24" t="n">
        <x:v>38.59954046601433</x:v>
      </x:c>
      <x:c r="AM280" s="24" t="n">
        <x:v>25.626310835997288</x:v>
      </x:c>
      <x:c r="AN280" s="24" t="n">
        <x:v>7.36493576398891</x:v>
      </x:c>
      <x:c r="AO280" s="24" t="n">
        <x:v>776.5657640059576</x:v>
      </x:c>
      <x:c r="AP280" s="24" t="n">
        <x:v>772.2756055061176</x:v>
      </x:c>
      <x:c r="AQ280" s="24" t="n">
        <x:v>710.0164188251201</x:v>
      </x:c>
      <x:c r="AR280" s="24" t="n">
        <x:v>688.7424697347874</x:v>
      </x:c>
      <x:c r="AS280" s="24" t="n">
        <x:v>649.2511816986896</x:v>
      </x:c>
      <x:c r="AT280" s="24" t="n">
        <x:v>1134.6280070182308</x:v>
      </x:c>
      <x:c r="AU280" s="24" t="n">
        <x:v>1315.7534088176774</x:v>
      </x:c>
      <x:c r="AV280" s="24" t="n">
        <x:v>546.2033702003862</x:v>
      </x:c>
      <x:c r="AW280" s="24" t="n">
        <x:v>0</x:v>
      </x:c>
      <x:c r="AX280" s="24" t="n">
        <x:v>0</x:v>
      </x:c>
      <x:c r="AY280" s="24" t="n">
        <x:v>0</x:v>
      </x:c>
      <x:c r="AZ280" s="24" t="n">
        <x:v>0</x:v>
      </x:c>
      <x:c r="BA280" s="24" t="n">
        <x:v>0</x:v>
      </x:c>
      <x:c r="BB280" s="24" t="n">
        <x:v>0</x:v>
      </x:c>
      <x:c r="BC280" s="24" t="n">
        <x:v>0</x:v>
      </x:c>
      <x:c r="BD280" s="24" t="n">
        <x:v>0</x:v>
      </x:c>
      <x:c r="BE280" s="24" t="n">
        <x:v>0</x:v>
      </x:c>
      <x:c r="BF280" s="24" t="n">
        <x:v>0</x:v>
      </x:c>
      <x:c r="BG280" s="24" t="n">
        <x:v>0</x:v>
      </x:c>
      <x:c r="BH280" s="24" t="n">
        <x:v>0</x:v>
      </x:c>
      <x:c r="BI280" s="24" t="n">
        <x:v>0</x:v>
      </x:c>
      <x:c r="BJ280" s="24" t="n">
        <x:v>0</x:v>
      </x:c>
      <x:c r="BK280" s="24" t="n">
        <x:v>0</x:v>
      </x:c>
      <x:c r="BL280" s="24" t="n">
        <x:v>0</x:v>
      </x:c>
      <x:c r="BM280" s="24" t="n">
        <x:v>0</x:v>
      </x:c>
      <x:c r="BN280" s="24" t="n">
        <x:v>46.39865160328706</x:v>
      </x:c>
      <x:c r="BO280" s="24" t="n">
        <x:v>125.68988895671312</x:v>
      </x:c>
      <x:c r="BP280" s="24" t="n">
        <x:v>792.8536927050973</x:v>
      </x:c>
      <x:c r="BQ280" s="24" t="n">
        <x:v>744.7036772209766</x:v>
      </x:c>
      <x:c r="BR280" s="24" t="n">
        <x:v>727.2302595519425</x:v>
      </x:c>
      <x:c r="BS280" s="24" t="n">
        <x:v>715.060315498996</x:v>
      </x:c>
      <x:c r="BT280" s="24" t="n">
        <x:v>664.2108217625167</x:v>
      </x:c>
      <x:c r="BU280" s="24" t="n">
        <x:v>599.0278781418311</x:v>
      </x:c>
      <x:c r="BV280" s="24" t="n">
        <x:v>604.6005811374794</x:v>
      </x:c>
      <x:c r="BW280" s="24" t="n">
        <x:v>646.3531266524842</x:v>
      </x:c>
      <x:c r="BX280" s="24" t="n">
        <x:v>704.8498860336787</x:v>
      </x:c>
      <x:c r="BY280" s="24" t="n">
        <x:v>708.4692110242904</x:v>
      </x:c>
      <x:c r="BZ280" s="24" t="n">
        <x:v>615.1689618027629</x:v>
      </x:c>
      <x:c r="CA280" s="24" t="n">
        <x:v>0</x:v>
      </x:c>
      <x:c r="CB280" s="24" t="n">
        <x:v>0</x:v>
      </x:c>
      <x:c r="CC280" s="24" t="n">
        <x:v>0</x:v>
      </x:c>
      <x:c r="CD280" s="24" t="n">
        <x:v>0</x:v>
      </x:c>
      <x:c r="CE280" s="24" t="n">
        <x:v>0</x:v>
      </x:c>
      <x:c r="CF280" s="24" t="n">
        <x:v>0</x:v>
      </x:c>
      <x:c r="CG280" s="24" t="n">
        <x:v>0</x:v>
      </x:c>
      <x:c r="CH280" s="24" t="n">
        <x:v>0</x:v>
      </x:c>
      <x:c r="CI280" s="24" t="n">
        <x:v>0</x:v>
      </x:c>
      <x:c r="CJ280" s="24" t="n">
        <x:v>0</x:v>
      </x:c>
      <x:c r="CK280" s="24" t="n">
        <x:v>0</x:v>
      </x:c>
      <x:c r="CL280" s="24" t="n">
        <x:v>0</x:v>
      </x:c>
      <x:c r="CM280" s="24" t="n">
        <x:v>436.3204536396335</x:v>
      </x:c>
      <x:c r="CN280" s="24" t="n">
        <x:v>1145.7927037636828</x:v>
      </x:c>
      <x:c r="CO280" s="24" t="n">
        <x:v>452.8396536837389</x:v>
      </x:c>
      <x:c r="CP280" s="24" t="n">
        <x:v>434.16564127586344</x:v>
      </x:c>
      <x:c r="CQ280" s="24" t="n">
        <x:v>515.4339228437123</x:v>
      </x:c>
      <x:c r="CR280" s="24" t="n">
        <x:v>588.5457372701244</x:v>
      </x:c>
      <x:c r="CS280" s="24" t="n">
        <x:v>627.7323830330365</x:v>
      </x:c>
      <x:c r="CT280" s="24" t="n">
        <x:v>660.2794562114235</x:v>
      </x:c>
      <x:c r="CU280" s="24" t="n">
        <x:v>681.3488815475779</x:v>
      </x:c>
      <x:c r="CV280" s="24" t="n">
        <x:v>723.5084723166699</x:v>
      </x:c>
      <x:c r="CW280" s="24" t="n">
        <x:v>787.856532821654</x:v>
      </x:c>
      <x:c r="CX280" s="24" t="n">
        <x:v>852.8466026797504</x:v>
      </x:c>
      <x:c r="CY280" s="24" t="n">
        <x:v>910.8697756995663</x:v>
      </x:c>
      <x:c r="CZ280" s="24" t="n">
        <x:v>949.704236503163</x:v>
      </x:c>
      <x:c r="DA280" s="24" t="n">
        <x:v>1001.6820427994912</x:v>
      </x:c>
      <x:c r="DB280" s="24" t="n">
        <x:v>1041.8185123896385</x:v>
      </x:c>
      <x:c r="DC280" s="24" t="n">
        <x:v>1091.9641815400732</x:v>
      </x:c>
      <x:c r="DD280" s="24" t="n">
        <x:v>955.3158956107159</x:v>
      </x:c>
      <x:c r="DE280" s="24" t="n">
        <x:v>724.0308108777108</x:v>
      </x:c>
      <x:c r="DF280" s="24" t="n">
        <x:v>664.0662581894522</x:v>
      </x:c>
      <x:c r="DG280" s="24" t="n">
        <x:v>707.4889730796376</x:v>
      </x:c>
      <x:c r="DH280" s="24" t="n">
        <x:v>710.5460773841087</x:v>
      </x:c>
      <x:c r="DI280" s="24" t="n">
        <x:v>697.88833885635</x:v>
      </x:c>
      <x:c r="DJ280" s="24" t="n">
        <x:v>0</x:v>
      </x:c>
      <x:c r="DK280" s="24" t="n">
        <x:v>0</x:v>
      </x:c>
      <x:c r="DL280" s="24" t="n">
        <x:v>0</x:v>
      </x:c>
      <x:c r="DM280" s="24" t="n">
        <x:v>0</x:v>
      </x:c>
      <x:c r="DN280" s="24" t="n">
        <x:v>0</x:v>
      </x:c>
      <x:c r="DO280" s="24" t="n">
        <x:v>0</x:v>
      </x:c>
      <x:c r="DP280" s="24" t="n">
        <x:v>0</x:v>
      </x:c>
      <x:c r="DQ280" s="24" t="n">
        <x:v>0</x:v>
      </x:c>
      <x:c r="DR280" s="24" t="n">
        <x:v>0</x:v>
      </x:c>
      <x:c r="DS280" s="24" t="n">
        <x:v>0</x:v>
      </x:c>
      <x:c r="DT280" s="24" t="n">
        <x:v>0</x:v>
      </x:c>
      <x:c r="DU280" s="24" t="n">
        <x:v>0</x:v>
      </x:c>
      <x:c r="DV280" s="24" t="n">
        <x:v>725.5684464444315</x:v>
      </x:c>
      <x:c r="DW280" s="24" t="n">
        <x:v>766.7085388478669</x:v>
      </x:c>
      <x:c r="DX280" s="24" t="n">
        <x:v>749.4201557200126</x:v>
      </x:c>
      <x:c r="DY280" s="24" t="n">
        <x:v>720.2550689202683</x:v>
      </x:c>
      <x:c r="DZ280" s="24" t="n">
        <x:v>745.6425204006022</x:v>
      </x:c>
      <x:c r="EA280" s="24" t="n">
        <x:v>759.0578333316465</x:v>
      </x:c>
      <x:c r="EB280" s="24" t="n">
        <x:v>693.8375052185586</x:v>
      </x:c>
      <x:c r="EC280" s="24" t="n">
        <x:v>570.9303476191794</x:v>
      </x:c>
      <x:c r="ED280" s="24" t="n">
        <x:v>586.3412998165239</x:v>
      </x:c>
      <x:c r="EE280" s="24" t="n">
        <x:v>527.7827329361725</x:v>
      </x:c>
      <x:c r="EF280" s="24" t="n">
        <x:v>552.0081110506467</x:v>
      </x:c>
      <x:c r="EG280" s="24" t="n">
        <x:v>559.7161065863885</x:v>
      </x:c>
      <x:c r="EH280" s="24" t="n">
        <x:v>560.394957801703</x:v>
      </x:c>
      <x:c r="EI280" s="24" t="n">
        <x:v>537.2745566063884</x:v>
      </x:c>
      <x:c r="EJ280" s="24" t="n">
        <x:v>555.9977883409341</x:v>
      </x:c>
      <x:c r="EK280" s="24" t="n">
        <x:v>562.6205548811374</x:v>
      </x:c>
      <x:c r="EL280" s="24" t="n">
        <x:v>562.4340113787702</x:v>
      </x:c>
      <x:c r="EM280" s="24" t="n">
        <x:v>566.3886721921687</x:v>
      </x:c>
      <x:c r="EN280" s="24" t="n">
        <x:v>517.0474696064346</x:v>
      </x:c>
      <x:c r="EO280" s="24" t="n">
        <x:v>416.1468645465683</x:v>
      </x:c>
      <x:c r="EP280" s="25" t="n">
        <x:f>SUM(B280:EO280)</x:f>
        <x:v>73842.98914222549</x:v>
      </x:c>
      <x:c r="EQ280" s="27" t="n">
        <x:v>48141.452915482914</x:v>
      </x:c>
    </x:row>
    <x:row r="281" ht="14" customHeight="1">
      <x:c r="A281" s="21" t="n">
        <x:v>45968</x:v>
      </x:c>
      <x:c r="B281" s="24" t="n">
        <x:v>1222.0544594318858</x:v>
      </x:c>
      <x:c r="C281" s="24" t="n">
        <x:v>1233.6009336483412</x:v>
      </x:c>
      <x:c r="D281" s="24" t="n">
        <x:v>1246.6359769798223</x:v>
      </x:c>
      <x:c r="E281" s="24" t="n">
        <x:v>1216.39344892845</x:v>
      </x:c>
      <x:c r="F281" s="24" t="n">
        <x:v>1199.940684252738</x:v>
      </x:c>
      <x:c r="G281" s="24" t="n">
        <x:v>1129.8522530526052</x:v>
      </x:c>
      <x:c r="H281" s="24" t="n">
        <x:v>490.3384924826043</x:v>
      </x:c>
      <x:c r="I281" s="24" t="n">
        <x:v>475.2398945798211</x:v>
      </x:c>
      <x:c r="J281" s="24" t="n">
        <x:v>472.9164078594246</x:v>
      </x:c>
      <x:c r="K281" s="24" t="n">
        <x:v>479.4794728500389</x:v>
      </x:c>
      <x:c r="L281" s="24" t="n">
        <x:v>481.7048635127274</x:v>
      </x:c>
      <x:c r="M281" s="24" t="n">
        <x:v>464.71083884437326</x:v>
      </x:c>
      <x:c r="N281" s="24" t="n">
        <x:v>471.4891956174527</x:v>
      </x:c>
      <x:c r="O281" s="24" t="n">
        <x:v>479.42585482252025</x:v>
      </x:c>
      <x:c r="P281" s="24" t="n">
        <x:v>442.2812339271951</x:v>
      </x:c>
      <x:c r="Q281" s="24" t="n">
        <x:v>472.28045727832665</x:v>
      </x:c>
      <x:c r="R281" s="24" t="n">
        <x:v>475.184932779945</x:v>
      </x:c>
      <x:c r="S281" s="24" t="n">
        <x:v>467.8848135778271</x:v>
      </x:c>
      <x:c r="T281" s="24" t="n">
        <x:v>453.91071451182484</x:v>
      </x:c>
      <x:c r="U281" s="24" t="n">
        <x:v>471.1248242846267</x:v>
      </x:c>
      <x:c r="V281" s="24" t="n">
        <x:v>447.5923931747539</x:v>
      </x:c>
      <x:c r="W281" s="24" t="n">
        <x:v>458.0032212046628</x:v>
      </x:c>
      <x:c r="X281" s="24" t="n">
        <x:v>473.3271082458149</x:v>
      </x:c>
      <x:c r="Y281" s="24" t="n">
        <x:v>462.90673083887634</x:v>
      </x:c>
      <x:c r="Z281" s="24" t="n">
        <x:v>434.99322629486693</x:v>
      </x:c>
      <x:c r="AA281" s="24" t="n">
        <x:v>447.1060508672251</x:v>
      </x:c>
      <x:c r="AB281" s="24" t="n">
        <x:v>485.1150719028069</x:v>
      </x:c>
      <x:c r="AC281" s="24" t="n">
        <x:v>477.08827332188497</x:v>
      </x:c>
      <x:c r="AD281" s="24" t="n">
        <x:v>485.33302329160506</x:v>
      </x:c>
      <x:c r="AE281" s="24" t="n">
        <x:v>467.127131823986</x:v>
      </x:c>
      <x:c r="AF281" s="24" t="n">
        <x:v>461.17656799633403</x:v>
      </x:c>
      <x:c r="AG281" s="24" t="n">
        <x:v>466.5494215431619</x:v>
      </x:c>
      <x:c r="AH281" s="24" t="n">
        <x:v>508.61811357399193</x:v>
      </x:c>
      <x:c r="AI281" s="24" t="n">
        <x:v>1281.9573891967432</x:v>
      </x:c>
      <x:c r="AJ281" s="24" t="n">
        <x:v>0</x:v>
      </x:c>
      <x:c r="AK281" s="24" t="n">
        <x:v>0</x:v>
      </x:c>
      <x:c r="AL281" s="24" t="n">
        <x:v>0</x:v>
      </x:c>
      <x:c r="AM281" s="24" t="n">
        <x:v>0</x:v>
      </x:c>
      <x:c r="AN281" s="24" t="n">
        <x:v>0</x:v>
      </x:c>
      <x:c r="AO281" s="24" t="n">
        <x:v>0</x:v>
      </x:c>
      <x:c r="AP281" s="24" t="n">
        <x:v>0</x:v>
      </x:c>
      <x:c r="AQ281" s="24" t="n">
        <x:v>0</x:v>
      </x:c>
      <x:c r="AR281" s="24" t="n">
        <x:v>0</x:v>
      </x:c>
      <x:c r="AS281" s="24" t="n">
        <x:v>0</x:v>
      </x:c>
      <x:c r="AT281" s="24" t="n">
        <x:v>0</x:v>
      </x:c>
      <x:c r="AU281" s="24" t="n">
        <x:v>0</x:v>
      </x:c>
      <x:c r="AV281" s="24" t="n">
        <x:v>0</x:v>
      </x:c>
      <x:c r="AW281" s="24" t="n">
        <x:v>0</x:v>
      </x:c>
      <x:c r="AX281" s="24" t="n">
        <x:v>0</x:v>
      </x:c>
      <x:c r="AY281" s="24" t="n">
        <x:v>0</x:v>
      </x:c>
      <x:c r="AZ281" s="24" t="n">
        <x:v>0</x:v>
      </x:c>
      <x:c r="BA281" s="24" t="n">
        <x:v>0</x:v>
      </x:c>
      <x:c r="BB281" s="24" t="n">
        <x:v>0</x:v>
      </x:c>
      <x:c r="BC281" s="24" t="n">
        <x:v>0</x:v>
      </x:c>
      <x:c r="BD281" s="24" t="n">
        <x:v>0</x:v>
      </x:c>
      <x:c r="BE281" s="24" t="n">
        <x:v>0</x:v>
      </x:c>
      <x:c r="BF281" s="24" t="n">
        <x:v>0</x:v>
      </x:c>
      <x:c r="BG281" s="24" t="n">
        <x:v>0</x:v>
      </x:c>
      <x:c r="BH281" s="24" t="n">
        <x:v>0</x:v>
      </x:c>
      <x:c r="BI281" s="24" t="n">
        <x:v>0</x:v>
      </x:c>
      <x:c r="BJ281" s="24" t="n">
        <x:v>0</x:v>
      </x:c>
      <x:c r="BK281" s="24" t="n">
        <x:v>0</x:v>
      </x:c>
      <x:c r="BL281" s="24" t="n">
        <x:v>0</x:v>
      </x:c>
      <x:c r="BM281" s="24" t="n">
        <x:v>0</x:v>
      </x:c>
      <x:c r="BN281" s="24" t="n">
        <x:v>0</x:v>
      </x:c>
      <x:c r="BO281" s="24" t="n">
        <x:v>0</x:v>
      </x:c>
      <x:c r="BP281" s="24" t="n">
        <x:v>0</x:v>
      </x:c>
      <x:c r="BQ281" s="24" t="n">
        <x:v>0</x:v>
      </x:c>
      <x:c r="BR281" s="24" t="n">
        <x:v>0</x:v>
      </x:c>
      <x:c r="BS281" s="24" t="n">
        <x:v>0</x:v>
      </x:c>
      <x:c r="BT281" s="24" t="n">
        <x:v>0</x:v>
      </x:c>
      <x:c r="BU281" s="24" t="n">
        <x:v>0</x:v>
      </x:c>
      <x:c r="BV281" s="24" t="n">
        <x:v>0</x:v>
      </x:c>
      <x:c r="BW281" s="24" t="n">
        <x:v>0</x:v>
      </x:c>
      <x:c r="BX281" s="24" t="n">
        <x:v>0</x:v>
      </x:c>
      <x:c r="BY281" s="24" t="n">
        <x:v>0</x:v>
      </x:c>
      <x:c r="BZ281" s="24" t="n">
        <x:v>0</x:v>
      </x:c>
      <x:c r="CA281" s="24" t="n">
        <x:v>0</x:v>
      </x:c>
      <x:c r="CB281" s="24" t="n">
        <x:v>0</x:v>
      </x:c>
      <x:c r="CC281" s="24" t="n">
        <x:v>0</x:v>
      </x:c>
      <x:c r="CD281" s="24" t="n">
        <x:v>0</x:v>
      </x:c>
      <x:c r="CE281" s="24" t="n">
        <x:v>0</x:v>
      </x:c>
      <x:c r="CF281" s="24" t="n">
        <x:v>0</x:v>
      </x:c>
      <x:c r="CG281" s="24" t="n">
        <x:v>0</x:v>
      </x:c>
      <x:c r="CH281" s="24" t="n">
        <x:v>0</x:v>
      </x:c>
      <x:c r="CI281" s="24" t="n">
        <x:v>0</x:v>
      </x:c>
      <x:c r="CJ281" s="24" t="n">
        <x:v>0</x:v>
      </x:c>
      <x:c r="CK281" s="24" t="n">
        <x:v>0</x:v>
      </x:c>
      <x:c r="CL281" s="24" t="n">
        <x:v>0</x:v>
      </x:c>
      <x:c r="CM281" s="24" t="n">
        <x:v>0</x:v>
      </x:c>
      <x:c r="CN281" s="24" t="n">
        <x:v>0</x:v>
      </x:c>
      <x:c r="CO281" s="24" t="n">
        <x:v>0</x:v>
      </x:c>
      <x:c r="CP281" s="24" t="n">
        <x:v>0</x:v>
      </x:c>
      <x:c r="CQ281" s="24" t="n">
        <x:v>7.45784097794755</x:v>
      </x:c>
      <x:c r="CR281" s="24" t="n">
        <x:v>57.10687676387043</x:v>
      </x:c>
      <x:c r="CS281" s="24" t="n">
        <x:v>74.30350483435862</x:v>
      </x:c>
      <x:c r="CT281" s="24" t="n">
        <x:v>144.74221158757953</x:v>
      </x:c>
      <x:c r="CU281" s="24" t="n">
        <x:v>234.38535796948722</x:v>
      </x:c>
      <x:c r="CV281" s="24" t="n">
        <x:v>320.28971365308644</x:v>
      </x:c>
      <x:c r="CW281" s="24" t="n">
        <x:v>360.71902965808124</x:v>
      </x:c>
      <x:c r="CX281" s="24" t="n">
        <x:v>365.5186868193583</x:v>
      </x:c>
      <x:c r="CY281" s="24" t="n">
        <x:v>349.25456066951443</x:v>
      </x:c>
      <x:c r="CZ281" s="24" t="n">
        <x:v>389.29266316580464</x:v>
      </x:c>
      <x:c r="DA281" s="24" t="n">
        <x:v>426.477353542387</x:v>
      </x:c>
      <x:c r="DB281" s="24" t="n">
        <x:v>437.0396226497238</x:v>
      </x:c>
      <x:c r="DC281" s="24" t="n">
        <x:v>455.486143212606</x:v>
      </x:c>
      <x:c r="DD281" s="24" t="n">
        <x:v>0</x:v>
      </x:c>
      <x:c r="DE281" s="24" t="n">
        <x:v>0</x:v>
      </x:c>
      <x:c r="DF281" s="24" t="n">
        <x:v>0</x:v>
      </x:c>
      <x:c r="DG281" s="24" t="n">
        <x:v>0</x:v>
      </x:c>
      <x:c r="DH281" s="24" t="n">
        <x:v>0</x:v>
      </x:c>
      <x:c r="DI281" s="24" t="n">
        <x:v>0</x:v>
      </x:c>
      <x:c r="DJ281" s="24" t="n">
        <x:v>0</x:v>
      </x:c>
      <x:c r="DK281" s="24" t="n">
        <x:v>0</x:v>
      </x:c>
      <x:c r="DL281" s="24" t="n">
        <x:v>0</x:v>
      </x:c>
      <x:c r="DM281" s="24" t="n">
        <x:v>0</x:v>
      </x:c>
      <x:c r="DN281" s="24" t="n">
        <x:v>0</x:v>
      </x:c>
      <x:c r="DO281" s="24" t="n">
        <x:v>0</x:v>
      </x:c>
      <x:c r="DP281" s="24" t="n">
        <x:v>0</x:v>
      </x:c>
      <x:c r="DQ281" s="24" t="n">
        <x:v>0</x:v>
      </x:c>
      <x:c r="DR281" s="24" t="n">
        <x:v>0</x:v>
      </x:c>
      <x:c r="DS281" s="24" t="n">
        <x:v>0</x:v>
      </x:c>
      <x:c r="DT281" s="24" t="n">
        <x:v>0</x:v>
      </x:c>
      <x:c r="DU281" s="24" t="n">
        <x:v>0</x:v>
      </x:c>
      <x:c r="DV281" s="24" t="n">
        <x:v>286.3277742790638</x:v>
      </x:c>
      <x:c r="DW281" s="24" t="n">
        <x:v>487.81991028633195</x:v>
      </x:c>
      <x:c r="DX281" s="24" t="n">
        <x:v>498.63452409163403</x:v>
      </x:c>
      <x:c r="DY281" s="24" t="n">
        <x:v>494.9679376965086</x:v>
      </x:c>
      <x:c r="DZ281" s="24" t="n">
        <x:v>523.0296277652591</x:v>
      </x:c>
      <x:c r="EA281" s="24" t="n">
        <x:v>500.5708341514632</x:v>
      </x:c>
      <x:c r="EB281" s="24" t="n">
        <x:v>449.5205139115106</x:v>
      </x:c>
      <x:c r="EC281" s="24" t="n">
        <x:v>414.6056897949205</x:v>
      </x:c>
      <x:c r="ED281" s="24" t="n">
        <x:v>524.5711930054285</x:v>
      </x:c>
      <x:c r="EE281" s="24" t="n">
        <x:v>441.759489486145</x:v>
      </x:c>
      <x:c r="EF281" s="24" t="n">
        <x:v>432.9126911776753</x:v>
      </x:c>
      <x:c r="EG281" s="24" t="n">
        <x:v>398.8412363785865</x:v>
      </x:c>
      <x:c r="EH281" s="24" t="n">
        <x:v>405.0497184928587</x:v>
      </x:c>
      <x:c r="EI281" s="24" t="n">
        <x:v>413.0016468949291</x:v>
      </x:c>
      <x:c r="EJ281" s="24" t="n">
        <x:v>412.50119733560666</x:v>
      </x:c>
      <x:c r="EK281" s="24" t="n">
        <x:v>418.9996394984967</x:v>
      </x:c>
      <x:c r="EL281" s="24" t="n">
        <x:v>415.22025838330455</x:v>
      </x:c>
      <x:c r="EM281" s="24" t="n">
        <x:v>408.66323149731954</x:v>
      </x:c>
      <x:c r="EN281" s="24" t="n">
        <x:v>419.56573742192154</x:v>
      </x:c>
      <x:c r="EO281" s="24" t="n">
        <x:v>402.5437375025428</x:v>
      </x:c>
      <x:c r="EP281" s="25" t="n">
        <x:f>SUM(B281:EO281)</x:f>
        <x:v>33574.52363105458</x:v>
      </x:c>
      <x:c r="EQ281" s="27" t="n">
        <x:v>18483.886246646132</x:v>
      </x:c>
    </x:row>
    <x:row r="282" ht="14" customHeight="1">
      <x:c r="A282" s="21" t="n">
        <x:v>45969</x:v>
      </x:c>
      <x:c r="B282" s="24" t="n">
        <x:v>1208.697952416872</x:v>
      </x:c>
      <x:c r="C282" s="24" t="n">
        <x:v>1191.3051017272014</x:v>
      </x:c>
      <x:c r="D282" s="24" t="n">
        <x:v>1166.3586956036593</x:v>
      </x:c>
      <x:c r="E282" s="24" t="n">
        <x:v>1165.2574653182835</x:v>
      </x:c>
      <x:c r="F282" s="24" t="n">
        <x:v>1159.5926725003646</x:v>
      </x:c>
      <x:c r="G282" s="24" t="n">
        <x:v>475.3829759765015</x:v>
      </x:c>
      <x:c r="H282" s="24" t="n">
        <x:v>450.81631447842665</x:v>
      </x:c>
      <x:c r="I282" s="24" t="n">
        <x:v>450.44458342369387</x:v>
      </x:c>
      <x:c r="J282" s="24" t="n">
        <x:v>448.23786331480045</x:v>
      </x:c>
      <x:c r="K282" s="24" t="n">
        <x:v>447.84742405609296</x:v>
      </x:c>
      <x:c r="L282" s="24" t="n">
        <x:v>451.4465550101462</x:v>
      </x:c>
      <x:c r="M282" s="24" t="n">
        <x:v>454.7695407119659</x:v>
      </x:c>
      <x:c r="N282" s="24" t="n">
        <x:v>453.0919850567267</x:v>
      </x:c>
      <x:c r="O282" s="24" t="n">
        <x:v>452.883268792069</x:v>
      </x:c>
      <x:c r="P282" s="24" t="n">
        <x:v>466.6144728057692</x:v>
      </x:c>
      <x:c r="Q282" s="24" t="n">
        <x:v>473.9060123622721</x:v>
      </x:c>
      <x:c r="R282" s="24" t="n">
        <x:v>471.43170867556114</x:v>
      </x:c>
      <x:c r="S282" s="24" t="n">
        <x:v>480.9507600781652</x:v>
      </x:c>
      <x:c r="T282" s="24" t="n">
        <x:v>472.6229604990987</x:v>
      </x:c>
      <x:c r="U282" s="24" t="n">
        <x:v>449.6146371101308</x:v>
      </x:c>
      <x:c r="V282" s="24" t="n">
        <x:v>477.96144835768587</x:v>
      </x:c>
      <x:c r="W282" s="24" t="n">
        <x:v>466.28488521295617</x:v>
      </x:c>
      <x:c r="X282" s="24" t="n">
        <x:v>460.2954037616413</x:v>
      </x:c>
      <x:c r="Y282" s="24" t="n">
        <x:v>441.98405785902196</x:v>
      </x:c>
      <x:c r="Z282" s="24" t="n">
        <x:v>461.17668013364727</x:v>
      </x:c>
      <x:c r="AA282" s="24" t="n">
        <x:v>466.1232429189021</x:v>
      </x:c>
      <x:c r="AB282" s="24" t="n">
        <x:v>444.80386582228573</x:v>
      </x:c>
      <x:c r="AC282" s="24" t="n">
        <x:v>460.99154926628563</x:v>
      </x:c>
      <x:c r="AD282" s="24" t="n">
        <x:v>464.7681503823883</x:v>
      </x:c>
      <x:c r="AE282" s="24" t="n">
        <x:v>492.3403156508249</x:v>
      </x:c>
      <x:c r="AF282" s="24" t="n">
        <x:v>512.2554787915418</x:v>
      </x:c>
      <x:c r="AG282" s="24" t="n">
        <x:v>473.4917957341204</x:v>
      </x:c>
      <x:c r="AH282" s="24" t="n">
        <x:v>477.15717385849047</x:v>
      </x:c>
      <x:c r="AI282" s="24" t="n">
        <x:v>1264.0651702687344</x:v>
      </x:c>
      <x:c r="AJ282" s="24" t="n">
        <x:v>0</x:v>
      </x:c>
      <x:c r="AK282" s="24" t="n">
        <x:v>0</x:v>
      </x:c>
      <x:c r="AL282" s="24" t="n">
        <x:v>0</x:v>
      </x:c>
      <x:c r="AM282" s="24" t="n">
        <x:v>0</x:v>
      </x:c>
      <x:c r="AN282" s="24" t="n">
        <x:v>0</x:v>
      </x:c>
      <x:c r="AO282" s="24" t="n">
        <x:v>0</x:v>
      </x:c>
      <x:c r="AP282" s="24" t="n">
        <x:v>0</x:v>
      </x:c>
      <x:c r="AQ282" s="24" t="n">
        <x:v>0</x:v>
      </x:c>
      <x:c r="AR282" s="24" t="n">
        <x:v>0</x:v>
      </x:c>
      <x:c r="AS282" s="24" t="n">
        <x:v>0</x:v>
      </x:c>
      <x:c r="AT282" s="24" t="n">
        <x:v>0</x:v>
      </x:c>
      <x:c r="AU282" s="24" t="n">
        <x:v>0</x:v>
      </x:c>
      <x:c r="AV282" s="24" t="n">
        <x:v>0</x:v>
      </x:c>
      <x:c r="AW282" s="24" t="n">
        <x:v>0</x:v>
      </x:c>
      <x:c r="AX282" s="24" t="n">
        <x:v>0</x:v>
      </x:c>
      <x:c r="AY282" s="24" t="n">
        <x:v>0</x:v>
      </x:c>
      <x:c r="AZ282" s="24" t="n">
        <x:v>0</x:v>
      </x:c>
      <x:c r="BA282" s="24" t="n">
        <x:v>0</x:v>
      </x:c>
      <x:c r="BB282" s="24" t="n">
        <x:v>0</x:v>
      </x:c>
      <x:c r="BC282" s="24" t="n">
        <x:v>0</x:v>
      </x:c>
      <x:c r="BD282" s="24" t="n">
        <x:v>0</x:v>
      </x:c>
      <x:c r="BE282" s="24" t="n">
        <x:v>0</x:v>
      </x:c>
      <x:c r="BF282" s="24" t="n">
        <x:v>0</x:v>
      </x:c>
      <x:c r="BG282" s="24" t="n">
        <x:v>0</x:v>
      </x:c>
      <x:c r="BH282" s="24" t="n">
        <x:v>0</x:v>
      </x:c>
      <x:c r="BI282" s="24" t="n">
        <x:v>0</x:v>
      </x:c>
      <x:c r="BJ282" s="24" t="n">
        <x:v>0</x:v>
      </x:c>
      <x:c r="BK282" s="24" t="n">
        <x:v>0</x:v>
      </x:c>
      <x:c r="BL282" s="24" t="n">
        <x:v>0</x:v>
      </x:c>
      <x:c r="BM282" s="24" t="n">
        <x:v>0</x:v>
      </x:c>
      <x:c r="BN282" s="24" t="n">
        <x:v>0</x:v>
      </x:c>
      <x:c r="BO282" s="24" t="n">
        <x:v>0</x:v>
      </x:c>
      <x:c r="BP282" s="24" t="n">
        <x:v>0</x:v>
      </x:c>
      <x:c r="BQ282" s="24" t="n">
        <x:v>0</x:v>
      </x:c>
      <x:c r="BR282" s="24" t="n">
        <x:v>0</x:v>
      </x:c>
      <x:c r="BS282" s="24" t="n">
        <x:v>0</x:v>
      </x:c>
      <x:c r="BT282" s="24" t="n">
        <x:v>0</x:v>
      </x:c>
      <x:c r="BU282" s="24" t="n">
        <x:v>0</x:v>
      </x:c>
      <x:c r="BV282" s="24" t="n">
        <x:v>0</x:v>
      </x:c>
      <x:c r="BW282" s="24" t="n">
        <x:v>0</x:v>
      </x:c>
      <x:c r="BX282" s="24" t="n">
        <x:v>0</x:v>
      </x:c>
      <x:c r="BY282" s="24" t="n">
        <x:v>0</x:v>
      </x:c>
      <x:c r="BZ282" s="24" t="n">
        <x:v>0</x:v>
      </x:c>
      <x:c r="CA282" s="24" t="n">
        <x:v>0</x:v>
      </x:c>
      <x:c r="CB282" s="24" t="n">
        <x:v>0</x:v>
      </x:c>
      <x:c r="CC282" s="24" t="n">
        <x:v>0</x:v>
      </x:c>
      <x:c r="CD282" s="24" t="n">
        <x:v>0</x:v>
      </x:c>
      <x:c r="CE282" s="24" t="n">
        <x:v>0</x:v>
      </x:c>
      <x:c r="CF282" s="24" t="n">
        <x:v>0</x:v>
      </x:c>
      <x:c r="CG282" s="24" t="n">
        <x:v>0</x:v>
      </x:c>
      <x:c r="CH282" s="24" t="n">
        <x:v>0</x:v>
      </x:c>
      <x:c r="CI282" s="24" t="n">
        <x:v>0</x:v>
      </x:c>
      <x:c r="CJ282" s="24" t="n">
        <x:v>0</x:v>
      </x:c>
      <x:c r="CK282" s="24" t="n">
        <x:v>0</x:v>
      </x:c>
      <x:c r="CL282" s="24" t="n">
        <x:v>0</x:v>
      </x:c>
      <x:c r="CM282" s="24" t="n">
        <x:v>0</x:v>
      </x:c>
      <x:c r="CN282" s="24" t="n">
        <x:v>0</x:v>
      </x:c>
      <x:c r="CO282" s="24" t="n">
        <x:v>0</x:v>
      </x:c>
      <x:c r="CP282" s="24" t="n">
        <x:v>0</x:v>
      </x:c>
      <x:c r="CQ282" s="24" t="n">
        <x:v>0</x:v>
      </x:c>
      <x:c r="CR282" s="24" t="n">
        <x:v>37.127506202112954</x:v>
      </x:c>
      <x:c r="CS282" s="24" t="n">
        <x:v>137.47222523551994</x:v>
      </x:c>
      <x:c r="CT282" s="24" t="n">
        <x:v>222.7476897829901</x:v>
      </x:c>
      <x:c r="CU282" s="24" t="n">
        <x:v>280.4844066484524</x:v>
      </x:c>
      <x:c r="CV282" s="24" t="n">
        <x:v>302.9722318595453</x:v>
      </x:c>
      <x:c r="CW282" s="24" t="n">
        <x:v>316.91192087388555</x:v>
      </x:c>
      <x:c r="CX282" s="24" t="n">
        <x:v>368.7364660662932</x:v>
      </x:c>
      <x:c r="CY282" s="24" t="n">
        <x:v>374.6760159150914</x:v>
      </x:c>
      <x:c r="CZ282" s="24" t="n">
        <x:v>412.5834446981606</x:v>
      </x:c>
      <x:c r="DA282" s="24" t="n">
        <x:v>441.8797564213555</x:v>
      </x:c>
      <x:c r="DB282" s="24" t="n">
        <x:v>482.1515640485906</x:v>
      </x:c>
      <x:c r="DC282" s="24" t="n">
        <x:v>484.35369398908114</x:v>
      </x:c>
      <x:c r="DD282" s="24" t="n">
        <x:v>198.9708580938822</x:v>
      </x:c>
      <x:c r="DE282" s="24" t="n">
        <x:v>0</x:v>
      </x:c>
      <x:c r="DF282" s="24" t="n">
        <x:v>0</x:v>
      </x:c>
      <x:c r="DG282" s="24" t="n">
        <x:v>0</x:v>
      </x:c>
      <x:c r="DH282" s="24" t="n">
        <x:v>0</x:v>
      </x:c>
      <x:c r="DI282" s="24" t="n">
        <x:v>0</x:v>
      </x:c>
      <x:c r="DJ282" s="24" t="n">
        <x:v>0</x:v>
      </x:c>
      <x:c r="DK282" s="24" t="n">
        <x:v>0</x:v>
      </x:c>
      <x:c r="DL282" s="24" t="n">
        <x:v>0</x:v>
      </x:c>
      <x:c r="DM282" s="24" t="n">
        <x:v>0</x:v>
      </x:c>
      <x:c r="DN282" s="24" t="n">
        <x:v>0</x:v>
      </x:c>
      <x:c r="DO282" s="24" t="n">
        <x:v>0</x:v>
      </x:c>
      <x:c r="DP282" s="24" t="n">
        <x:v>0</x:v>
      </x:c>
      <x:c r="DQ282" s="24" t="n">
        <x:v>0</x:v>
      </x:c>
      <x:c r="DR282" s="24" t="n">
        <x:v>0</x:v>
      </x:c>
      <x:c r="DS282" s="24" t="n">
        <x:v>0</x:v>
      </x:c>
      <x:c r="DT282" s="24" t="n">
        <x:v>0</x:v>
      </x:c>
      <x:c r="DU282" s="24" t="n">
        <x:v>0</x:v>
      </x:c>
      <x:c r="DV282" s="24" t="n">
        <x:v>0</x:v>
      </x:c>
      <x:c r="DW282" s="24" t="n">
        <x:v>473.6741244477185</x:v>
      </x:c>
      <x:c r="DX282" s="24" t="n">
        <x:v>481.3733158585737</x:v>
      </x:c>
      <x:c r="DY282" s="24" t="n">
        <x:v>467.13462368757536</x:v>
      </x:c>
      <x:c r="DZ282" s="24" t="n">
        <x:v>460.56257227725655</x:v>
      </x:c>
      <x:c r="EA282" s="24" t="n">
        <x:v>377.33562705034467</x:v>
      </x:c>
      <x:c r="EB282" s="24" t="n">
        <x:v>413.513897394194</x:v>
      </x:c>
      <x:c r="EC282" s="24" t="n">
        <x:v>444.2247002736121</x:v>
      </x:c>
      <x:c r="ED282" s="24" t="n">
        <x:v>462.362737546202</x:v>
      </x:c>
      <x:c r="EE282" s="24" t="n">
        <x:v>412.9261831592109</x:v>
      </x:c>
      <x:c r="EF282" s="24" t="n">
        <x:v>414.11659224712605</x:v>
      </x:c>
      <x:c r="EG282" s="24" t="n">
        <x:v>406.403105027303</x:v>
      </x:c>
      <x:c r="EH282" s="24" t="n">
        <x:v>394.57720918767376</x:v>
      </x:c>
      <x:c r="EI282" s="24" t="n">
        <x:v>419.3843248581858</x:v>
      </x:c>
      <x:c r="EJ282" s="24" t="n">
        <x:v>401.92737657246613</x:v>
      </x:c>
      <x:c r="EK282" s="24" t="n">
        <x:v>391.04571409149213</x:v>
      </x:c>
      <x:c r="EL282" s="24" t="n">
        <x:v>401.4439269591556</x:v>
      </x:c>
      <x:c r="EM282" s="24" t="n">
        <x:v>411.7909398258927</x:v>
      </x:c>
      <x:c r="EN282" s="24" t="n">
        <x:v>413.18925826375386</x:v>
      </x:c>
      <x:c r="EO282" s="24" t="n">
        <x:v>540.7672704721215</x:v>
      </x:c>
      <x:c r="EP282" s="25" t="n">
        <x:f>SUM(B282:EO282)</x:f>
        <x:v>32403.793446971158</x:v>
      </x:c>
      <x:c r="EQ282" s="27" t="n">
        <x:v>17294.57481781602</x:v>
      </x:c>
    </x:row>
    <x:row r="283" ht="14" customHeight="1">
      <x:c r="A283" s="21" t="n">
        <x:v>45970</x:v>
      </x:c>
      <x:c r="B283" s="24" t="n">
        <x:v>1385.3575663973425</x:v>
      </x:c>
      <x:c r="C283" s="24" t="n">
        <x:v>1367.5118509326155</x:v>
      </x:c>
      <x:c r="D283" s="24" t="n">
        <x:v>1378.785486791507</x:v>
      </x:c>
      <x:c r="E283" s="24" t="n">
        <x:v>1396.5086913652735</x:v>
      </x:c>
      <x:c r="F283" s="24" t="n">
        <x:v>1406.0006294571294</x:v>
      </x:c>
      <x:c r="G283" s="24" t="n">
        <x:v>1396.5818204793768</x:v>
      </x:c>
      <x:c r="H283" s="24" t="n">
        <x:v>1389.6348871111777</x:v>
      </x:c>
      <x:c r="I283" s="24" t="n">
        <x:v>1373.7161019607538</x:v>
      </x:c>
      <x:c r="J283" s="24" t="n">
        <x:v>1355.3258073783563</x:v>
      </x:c>
      <x:c r="K283" s="24" t="n">
        <x:v>694.1115777903485</x:v>
      </x:c>
      <x:c r="L283" s="24" t="n">
        <x:v>668.298088271451</x:v>
      </x:c>
      <x:c r="M283" s="24" t="n">
        <x:v>640.7291819701904</x:v>
      </x:c>
      <x:c r="N283" s="24" t="n">
        <x:v>617.5015043527762</x:v>
      </x:c>
      <x:c r="O283" s="24" t="n">
        <x:v>625.1652572326483</x:v>
      </x:c>
      <x:c r="P283" s="24" t="n">
        <x:v>639.6819468245751</x:v>
      </x:c>
      <x:c r="Q283" s="24" t="n">
        <x:v>643.2850627246648</x:v>
      </x:c>
      <x:c r="R283" s="24" t="n">
        <x:v>621.3721503271923</x:v>
      </x:c>
      <x:c r="S283" s="24" t="n">
        <x:v>637.3116974164678</x:v>
      </x:c>
      <x:c r="T283" s="24" t="n">
        <x:v>641.8147862944465</x:v>
      </x:c>
      <x:c r="U283" s="24" t="n">
        <x:v>630.451514126441</x:v>
      </x:c>
      <x:c r="V283" s="24" t="n">
        <x:v>601.433954442147</x:v>
      </x:c>
      <x:c r="W283" s="24" t="n">
        <x:v>611.1608817331547</x:v>
      </x:c>
      <x:c r="X283" s="24" t="n">
        <x:v>617.085358258999</x:v>
      </x:c>
      <x:c r="Y283" s="24" t="n">
        <x:v>632.4702631746333</x:v>
      </x:c>
      <x:c r="Z283" s="24" t="n">
        <x:v>620.5202308665866</x:v>
      </x:c>
      <x:c r="AA283" s="24" t="n">
        <x:v>606.0403592413955</x:v>
      </x:c>
      <x:c r="AB283" s="24" t="n">
        <x:v>627.2953091057748</x:v>
      </x:c>
      <x:c r="AC283" s="24" t="n">
        <x:v>619.6727647293292</x:v>
      </x:c>
      <x:c r="AD283" s="24" t="n">
        <x:v>629.8391642072784</x:v>
      </x:c>
      <x:c r="AE283" s="24" t="n">
        <x:v>627.917187394735</x:v>
      </x:c>
      <x:c r="AF283" s="24" t="n">
        <x:v>674.0121785601011</x:v>
      </x:c>
      <x:c r="AG283" s="24" t="n">
        <x:v>667.6450032993552</x:v>
      </x:c>
      <x:c r="AH283" s="24" t="n">
        <x:v>1053.7626414384208</x:v>
      </x:c>
      <x:c r="AI283" s="24" t="n">
        <x:v>1392.6850138902605</x:v>
      </x:c>
      <x:c r="AJ283" s="24" t="n">
        <x:v>693.806620005334</x:v>
      </x:c>
      <x:c r="AK283" s="24" t="n">
        <x:v>0</x:v>
      </x:c>
      <x:c r="AL283" s="24" t="n">
        <x:v>37.88198039555971</x:v>
      </x:c>
      <x:c r="AM283" s="24" t="n">
        <x:v>29.486550721181402</x:v>
      </x:c>
      <x:c r="AN283" s="24" t="n">
        <x:v>5.765841488570231</x:v>
      </x:c>
      <x:c r="AO283" s="24" t="n">
        <x:v>10.850557449711346</x:v>
      </x:c>
      <x:c r="AP283" s="24" t="n">
        <x:v>742.0202246873424</x:v>
      </x:c>
      <x:c r="AQ283" s="24" t="n">
        <x:v>700.4095478613082</x:v>
      </x:c>
      <x:c r="AR283" s="24" t="n">
        <x:v>690.7507406940614</x:v>
      </x:c>
      <x:c r="AS283" s="24" t="n">
        <x:v>656.0527717166634</x:v>
      </x:c>
      <x:c r="AT283" s="24" t="n">
        <x:v>1300.0996056028298</x:v>
      </x:c>
      <x:c r="AU283" s="24" t="n">
        <x:v>1337.4232866132197</x:v>
      </x:c>
      <x:c r="AV283" s="24" t="n">
        <x:v>0</x:v>
      </x:c>
      <x:c r="AW283" s="24" t="n">
        <x:v>0</x:v>
      </x:c>
      <x:c r="AX283" s="24" t="n">
        <x:v>0</x:v>
      </x:c>
      <x:c r="AY283" s="24" t="n">
        <x:v>0</x:v>
      </x:c>
      <x:c r="AZ283" s="24" t="n">
        <x:v>0</x:v>
      </x:c>
      <x:c r="BA283" s="24" t="n">
        <x:v>0</x:v>
      </x:c>
      <x:c r="BB283" s="24" t="n">
        <x:v>0</x:v>
      </x:c>
      <x:c r="BC283" s="24" t="n">
        <x:v>0</x:v>
      </x:c>
      <x:c r="BD283" s="24" t="n">
        <x:v>0</x:v>
      </x:c>
      <x:c r="BE283" s="24" t="n">
        <x:v>0</x:v>
      </x:c>
      <x:c r="BF283" s="24" t="n">
        <x:v>0</x:v>
      </x:c>
      <x:c r="BG283" s="24" t="n">
        <x:v>0</x:v>
      </x:c>
      <x:c r="BH283" s="24" t="n">
        <x:v>0</x:v>
      </x:c>
      <x:c r="BI283" s="24" t="n">
        <x:v>0</x:v>
      </x:c>
      <x:c r="BJ283" s="24" t="n">
        <x:v>0</x:v>
      </x:c>
      <x:c r="BK283" s="24" t="n">
        <x:v>0</x:v>
      </x:c>
      <x:c r="BL283" s="24" t="n">
        <x:v>0</x:v>
      </x:c>
      <x:c r="BM283" s="24" t="n">
        <x:v>0</x:v>
      </x:c>
      <x:c r="BN283" s="24" t="n">
        <x:v>0</x:v>
      </x:c>
      <x:c r="BO283" s="24" t="n">
        <x:v>0</x:v>
      </x:c>
      <x:c r="BP283" s="24" t="n">
        <x:v>734.1516097286794</x:v>
      </x:c>
      <x:c r="BQ283" s="24" t="n">
        <x:v>314.96556677279796</x:v>
      </x:c>
      <x:c r="BR283" s="24" t="n">
        <x:v>495.46570630811146</x:v>
      </x:c>
      <x:c r="BS283" s="24" t="n">
        <x:v>592.3684323687708</x:v>
      </x:c>
      <x:c r="BT283" s="24" t="n">
        <x:v>582.1351659766153</x:v>
      </x:c>
      <x:c r="BU283" s="24" t="n">
        <x:v>517.0393943883789</x:v>
      </x:c>
      <x:c r="BV283" s="24" t="n">
        <x:v>559.2503747879972</x:v>
      </x:c>
      <x:c r="BW283" s="24" t="n">
        <x:v>590.4842431009347</x:v>
      </x:c>
      <x:c r="BX283" s="24" t="n">
        <x:v>648.0807858851856</x:v>
      </x:c>
      <x:c r="BY283" s="24" t="n">
        <x:v>636.1908190024753</x:v>
      </x:c>
      <x:c r="BZ283" s="24" t="n">
        <x:v>593.2160528250599</x:v>
      </x:c>
      <x:c r="CA283" s="24" t="n">
        <x:v>0</x:v>
      </x:c>
      <x:c r="CB283" s="24" t="n">
        <x:v>0</x:v>
      </x:c>
      <x:c r="CC283" s="24" t="n">
        <x:v>0</x:v>
      </x:c>
      <x:c r="CD283" s="24" t="n">
        <x:v>0</x:v>
      </x:c>
      <x:c r="CE283" s="24" t="n">
        <x:v>0</x:v>
      </x:c>
      <x:c r="CF283" s="24" t="n">
        <x:v>0</x:v>
      </x:c>
      <x:c r="CG283" s="24" t="n">
        <x:v>0</x:v>
      </x:c>
      <x:c r="CH283" s="24" t="n">
        <x:v>0</x:v>
      </x:c>
      <x:c r="CI283" s="24" t="n">
        <x:v>0</x:v>
      </x:c>
      <x:c r="CJ283" s="24" t="n">
        <x:v>0</x:v>
      </x:c>
      <x:c r="CK283" s="24" t="n">
        <x:v>0</x:v>
      </x:c>
      <x:c r="CL283" s="24" t="n">
        <x:v>0</x:v>
      </x:c>
      <x:c r="CM283" s="24" t="n">
        <x:v>1090.8843424970687</x:v>
      </x:c>
      <x:c r="CN283" s="24" t="n">
        <x:v>1191.4220235473708</x:v>
      </x:c>
      <x:c r="CO283" s="24" t="n">
        <x:v>901.0760498595753</x:v>
      </x:c>
      <x:c r="CP283" s="24" t="n">
        <x:v>514.9805376430437</x:v>
      </x:c>
      <x:c r="CQ283" s="24" t="n">
        <x:v>529.2005605277665</x:v>
      </x:c>
      <x:c r="CR283" s="24" t="n">
        <x:v>577.128745428503</x:v>
      </x:c>
      <x:c r="CS283" s="24" t="n">
        <x:v>624.9354299208386</x:v>
      </x:c>
      <x:c r="CT283" s="24" t="n">
        <x:v>663.2424547574971</x:v>
      </x:c>
      <x:c r="CU283" s="24" t="n">
        <x:v>732.0801037706555</x:v>
      </x:c>
      <x:c r="CV283" s="24" t="n">
        <x:v>784.8624629508358</x:v>
      </x:c>
      <x:c r="CW283" s="24" t="n">
        <x:v>823.6512005223861</x:v>
      </x:c>
      <x:c r="CX283" s="24" t="n">
        <x:v>889.2178584537554</x:v>
      </x:c>
      <x:c r="CY283" s="24" t="n">
        <x:v>933.0844288361752</x:v>
      </x:c>
      <x:c r="CZ283" s="24" t="n">
        <x:v>958.5164272293075</x:v>
      </x:c>
      <x:c r="DA283" s="24" t="n">
        <x:v>987.6942350224726</x:v>
      </x:c>
      <x:c r="DB283" s="24" t="n">
        <x:v>1032.4454430094293</x:v>
      </x:c>
      <x:c r="DC283" s="24" t="n">
        <x:v>1054.9153794035776</x:v>
      </x:c>
      <x:c r="DD283" s="24" t="n">
        <x:v>916.6498077843762</x:v>
      </x:c>
      <x:c r="DE283" s="24" t="n">
        <x:v>696.1025608607581</x:v>
      </x:c>
      <x:c r="DF283" s="24" t="n">
        <x:v>688.4374070226012</x:v>
      </x:c>
      <x:c r="DG283" s="24" t="n">
        <x:v>732.5260968588623</x:v>
      </x:c>
      <x:c r="DH283" s="24" t="n">
        <x:v>726.8528732361267</x:v>
      </x:c>
      <x:c r="DI283" s="24" t="n">
        <x:v>711.0286618144041</x:v>
      </x:c>
      <x:c r="DJ283" s="24" t="n">
        <x:v>419.0542371868367</x:v>
      </x:c>
      <x:c r="DK283" s="24" t="n">
        <x:v>0</x:v>
      </x:c>
      <x:c r="DL283" s="24" t="n">
        <x:v>0</x:v>
      </x:c>
      <x:c r="DM283" s="24" t="n">
        <x:v>0</x:v>
      </x:c>
      <x:c r="DN283" s="24" t="n">
        <x:v>0</x:v>
      </x:c>
      <x:c r="DO283" s="24" t="n">
        <x:v>0</x:v>
      </x:c>
      <x:c r="DP283" s="24" t="n">
        <x:v>0</x:v>
      </x:c>
      <x:c r="DQ283" s="24" t="n">
        <x:v>0</x:v>
      </x:c>
      <x:c r="DR283" s="24" t="n">
        <x:v>0</x:v>
      </x:c>
      <x:c r="DS283" s="24" t="n">
        <x:v>0</x:v>
      </x:c>
      <x:c r="DT283" s="24" t="n">
        <x:v>0</x:v>
      </x:c>
      <x:c r="DU283" s="24" t="n">
        <x:v>0</x:v>
      </x:c>
      <x:c r="DV283" s="24" t="n">
        <x:v>724.0510927869291</x:v>
      </x:c>
      <x:c r="DW283" s="24" t="n">
        <x:v>740.1024273128306</x:v>
      </x:c>
      <x:c r="DX283" s="24" t="n">
        <x:v>740.2407879043002</x:v>
      </x:c>
      <x:c r="DY283" s="24" t="n">
        <x:v>703.6307598146109</x:v>
      </x:c>
      <x:c r="DZ283" s="24" t="n">
        <x:v>717.5215777627202</x:v>
      </x:c>
      <x:c r="EA283" s="24" t="n">
        <x:v>734.1371448778895</x:v>
      </x:c>
      <x:c r="EB283" s="24" t="n">
        <x:v>719.9267980447645</x:v>
      </x:c>
      <x:c r="EC283" s="24" t="n">
        <x:v>583.157721322385</x:v>
      </x:c>
      <x:c r="ED283" s="24" t="n">
        <x:v>670.5141182326222</x:v>
      </x:c>
      <x:c r="EE283" s="24" t="n">
        <x:v>537.3751663847308</x:v>
      </x:c>
      <x:c r="EF283" s="24" t="n">
        <x:v>519.1057027546588</x:v>
      </x:c>
      <x:c r="EG283" s="24" t="n">
        <x:v>543.360766118187</x:v>
      </x:c>
      <x:c r="EH283" s="24" t="n">
        <x:v>569.23480024016</x:v>
      </x:c>
      <x:c r="EI283" s="24" t="n">
        <x:v>574.5882073849035</x:v>
      </x:c>
      <x:c r="EJ283" s="24" t="n">
        <x:v>564.7056339492435</x:v>
      </x:c>
      <x:c r="EK283" s="24" t="n">
        <x:v>553.0321575973899</x:v>
      </x:c>
      <x:c r="EL283" s="24" t="n">
        <x:v>559.9098851005019</x:v>
      </x:c>
      <x:c r="EM283" s="24" t="n">
        <x:v>586.7709407741322</x:v>
      </x:c>
      <x:c r="EN283" s="24" t="n">
        <x:v>590.8636765216</x:v>
      </x:c>
      <x:c r="EO283" s="24" t="n">
        <x:v>548.4838001030989</x:v>
      </x:c>
      <x:c r="EP283" s="25" t="n">
        <x:f>SUM(B283:EO283)</x:f>
        <x:v>73619.2842910596</x:v>
      </x:c>
      <x:c r="EQ283" s="27" t="n">
        <x:v>47821.01235206576</x:v>
      </x:c>
    </x:row>
    <x:row r="284" ht="14" customHeight="1">
      <x:c r="A284" s="21" t="n">
        <x:v>45971</x:v>
      </x:c>
      <x:c r="B284" s="24" t="n">
        <x:v>1357.3399863595885</x:v>
      </x:c>
      <x:c r="C284" s="24" t="n">
        <x:v>1380.014742190422</x:v>
      </x:c>
      <x:c r="D284" s="24" t="n">
        <x:v>1389.9183872596789</x:v>
      </x:c>
      <x:c r="E284" s="24" t="n">
        <x:v>1395.4606381070475</x:v>
      </x:c>
      <x:c r="F284" s="24" t="n">
        <x:v>1396.573627459004</x:v>
      </x:c>
      <x:c r="G284" s="24" t="n">
        <x:v>1384.736130673654</x:v>
      </x:c>
      <x:c r="H284" s="24" t="n">
        <x:v>1363.2811336409309</x:v>
      </x:c>
      <x:c r="I284" s="24" t="n">
        <x:v>1363.9472834225985</x:v>
      </x:c>
      <x:c r="J284" s="24" t="n">
        <x:v>1391.8125741603083</x:v>
      </x:c>
      <x:c r="K284" s="24" t="n">
        <x:v>805.1749444757016</x:v>
      </x:c>
      <x:c r="L284" s="24" t="n">
        <x:v>725.5956251999432</x:v>
      </x:c>
      <x:c r="M284" s="24" t="n">
        <x:v>688.5483280139724</x:v>
      </x:c>
      <x:c r="N284" s="24" t="n">
        <x:v>701.7504225992825</x:v>
      </x:c>
      <x:c r="O284" s="24" t="n">
        <x:v>671.6534328459534</x:v>
      </x:c>
      <x:c r="P284" s="24" t="n">
        <x:v>622.6357587211916</x:v>
      </x:c>
      <x:c r="Q284" s="24" t="n">
        <x:v>612.9969180174178</x:v>
      </x:c>
      <x:c r="R284" s="24" t="n">
        <x:v>612.1924288975719</x:v>
      </x:c>
      <x:c r="S284" s="24" t="n">
        <x:v>613.2586165719731</x:v>
      </x:c>
      <x:c r="T284" s="24" t="n">
        <x:v>603.8715438374334</x:v>
      </x:c>
      <x:c r="U284" s="24" t="n">
        <x:v>620.1659427252202</x:v>
      </x:c>
      <x:c r="V284" s="24" t="n">
        <x:v>631.1166717915787</x:v>
      </x:c>
      <x:c r="W284" s="24" t="n">
        <x:v>624.574477243692</x:v>
      </x:c>
      <x:c r="X284" s="24" t="n">
        <x:v>617.3228728417919</x:v>
      </x:c>
      <x:c r="Y284" s="24" t="n">
        <x:v>627.4715836439793</x:v>
      </x:c>
      <x:c r="Z284" s="24" t="n">
        <x:v>622.1851109092605</x:v>
      </x:c>
      <x:c r="AA284" s="24" t="n">
        <x:v>614.1617493234846</x:v>
      </x:c>
      <x:c r="AB284" s="24" t="n">
        <x:v>621.4556844415262</x:v>
      </x:c>
      <x:c r="AC284" s="24" t="n">
        <x:v>637.2295517419387</x:v>
      </x:c>
      <x:c r="AD284" s="24" t="n">
        <x:v>644.7363091995645</x:v>
      </x:c>
      <x:c r="AE284" s="24" t="n">
        <x:v>637.5427733739247</x:v>
      </x:c>
      <x:c r="AF284" s="24" t="n">
        <x:v>639.6202436404598</x:v>
      </x:c>
      <x:c r="AG284" s="24" t="n">
        <x:v>643.6727863675828</x:v>
      </x:c>
      <x:c r="AH284" s="24" t="n">
        <x:v>1178.5451725876774</x:v>
      </x:c>
      <x:c r="AI284" s="24" t="n">
        <x:v>1400.3857786438325</x:v>
      </x:c>
      <x:c r="AJ284" s="24" t="n">
        <x:v>699.9727784602661</x:v>
      </x:c>
      <x:c r="AK284" s="24" t="n">
        <x:v>12.678230094557648</x:v>
      </x:c>
      <x:c r="AL284" s="24" t="n">
        <x:v>21.573927341721173</x:v>
      </x:c>
      <x:c r="AM284" s="24" t="n">
        <x:v>0</x:v>
      </x:c>
      <x:c r="AN284" s="24" t="n">
        <x:v>15.873907151682147</x:v>
      </x:c>
      <x:c r="AO284" s="24" t="n">
        <x:v>573.4011253207447</x:v>
      </x:c>
      <x:c r="AP284" s="24" t="n">
        <x:v>770.687534709177</x:v>
      </x:c>
      <x:c r="AQ284" s="24" t="n">
        <x:v>726.9792743792644</x:v>
      </x:c>
      <x:c r="AR284" s="24" t="n">
        <x:v>701.3823309330286</x:v>
      </x:c>
      <x:c r="AS284" s="24" t="n">
        <x:v>680.1592892926167</x:v>
      </x:c>
      <x:c r="AT284" s="24" t="n">
        <x:v>1081.8643830216247</x:v>
      </x:c>
      <x:c r="AU284" s="24" t="n">
        <x:v>1350.3973439405695</x:v>
      </x:c>
      <x:c r="AV284" s="24" t="n">
        <x:v>549.2052714435185</x:v>
      </x:c>
      <x:c r="AW284" s="24" t="n">
        <x:v>0</x:v>
      </x:c>
      <x:c r="AX284" s="24" t="n">
        <x:v>0</x:v>
      </x:c>
      <x:c r="AY284" s="24" t="n">
        <x:v>0</x:v>
      </x:c>
      <x:c r="AZ284" s="24" t="n">
        <x:v>0</x:v>
      </x:c>
      <x:c r="BA284" s="24" t="n">
        <x:v>0</x:v>
      </x:c>
      <x:c r="BB284" s="24" t="n">
        <x:v>0</x:v>
      </x:c>
      <x:c r="BC284" s="24" t="n">
        <x:v>0</x:v>
      </x:c>
      <x:c r="BD284" s="24" t="n">
        <x:v>0</x:v>
      </x:c>
      <x:c r="BE284" s="24" t="n">
        <x:v>0</x:v>
      </x:c>
      <x:c r="BF284" s="24" t="n">
        <x:v>0</x:v>
      </x:c>
      <x:c r="BG284" s="24" t="n">
        <x:v>0</x:v>
      </x:c>
      <x:c r="BH284" s="24" t="n">
        <x:v>0</x:v>
      </x:c>
      <x:c r="BI284" s="24" t="n">
        <x:v>0</x:v>
      </x:c>
      <x:c r="BJ284" s="24" t="n">
        <x:v>0</x:v>
      </x:c>
      <x:c r="BK284" s="24" t="n">
        <x:v>0</x:v>
      </x:c>
      <x:c r="BL284" s="24" t="n">
        <x:v>0</x:v>
      </x:c>
      <x:c r="BM284" s="24" t="n">
        <x:v>0</x:v>
      </x:c>
      <x:c r="BN284" s="24" t="n">
        <x:v>44.10108524676662</x:v>
      </x:c>
      <x:c r="BO284" s="24" t="n">
        <x:v>384.5886778945499</x:v>
      </x:c>
      <x:c r="BP284" s="24" t="n">
        <x:v>830.6687247981812</x:v>
      </x:c>
      <x:c r="BQ284" s="24" t="n">
        <x:v>850.2712019610103</x:v>
      </x:c>
      <x:c r="BR284" s="24" t="n">
        <x:v>849.8695595792569</x:v>
      </x:c>
      <x:c r="BS284" s="24" t="n">
        <x:v>852.7219824084734</x:v>
      </x:c>
      <x:c r="BT284" s="24" t="n">
        <x:v>822.1043873651523</x:v>
      </x:c>
      <x:c r="BU284" s="24" t="n">
        <x:v>838.1840489493151</x:v>
      </x:c>
      <x:c r="BV284" s="24" t="n">
        <x:v>661.2255341838832</x:v>
      </x:c>
      <x:c r="BW284" s="24" t="n">
        <x:v>684.8675979244422</x:v>
      </x:c>
      <x:c r="BX284" s="24" t="n">
        <x:v>637.8629737003192</x:v>
      </x:c>
      <x:c r="BY284" s="24" t="n">
        <x:v>611.172656431833</x:v>
      </x:c>
      <x:c r="BZ284" s="24" t="n">
        <x:v>0</x:v>
      </x:c>
      <x:c r="CA284" s="24" t="n">
        <x:v>0</x:v>
      </x:c>
      <x:c r="CB284" s="24" t="n">
        <x:v>0</x:v>
      </x:c>
      <x:c r="CC284" s="24" t="n">
        <x:v>0</x:v>
      </x:c>
      <x:c r="CD284" s="24" t="n">
        <x:v>0</x:v>
      </x:c>
      <x:c r="CE284" s="24" t="n">
        <x:v>0</x:v>
      </x:c>
      <x:c r="CF284" s="24" t="n">
        <x:v>0</x:v>
      </x:c>
      <x:c r="CG284" s="24" t="n">
        <x:v>0</x:v>
      </x:c>
      <x:c r="CH284" s="24" t="n">
        <x:v>0</x:v>
      </x:c>
      <x:c r="CI284" s="24" t="n">
        <x:v>0</x:v>
      </x:c>
      <x:c r="CJ284" s="24" t="n">
        <x:v>0</x:v>
      </x:c>
      <x:c r="CK284" s="24" t="n">
        <x:v>0</x:v>
      </x:c>
      <x:c r="CL284" s="24" t="n">
        <x:v>0</x:v>
      </x:c>
      <x:c r="CM284" s="24" t="n">
        <x:v>1177.9388587560466</x:v>
      </x:c>
      <x:c r="CN284" s="24" t="n">
        <x:v>1174.0614995420583</x:v>
      </x:c>
      <x:c r="CO284" s="24" t="n">
        <x:v>1241.374352023664</x:v>
      </x:c>
      <x:c r="CP284" s="24" t="n">
        <x:v>702.6695538372497</x:v>
      </x:c>
      <x:c r="CQ284" s="24" t="n">
        <x:v>675.5563855500025</x:v>
      </x:c>
      <x:c r="CR284" s="24" t="n">
        <x:v>717.0333439804865</x:v>
      </x:c>
      <x:c r="CS284" s="24" t="n">
        <x:v>765.8020946247862</x:v>
      </x:c>
      <x:c r="CT284" s="24" t="n">
        <x:v>793.8305695263409</x:v>
      </x:c>
      <x:c r="CU284" s="24" t="n">
        <x:v>837.3211199052706</x:v>
      </x:c>
      <x:c r="CV284" s="24" t="n">
        <x:v>884.0814113534599</x:v>
      </x:c>
      <x:c r="CW284" s="24" t="n">
        <x:v>913.5687050268627</x:v>
      </x:c>
      <x:c r="CX284" s="24" t="n">
        <x:v>969.0108125852688</x:v>
      </x:c>
      <x:c r="CY284" s="24" t="n">
        <x:v>1000.6553231791861</x:v>
      </x:c>
      <x:c r="CZ284" s="24" t="n">
        <x:v>1023.12307319715</x:v>
      </x:c>
      <x:c r="DA284" s="24" t="n">
        <x:v>1055.5232035273355</x:v>
      </x:c>
      <x:c r="DB284" s="24" t="n">
        <x:v>1053.3296718236286</x:v>
      </x:c>
      <x:c r="DC284" s="24" t="n">
        <x:v>1098.5279687964712</x:v>
      </x:c>
      <x:c r="DD284" s="24" t="n">
        <x:v>973.5241876276394</x:v>
      </x:c>
      <x:c r="DE284" s="24" t="n">
        <x:v>734.0601214064047</x:v>
      </x:c>
      <x:c r="DF284" s="24" t="n">
        <x:v>700.2243135224107</x:v>
      </x:c>
      <x:c r="DG284" s="24" t="n">
        <x:v>700.969541148833</x:v>
      </x:c>
      <x:c r="DH284" s="24" t="n">
        <x:v>658.9717885639138</x:v>
      </x:c>
      <x:c r="DI284" s="24" t="n">
        <x:v>637.2701802371107</x:v>
      </x:c>
      <x:c r="DJ284" s="24" t="n">
        <x:v>0</x:v>
      </x:c>
      <x:c r="DK284" s="24" t="n">
        <x:v>0</x:v>
      </x:c>
      <x:c r="DL284" s="24" t="n">
        <x:v>0</x:v>
      </x:c>
      <x:c r="DM284" s="24" t="n">
        <x:v>0</x:v>
      </x:c>
      <x:c r="DN284" s="24" t="n">
        <x:v>0</x:v>
      </x:c>
      <x:c r="DO284" s="24" t="n">
        <x:v>0</x:v>
      </x:c>
      <x:c r="DP284" s="24" t="n">
        <x:v>0</x:v>
      </x:c>
      <x:c r="DQ284" s="24" t="n">
        <x:v>0</x:v>
      </x:c>
      <x:c r="DR284" s="24" t="n">
        <x:v>0</x:v>
      </x:c>
      <x:c r="DS284" s="24" t="n">
        <x:v>0</x:v>
      </x:c>
      <x:c r="DT284" s="24" t="n">
        <x:v>0</x:v>
      </x:c>
      <x:c r="DU284" s="24" t="n">
        <x:v>0</x:v>
      </x:c>
      <x:c r="DV284" s="24" t="n">
        <x:v>708.7711292033905</x:v>
      </x:c>
      <x:c r="DW284" s="24" t="n">
        <x:v>751.6725032104339</x:v>
      </x:c>
      <x:c r="DX284" s="24" t="n">
        <x:v>778.2279762820327</x:v>
      </x:c>
      <x:c r="DY284" s="24" t="n">
        <x:v>735.674414892011</x:v>
      </x:c>
      <x:c r="DZ284" s="24" t="n">
        <x:v>695.9150596694429</x:v>
      </x:c>
      <x:c r="EA284" s="24" t="n">
        <x:v>710.6983134647617</x:v>
      </x:c>
      <x:c r="EB284" s="24" t="n">
        <x:v>657.2754536414932</x:v>
      </x:c>
      <x:c r="EC284" s="24" t="n">
        <x:v>581.2027131135965</x:v>
      </x:c>
      <x:c r="ED284" s="24" t="n">
        <x:v>597.9492605033026</x:v>
      </x:c>
      <x:c r="EE284" s="24" t="n">
        <x:v>551.717623713753</x:v>
      </x:c>
      <x:c r="EF284" s="24" t="n">
        <x:v>552.2189297171792</x:v>
      </x:c>
      <x:c r="EG284" s="24" t="n">
        <x:v>558.7658835518835</x:v>
      </x:c>
      <x:c r="EH284" s="24" t="n">
        <x:v>572.8725318265002</x:v>
      </x:c>
      <x:c r="EI284" s="24" t="n">
        <x:v>559.7390906742902</x:v>
      </x:c>
      <x:c r="EJ284" s="24" t="n">
        <x:v>541.7665491345933</x:v>
      </x:c>
      <x:c r="EK284" s="24" t="n">
        <x:v>527.5887246811399</x:v>
      </x:c>
      <x:c r="EL284" s="24" t="n">
        <x:v>551.9285438506464</x:v>
      </x:c>
      <x:c r="EM284" s="24" t="n">
        <x:v>579.6835514387162</x:v>
      </x:c>
      <x:c r="EN284" s="24" t="n">
        <x:v>594.5500918358069</x:v>
      </x:c>
      <x:c r="EO284" s="24" t="n">
        <x:v>571.6218616409958</x:v>
      </x:c>
      <x:c r="EP284" s="25" t="n">
        <x:f>SUM(B284:EO284)</x:f>
        <x:v>77961.0313432487</x:v>
      </x:c>
      <x:c r="EQ284" s="27" t="n">
        <x:v>50246.42933046566</x:v>
      </x:c>
    </x:row>
    <x:row r="285" ht="14" customHeight="1">
      <x:c r="A285" s="21" t="n">
        <x:v>45972</x:v>
      </x:c>
      <x:c r="B285" s="24" t="n">
        <x:v>1384.2276755142257</x:v>
      </x:c>
      <x:c r="C285" s="24" t="n">
        <x:v>1391.7948441396188</x:v>
      </x:c>
      <x:c r="D285" s="24" t="n">
        <x:v>1396.3496356963697</x:v>
      </x:c>
      <x:c r="E285" s="24" t="n">
        <x:v>1428.4669097773387</x:v>
      </x:c>
      <x:c r="F285" s="24" t="n">
        <x:v>1412.2319684081585</x:v>
      </x:c>
      <x:c r="G285" s="24" t="n">
        <x:v>1380.6780899199966</x:v>
      </x:c>
      <x:c r="H285" s="24" t="n">
        <x:v>1371.3432955420492</x:v>
      </x:c>
      <x:c r="I285" s="24" t="n">
        <x:v>1390.9855294316917</x:v>
      </x:c>
      <x:c r="J285" s="24" t="n">
        <x:v>1381.4082616537298</x:v>
      </x:c>
      <x:c r="K285" s="24" t="n">
        <x:v>880.6997546062657</x:v>
      </x:c>
      <x:c r="L285" s="24" t="n">
        <x:v>692.871121444511</x:v>
      </x:c>
      <x:c r="M285" s="24" t="n">
        <x:v>682.4649252585675</x:v>
      </x:c>
      <x:c r="N285" s="24" t="n">
        <x:v>680.0016247969463</x:v>
      </x:c>
      <x:c r="O285" s="24" t="n">
        <x:v>654.4658120065154</x:v>
      </x:c>
      <x:c r="P285" s="24" t="n">
        <x:v>615.3719596732756</x:v>
      </x:c>
      <x:c r="Q285" s="24" t="n">
        <x:v>619.0575792007318</x:v>
      </x:c>
      <x:c r="R285" s="24" t="n">
        <x:v>635.9014988248989</x:v>
      </x:c>
      <x:c r="S285" s="24" t="n">
        <x:v>653.4358679751053</x:v>
      </x:c>
      <x:c r="T285" s="24" t="n">
        <x:v>613.3167503840584</x:v>
      </x:c>
      <x:c r="U285" s="24" t="n">
        <x:v>635.4164538999287</x:v>
      </x:c>
      <x:c r="V285" s="24" t="n">
        <x:v>666.2097969199262</x:v>
      </x:c>
      <x:c r="W285" s="24" t="n">
        <x:v>646.7192473313198</x:v>
      </x:c>
      <x:c r="X285" s="24" t="n">
        <x:v>633.4688349546278</x:v>
      </x:c>
      <x:c r="Y285" s="24" t="n">
        <x:v>645.3549950227094</x:v>
      </x:c>
      <x:c r="Z285" s="24" t="n">
        <x:v>615.3442609189503</x:v>
      </x:c>
      <x:c r="AA285" s="24" t="n">
        <x:v>599.8067745237654</x:v>
      </x:c>
      <x:c r="AB285" s="24" t="n">
        <x:v>617.3219631033535</x:v>
      </x:c>
      <x:c r="AC285" s="24" t="n">
        <x:v>634.2861495310812</x:v>
      </x:c>
      <x:c r="AD285" s="24" t="n">
        <x:v>636.8071349522336</x:v>
      </x:c>
      <x:c r="AE285" s="24" t="n">
        <x:v>647.7780889960632</x:v>
      </x:c>
      <x:c r="AF285" s="24" t="n">
        <x:v>635.7313302182388</x:v>
      </x:c>
      <x:c r="AG285" s="24" t="n">
        <x:v>647.987260453681</x:v>
      </x:c>
      <x:c r="AH285" s="24" t="n">
        <x:v>1300.5768102980633</x:v>
      </x:c>
      <x:c r="AI285" s="24" t="n">
        <x:v>1432.3758775232682</x:v>
      </x:c>
      <x:c r="AJ285" s="24" t="n">
        <x:v>700.1240434450964</x:v>
      </x:c>
      <x:c r="AK285" s="24" t="n">
        <x:v>12.437080664962082</x:v>
      </x:c>
      <x:c r="AL285" s="24" t="n">
        <x:v>59.02008721588629</x:v>
      </x:c>
      <x:c r="AM285" s="24" t="n">
        <x:v>144.06773342116662</x:v>
      </x:c>
      <x:c r="AN285" s="24" t="n">
        <x:v>164.986220059409</x:v>
      </x:c>
      <x:c r="AO285" s="24" t="n">
        <x:v>787.9274583303106</x:v>
      </x:c>
      <x:c r="AP285" s="24" t="n">
        <x:v>762.8662173926707</x:v>
      </x:c>
      <x:c r="AQ285" s="24" t="n">
        <x:v>741.8813567165154</x:v>
      </x:c>
      <x:c r="AR285" s="24" t="n">
        <x:v>700.5826008296357</x:v>
      </x:c>
      <x:c r="AS285" s="24" t="n">
        <x:v>668.7782313518201</x:v>
      </x:c>
      <x:c r="AT285" s="24" t="n">
        <x:v>1400.3193407318586</x:v>
      </x:c>
      <x:c r="AU285" s="24" t="n">
        <x:v>1345.7860747010586</x:v>
      </x:c>
      <x:c r="AV285" s="24" t="n">
        <x:v>594.0717001223</x:v>
      </x:c>
      <x:c r="AW285" s="24" t="n">
        <x:v>0</x:v>
      </x:c>
      <x:c r="AX285" s="24" t="n">
        <x:v>0</x:v>
      </x:c>
      <x:c r="AY285" s="24" t="n">
        <x:v>0</x:v>
      </x:c>
      <x:c r="AZ285" s="24" t="n">
        <x:v>0</x:v>
      </x:c>
      <x:c r="BA285" s="24" t="n">
        <x:v>0</x:v>
      </x:c>
      <x:c r="BB285" s="24" t="n">
        <x:v>0</x:v>
      </x:c>
      <x:c r="BC285" s="24" t="n">
        <x:v>0</x:v>
      </x:c>
      <x:c r="BD285" s="24" t="n">
        <x:v>0</x:v>
      </x:c>
      <x:c r="BE285" s="24" t="n">
        <x:v>0</x:v>
      </x:c>
      <x:c r="BF285" s="24" t="n">
        <x:v>0</x:v>
      </x:c>
      <x:c r="BG285" s="24" t="n">
        <x:v>0</x:v>
      </x:c>
      <x:c r="BH285" s="24" t="n">
        <x:v>0</x:v>
      </x:c>
      <x:c r="BI285" s="24" t="n">
        <x:v>0</x:v>
      </x:c>
      <x:c r="BJ285" s="24" t="n">
        <x:v>0</x:v>
      </x:c>
      <x:c r="BK285" s="24" t="n">
        <x:v>0</x:v>
      </x:c>
      <x:c r="BL285" s="24" t="n">
        <x:v>0</x:v>
      </x:c>
      <x:c r="BM285" s="24" t="n">
        <x:v>0</x:v>
      </x:c>
      <x:c r="BN285" s="24" t="n">
        <x:v>58.26858519250694</x:v>
      </x:c>
      <x:c r="BO285" s="24" t="n">
        <x:v>12.487286107380896</x:v>
      </x:c>
      <x:c r="BP285" s="24" t="n">
        <x:v>798.919178156687</x:v>
      </x:c>
      <x:c r="BQ285" s="24" t="n">
        <x:v>531.6517027688835</x:v>
      </x:c>
      <x:c r="BR285" s="24" t="n">
        <x:v>719.1809262159512</x:v>
      </x:c>
      <x:c r="BS285" s="24" t="n">
        <x:v>706.9170806884517</x:v>
      </x:c>
      <x:c r="BT285" s="24" t="n">
        <x:v>669.6203754768301</x:v>
      </x:c>
      <x:c r="BU285" s="24" t="n">
        <x:v>588.2761668168007</x:v>
      </x:c>
      <x:c r="BV285" s="24" t="n">
        <x:v>604.9183295755436</x:v>
      </x:c>
      <x:c r="BW285" s="24" t="n">
        <x:v>617.26548009018</x:v>
      </x:c>
      <x:c r="BX285" s="24" t="n">
        <x:v>568.2926486409054</x:v>
      </x:c>
      <x:c r="BY285" s="24" t="n">
        <x:v>537.726351155983</x:v>
      </x:c>
      <x:c r="BZ285" s="24" t="n">
        <x:v>0</x:v>
      </x:c>
      <x:c r="CA285" s="24" t="n">
        <x:v>0</x:v>
      </x:c>
      <x:c r="CB285" s="24" t="n">
        <x:v>0</x:v>
      </x:c>
      <x:c r="CC285" s="24" t="n">
        <x:v>0</x:v>
      </x:c>
      <x:c r="CD285" s="24" t="n">
        <x:v>0</x:v>
      </x:c>
      <x:c r="CE285" s="24" t="n">
        <x:v>0</x:v>
      </x:c>
      <x:c r="CF285" s="24" t="n">
        <x:v>0</x:v>
      </x:c>
      <x:c r="CG285" s="24" t="n">
        <x:v>0</x:v>
      </x:c>
      <x:c r="CH285" s="24" t="n">
        <x:v>0</x:v>
      </x:c>
      <x:c r="CI285" s="24" t="n">
        <x:v>0</x:v>
      </x:c>
      <x:c r="CJ285" s="24" t="n">
        <x:v>0</x:v>
      </x:c>
      <x:c r="CK285" s="24" t="n">
        <x:v>0</x:v>
      </x:c>
      <x:c r="CL285" s="24" t="n">
        <x:v>0</x:v>
      </x:c>
      <x:c r="CM285" s="24" t="n">
        <x:v>644.7620601108846</x:v>
      </x:c>
      <x:c r="CN285" s="24" t="n">
        <x:v>764.965595683427</x:v>
      </x:c>
      <x:c r="CO285" s="24" t="n">
        <x:v>452.93048226150086</x:v>
      </x:c>
      <x:c r="CP285" s="24" t="n">
        <x:v>512.2869019110394</x:v>
      </x:c>
      <x:c r="CQ285" s="24" t="n">
        <x:v>638.5717983226895</x:v>
      </x:c>
      <x:c r="CR285" s="24" t="n">
        <x:v>663.2572709297367</x:v>
      </x:c>
      <x:c r="CS285" s="24" t="n">
        <x:v>675.762361165519</x:v>
      </x:c>
      <x:c r="CT285" s="24" t="n">
        <x:v>716.052115123969</x:v>
      </x:c>
      <x:c r="CU285" s="24" t="n">
        <x:v>763.7176210298201</x:v>
      </x:c>
      <x:c r="CV285" s="24" t="n">
        <x:v>804.9363449053833</x:v>
      </x:c>
      <x:c r="CW285" s="24" t="n">
        <x:v>875.5789970542626</x:v>
      </x:c>
      <x:c r="CX285" s="24" t="n">
        <x:v>926.9511327414722</x:v>
      </x:c>
      <x:c r="CY285" s="24" t="n">
        <x:v>945.473089487212</x:v>
      </x:c>
      <x:c r="CZ285" s="24" t="n">
        <x:v>984.6693431843629</x:v>
      </x:c>
      <x:c r="DA285" s="24" t="n">
        <x:v>1017.7243089477306</x:v>
      </x:c>
      <x:c r="DB285" s="24" t="n">
        <x:v>1044.0624301012049</x:v>
      </x:c>
      <x:c r="DC285" s="24" t="n">
        <x:v>1067.913286112387</x:v>
      </x:c>
      <x:c r="DD285" s="24" t="n">
        <x:v>936.9971161686</x:v>
      </x:c>
      <x:c r="DE285" s="24" t="n">
        <x:v>705.219490493135</x:v>
      </x:c>
      <x:c r="DF285" s="24" t="n">
        <x:v>702.7845353483436</x:v>
      </x:c>
      <x:c r="DG285" s="24" t="n">
        <x:v>719.1520836985817</x:v>
      </x:c>
      <x:c r="DH285" s="24" t="n">
        <x:v>692.8167054891719</x:v>
      </x:c>
      <x:c r="DI285" s="24" t="n">
        <x:v>698.9577116656443</x:v>
      </x:c>
      <x:c r="DJ285" s="24" t="n">
        <x:v>0</x:v>
      </x:c>
      <x:c r="DK285" s="24" t="n">
        <x:v>0</x:v>
      </x:c>
      <x:c r="DL285" s="24" t="n">
        <x:v>0</x:v>
      </x:c>
      <x:c r="DM285" s="24" t="n">
        <x:v>0</x:v>
      </x:c>
      <x:c r="DN285" s="24" t="n">
        <x:v>0</x:v>
      </x:c>
      <x:c r="DO285" s="24" t="n">
        <x:v>0</x:v>
      </x:c>
      <x:c r="DP285" s="24" t="n">
        <x:v>0</x:v>
      </x:c>
      <x:c r="DQ285" s="24" t="n">
        <x:v>0</x:v>
      </x:c>
      <x:c r="DR285" s="24" t="n">
        <x:v>0</x:v>
      </x:c>
      <x:c r="DS285" s="24" t="n">
        <x:v>0</x:v>
      </x:c>
      <x:c r="DT285" s="24" t="n">
        <x:v>0</x:v>
      </x:c>
      <x:c r="DU285" s="24" t="n">
        <x:v>0</x:v>
      </x:c>
      <x:c r="DV285" s="24" t="n">
        <x:v>713.9815775392707</x:v>
      </x:c>
      <x:c r="DW285" s="24" t="n">
        <x:v>768.4189596792361</x:v>
      </x:c>
      <x:c r="DX285" s="24" t="n">
        <x:v>755.3074129429141</x:v>
      </x:c>
      <x:c r="DY285" s="24" t="n">
        <x:v>734.7614231302215</x:v>
      </x:c>
      <x:c r="DZ285" s="24" t="n">
        <x:v>735.59634556935</x:v>
      </x:c>
      <x:c r="EA285" s="24" t="n">
        <x:v>736.0241579117778</x:v>
      </x:c>
      <x:c r="EB285" s="24" t="n">
        <x:v>689.2793501339689</x:v>
      </x:c>
      <x:c r="EC285" s="24" t="n">
        <x:v>546.6301942751583</x:v>
      </x:c>
      <x:c r="ED285" s="24" t="n">
        <x:v>743.97992347044</x:v>
      </x:c>
      <x:c r="EE285" s="24" t="n">
        <x:v>568.5655585669361</x:v>
      </x:c>
      <x:c r="EF285" s="24" t="n">
        <x:v>558.3459275575269</x:v>
      </x:c>
      <x:c r="EG285" s="24" t="n">
        <x:v>556.2987354560238</x:v>
      </x:c>
      <x:c r="EH285" s="24" t="n">
        <x:v>558.4407654694503</x:v>
      </x:c>
      <x:c r="EI285" s="24" t="n">
        <x:v>557.1571440744137</x:v>
      </x:c>
      <x:c r="EJ285" s="24" t="n">
        <x:v>559.7638674403412</x:v>
      </x:c>
      <x:c r="EK285" s="24" t="n">
        <x:v>573.276730785463</x:v>
      </x:c>
      <x:c r="EL285" s="24" t="n">
        <x:v>572.5137488052106</x:v>
      </x:c>
      <x:c r="EM285" s="24" t="n">
        <x:v>568.2981075698383</x:v>
      </x:c>
      <x:c r="EN285" s="24" t="n">
        <x:v>570.4404258113756</x:v>
      </x:c>
      <x:c r="EO285" s="24" t="n">
        <x:v>566.31652262569</x:v>
      </x:c>
      <x:c r="EP285" s="25" t="n">
        <x:f>SUM(B285:EO285)</x:f>
        <x:v>75345.56999952074</x:v>
      </x:c>
      <x:c r="EQ285" s="27" t="n">
        <x:v>47490.07212206148</x:v>
      </x:c>
    </x:row>
    <x:row r="286" ht="14" customHeight="1">
      <x:c r="A286" s="21" t="n">
        <x:v>45973</x:v>
      </x:c>
      <x:c r="B286" s="24" t="n">
        <x:v>1381.4302372988163</x:v>
      </x:c>
      <x:c r="C286" s="24" t="n">
        <x:v>1397.7537190897976</x:v>
      </x:c>
      <x:c r="D286" s="24" t="n">
        <x:v>1417.330723692875</x:v>
      </x:c>
      <x:c r="E286" s="24" t="n">
        <x:v>1419.0089384448124</x:v>
      </x:c>
      <x:c r="F286" s="24" t="n">
        <x:v>1413.0174976952549</x:v>
      </x:c>
      <x:c r="G286" s="24" t="n">
        <x:v>1385.5235729101805</x:v>
      </x:c>
      <x:c r="H286" s="24" t="n">
        <x:v>1401.5028349928007</x:v>
      </x:c>
      <x:c r="I286" s="24" t="n">
        <x:v>1403.60225557194</x:v>
      </x:c>
      <x:c r="J286" s="24" t="n">
        <x:v>1391.1992545693001</x:v>
      </x:c>
      <x:c r="K286" s="24" t="n">
        <x:v>864.1161666718504</x:v>
      </x:c>
      <x:c r="L286" s="24" t="n">
        <x:v>666.3194123006334</x:v>
      </x:c>
      <x:c r="M286" s="24" t="n">
        <x:v>657.0046641620567</x:v>
      </x:c>
      <x:c r="N286" s="24" t="n">
        <x:v>626.0376155251917</x:v>
      </x:c>
      <x:c r="O286" s="24" t="n">
        <x:v>619.779113080858</x:v>
      </x:c>
      <x:c r="P286" s="24" t="n">
        <x:v>615.373733733016</x:v>
      </x:c>
      <x:c r="Q286" s="24" t="n">
        <x:v>637.0422664686753</x:v>
      </x:c>
      <x:c r="R286" s="24" t="n">
        <x:v>637.0339698749837</x:v>
      </x:c>
      <x:c r="S286" s="24" t="n">
        <x:v>629.6785873262111</x:v>
      </x:c>
      <x:c r="T286" s="24" t="n">
        <x:v>625.5471906472552</x:v>
      </x:c>
      <x:c r="U286" s="24" t="n">
        <x:v>601.5316401151456</x:v>
      </x:c>
      <x:c r="V286" s="24" t="n">
        <x:v>585.5577501445979</x:v>
      </x:c>
      <x:c r="W286" s="24" t="n">
        <x:v>611.5898544292183</x:v>
      </x:c>
      <x:c r="X286" s="24" t="n">
        <x:v>635.0856690679425</x:v>
      </x:c>
      <x:c r="Y286" s="24" t="n">
        <x:v>614.2806821280283</x:v>
      </x:c>
      <x:c r="Z286" s="24" t="n">
        <x:v>588.7305102397132</x:v>
      </x:c>
      <x:c r="AA286" s="24" t="n">
        <x:v>604.8343623912681</x:v>
      </x:c>
      <x:c r="AB286" s="24" t="n">
        <x:v>642.0075796528555</x:v>
      </x:c>
      <x:c r="AC286" s="24" t="n">
        <x:v>609.6824271072679</x:v>
      </x:c>
      <x:c r="AD286" s="24" t="n">
        <x:v>618.6062808699196</x:v>
      </x:c>
      <x:c r="AE286" s="24" t="n">
        <x:v>653.4149987628773</x:v>
      </x:c>
      <x:c r="AF286" s="24" t="n">
        <x:v>673.9237288404381</x:v>
      </x:c>
      <x:c r="AG286" s="24" t="n">
        <x:v>630.7815081259175</x:v>
      </x:c>
      <x:c r="AH286" s="24" t="n">
        <x:v>1224.4470795201482</x:v>
      </x:c>
      <x:c r="AI286" s="24" t="n">
        <x:v>1418.11039715479</x:v>
      </x:c>
      <x:c r="AJ286" s="24" t="n">
        <x:v>698.9945519759758</x:v>
      </x:c>
      <x:c r="AK286" s="24" t="n">
        <x:v>0</x:v>
      </x:c>
      <x:c r="AL286" s="24" t="n">
        <x:v>0</x:v>
      </x:c>
      <x:c r="AM286" s="24" t="n">
        <x:v>0</x:v>
      </x:c>
      <x:c r="AN286" s="24" t="n">
        <x:v>49.13901067128211</x:v>
      </x:c>
      <x:c r="AO286" s="24" t="n">
        <x:v>216.1370683128739</x:v>
      </x:c>
      <x:c r="AP286" s="24" t="n">
        <x:v>798.3025166659402</x:v>
      </x:c>
      <x:c r="AQ286" s="24" t="n">
        <x:v>733.2459194887033</x:v>
      </x:c>
      <x:c r="AR286" s="24" t="n">
        <x:v>686.085791756768</x:v>
      </x:c>
      <x:c r="AS286" s="24" t="n">
        <x:v>660.1195933232826</x:v>
      </x:c>
      <x:c r="AT286" s="24" t="n">
        <x:v>1399.056794743943</x:v>
      </x:c>
      <x:c r="AU286" s="24" t="n">
        <x:v>1335.9353660774707</x:v>
      </x:c>
      <x:c r="AV286" s="24" t="n">
        <x:v>558.2001492633309</x:v>
      </x:c>
      <x:c r="AW286" s="24" t="n">
        <x:v>0</x:v>
      </x:c>
      <x:c r="AX286" s="24" t="n">
        <x:v>0</x:v>
      </x:c>
      <x:c r="AY286" s="24" t="n">
        <x:v>0</x:v>
      </x:c>
      <x:c r="AZ286" s="24" t="n">
        <x:v>0</x:v>
      </x:c>
      <x:c r="BA286" s="24" t="n">
        <x:v>0</x:v>
      </x:c>
      <x:c r="BB286" s="24" t="n">
        <x:v>0</x:v>
      </x:c>
      <x:c r="BC286" s="24" t="n">
        <x:v>0</x:v>
      </x:c>
      <x:c r="BD286" s="24" t="n">
        <x:v>0</x:v>
      </x:c>
      <x:c r="BE286" s="24" t="n">
        <x:v>0</x:v>
      </x:c>
      <x:c r="BF286" s="24" t="n">
        <x:v>0</x:v>
      </x:c>
      <x:c r="BG286" s="24" t="n">
        <x:v>0</x:v>
      </x:c>
      <x:c r="BH286" s="24" t="n">
        <x:v>0</x:v>
      </x:c>
      <x:c r="BI286" s="24" t="n">
        <x:v>0</x:v>
      </x:c>
      <x:c r="BJ286" s="24" t="n">
        <x:v>0</x:v>
      </x:c>
      <x:c r="BK286" s="24" t="n">
        <x:v>0</x:v>
      </x:c>
      <x:c r="BL286" s="24" t="n">
        <x:v>0</x:v>
      </x:c>
      <x:c r="BM286" s="24" t="n">
        <x:v>0</x:v>
      </x:c>
      <x:c r="BN286" s="24" t="n">
        <x:v>7.096071904723885</x:v>
      </x:c>
      <x:c r="BO286" s="24" t="n">
        <x:v>769.3677891184193</x:v>
      </x:c>
      <x:c r="BP286" s="24" t="n">
        <x:v>772.3476779160401</x:v>
      </x:c>
      <x:c r="BQ286" s="24" t="n">
        <x:v>736.9241181717388</x:v>
      </x:c>
      <x:c r="BR286" s="24" t="n">
        <x:v>737.8133227617354</x:v>
      </x:c>
      <x:c r="BS286" s="24" t="n">
        <x:v>727.9040344486034</x:v>
      </x:c>
      <x:c r="BT286" s="24" t="n">
        <x:v>742.0499314246321</x:v>
      </x:c>
      <x:c r="BU286" s="24" t="n">
        <x:v>703.5831386119474</x:v>
      </x:c>
      <x:c r="BV286" s="24" t="n">
        <x:v>607.2241965384478</x:v>
      </x:c>
      <x:c r="BW286" s="24" t="n">
        <x:v>602.2301993861317</x:v>
      </x:c>
      <x:c r="BX286" s="24" t="n">
        <x:v>646.7759051300712</x:v>
      </x:c>
      <x:c r="BY286" s="24" t="n">
        <x:v>647.8360284684094</x:v>
      </x:c>
      <x:c r="BZ286" s="24" t="n">
        <x:v>0</x:v>
      </x:c>
      <x:c r="CA286" s="24" t="n">
        <x:v>0</x:v>
      </x:c>
      <x:c r="CB286" s="24" t="n">
        <x:v>0</x:v>
      </x:c>
      <x:c r="CC286" s="24" t="n">
        <x:v>0</x:v>
      </x:c>
      <x:c r="CD286" s="24" t="n">
        <x:v>0</x:v>
      </x:c>
      <x:c r="CE286" s="24" t="n">
        <x:v>0</x:v>
      </x:c>
      <x:c r="CF286" s="24" t="n">
        <x:v>0</x:v>
      </x:c>
      <x:c r="CG286" s="24" t="n">
        <x:v>0</x:v>
      </x:c>
      <x:c r="CH286" s="24" t="n">
        <x:v>0</x:v>
      </x:c>
      <x:c r="CI286" s="24" t="n">
        <x:v>0</x:v>
      </x:c>
      <x:c r="CJ286" s="24" t="n">
        <x:v>0</x:v>
      </x:c>
      <x:c r="CK286" s="24" t="n">
        <x:v>0</x:v>
      </x:c>
      <x:c r="CL286" s="24" t="n">
        <x:v>0</x:v>
      </x:c>
      <x:c r="CM286" s="24" t="n">
        <x:v>941.1446252814624</x:v>
      </x:c>
      <x:c r="CN286" s="24" t="n">
        <x:v>1087.7779889751787</x:v>
      </x:c>
      <x:c r="CO286" s="24" t="n">
        <x:v>360.030804788345</x:v>
      </x:c>
      <x:c r="CP286" s="24" t="n">
        <x:v>433.2257131812805</x:v>
      </x:c>
      <x:c r="CQ286" s="24" t="n">
        <x:v>498.55783239986675</x:v>
      </x:c>
      <x:c r="CR286" s="24" t="n">
        <x:v>538.9413868832482</x:v>
      </x:c>
      <x:c r="CS286" s="24" t="n">
        <x:v>584.7986901399279</x:v>
      </x:c>
      <x:c r="CT286" s="24" t="n">
        <x:v>635.0386798266675</x:v>
      </x:c>
      <x:c r="CU286" s="24" t="n">
        <x:v>713.6507288203699</x:v>
      </x:c>
      <x:c r="CV286" s="24" t="n">
        <x:v>765.6888820337265</x:v>
      </x:c>
      <x:c r="CW286" s="24" t="n">
        <x:v>816.8364956123114</x:v>
      </x:c>
      <x:c r="CX286" s="24" t="n">
        <x:v>877.4598350003645</x:v>
      </x:c>
      <x:c r="CY286" s="24" t="n">
        <x:v>927.1770029391528</x:v>
      </x:c>
      <x:c r="CZ286" s="24" t="n">
        <x:v>978.146883675839</x:v>
      </x:c>
      <x:c r="DA286" s="24" t="n">
        <x:v>1005.6191697701657</x:v>
      </x:c>
      <x:c r="DB286" s="24" t="n">
        <x:v>1043.260606952485</x:v>
      </x:c>
      <x:c r="DC286" s="24" t="n">
        <x:v>1052.3115164199655</x:v>
      </x:c>
      <x:c r="DD286" s="24" t="n">
        <x:v>903.4973637958744</x:v>
      </x:c>
      <x:c r="DE286" s="24" t="n">
        <x:v>695.088054815191</x:v>
      </x:c>
      <x:c r="DF286" s="24" t="n">
        <x:v>734.2439356845555</x:v>
      </x:c>
      <x:c r="DG286" s="24" t="n">
        <x:v>739.4178432241222</x:v>
      </x:c>
      <x:c r="DH286" s="24" t="n">
        <x:v>696.3407387505133</x:v>
      </x:c>
      <x:c r="DI286" s="24" t="n">
        <x:v>732.4272485216227</x:v>
      </x:c>
      <x:c r="DJ286" s="24" t="n">
        <x:v>307.57506843654716</x:v>
      </x:c>
      <x:c r="DK286" s="24" t="n">
        <x:v>0</x:v>
      </x:c>
      <x:c r="DL286" s="24" t="n">
        <x:v>0</x:v>
      </x:c>
      <x:c r="DM286" s="24" t="n">
        <x:v>0</x:v>
      </x:c>
      <x:c r="DN286" s="24" t="n">
        <x:v>0</x:v>
      </x:c>
      <x:c r="DO286" s="24" t="n">
        <x:v>0</x:v>
      </x:c>
      <x:c r="DP286" s="24" t="n">
        <x:v>0</x:v>
      </x:c>
      <x:c r="DQ286" s="24" t="n">
        <x:v>0</x:v>
      </x:c>
      <x:c r="DR286" s="24" t="n">
        <x:v>0</x:v>
      </x:c>
      <x:c r="DS286" s="24" t="n">
        <x:v>0</x:v>
      </x:c>
      <x:c r="DT286" s="24" t="n">
        <x:v>0</x:v>
      </x:c>
      <x:c r="DU286" s="24" t="n">
        <x:v>0</x:v>
      </x:c>
      <x:c r="DV286" s="24" t="n">
        <x:v>738.7186356859405</x:v>
      </x:c>
      <x:c r="DW286" s="24" t="n">
        <x:v>764.253937911525</x:v>
      </x:c>
      <x:c r="DX286" s="24" t="n">
        <x:v>756.2055169109566</x:v>
      </x:c>
      <x:c r="DY286" s="24" t="n">
        <x:v>729.1679710826462</x:v>
      </x:c>
      <x:c r="DZ286" s="24" t="n">
        <x:v>725.9443393052005</x:v>
      </x:c>
      <x:c r="EA286" s="24" t="n">
        <x:v>706.4319360836517</x:v>
      </x:c>
      <x:c r="EB286" s="24" t="n">
        <x:v>681.9839474614354</x:v>
      </x:c>
      <x:c r="EC286" s="24" t="n">
        <x:v>606.0813936646367</x:v>
      </x:c>
      <x:c r="ED286" s="24" t="n">
        <x:v>602.4355702163593</x:v>
      </x:c>
      <x:c r="EE286" s="24" t="n">
        <x:v>574.8625713911143</x:v>
      </x:c>
      <x:c r="EF286" s="24" t="n">
        <x:v>582.0832075969573</x:v>
      </x:c>
      <x:c r="EG286" s="24" t="n">
        <x:v>541.2808997109236</x:v>
      </x:c>
      <x:c r="EH286" s="24" t="n">
        <x:v>537.4046111811952</x:v>
      </x:c>
      <x:c r="EI286" s="24" t="n">
        <x:v>571.625675180846</x:v>
      </x:c>
      <x:c r="EJ286" s="24" t="n">
        <x:v>559.2246672271115</x:v>
      </x:c>
      <x:c r="EK286" s="24" t="n">
        <x:v>556.1655498863695</x:v>
      </x:c>
      <x:c r="EL286" s="24" t="n">
        <x:v>574.5881562253686</x:v>
      </x:c>
      <x:c r="EM286" s="24" t="n">
        <x:v>537.9838936075654</x:v>
      </x:c>
      <x:c r="EN286" s="24" t="n">
        <x:v>523.9830523331744</x:v>
      </x:c>
      <x:c r="EO286" s="24" t="n">
        <x:v>509.4218928290647</x:v>
      </x:c>
      <x:c r="EP286" s="25" t="n">
        <x:f>SUM(B286:EO286)</x:f>
        <x:v>75185.35992018794</x:v>
      </x:c>
      <x:c r="EQ286" s="27" t="n">
        <x:v>48449.87694261979</x:v>
      </x:c>
    </x:row>
    <x:row r="287" ht="14" customHeight="1">
      <x:c r="A287" s="21" t="n">
        <x:v>45974</x:v>
      </x:c>
      <x:c r="B287" s="24" t="n">
        <x:v>1356.5540216091003</x:v>
      </x:c>
      <x:c r="C287" s="24" t="n">
        <x:v>1376.9540292195734</x:v>
      </x:c>
      <x:c r="D287" s="24" t="n">
        <x:v>1399.2273860532173</x:v>
      </x:c>
      <x:c r="E287" s="24" t="n">
        <x:v>1398.7291660349938</x:v>
      </x:c>
      <x:c r="F287" s="24" t="n">
        <x:v>1393.066001405136</x:v>
      </x:c>
      <x:c r="G287" s="24" t="n">
        <x:v>1384.3124209151922</x:v>
      </x:c>
      <x:c r="H287" s="24" t="n">
        <x:v>1370.3282845234162</x:v>
      </x:c>
      <x:c r="I287" s="24" t="n">
        <x:v>1361.6482110520196</x:v>
      </x:c>
      <x:c r="J287" s="24" t="n">
        <x:v>1363.386530849277</x:v>
      </x:c>
      <x:c r="K287" s="24" t="n">
        <x:v>778.2616407086465</x:v>
      </x:c>
      <x:c r="L287" s="24" t="n">
        <x:v>689.1698039175812</x:v>
      </x:c>
      <x:c r="M287" s="24" t="n">
        <x:v>668.7219811721317</x:v>
      </x:c>
      <x:c r="N287" s="24" t="n">
        <x:v>628.276663606642</x:v>
      </x:c>
      <x:c r="O287" s="24" t="n">
        <x:v>615.4663379737342</x:v>
      </x:c>
      <x:c r="P287" s="24" t="n">
        <x:v>617.354168159628</x:v>
      </x:c>
      <x:c r="Q287" s="24" t="n">
        <x:v>633.3425123683128</x:v>
      </x:c>
      <x:c r="R287" s="24" t="n">
        <x:v>622.7042248449235</x:v>
      </x:c>
      <x:c r="S287" s="24" t="n">
        <x:v>624.4336704808475</x:v>
      </x:c>
      <x:c r="T287" s="24" t="n">
        <x:v>611.8074985661536</x:v>
      </x:c>
      <x:c r="U287" s="24" t="n">
        <x:v>595.7935759649067</x:v>
      </x:c>
      <x:c r="V287" s="24" t="n">
        <x:v>580.6745199639452</x:v>
      </x:c>
      <x:c r="W287" s="24" t="n">
        <x:v>610.0909447914851</x:v>
      </x:c>
      <x:c r="X287" s="24" t="n">
        <x:v>620.2914120826272</x:v>
      </x:c>
      <x:c r="Y287" s="24" t="n">
        <x:v>619.3570908670182</x:v>
      </x:c>
      <x:c r="Z287" s="24" t="n">
        <x:v>601.4430180031353</x:v>
      </x:c>
      <x:c r="AA287" s="24" t="n">
        <x:v>599.1166351665735</x:v>
      </x:c>
      <x:c r="AB287" s="24" t="n">
        <x:v>616.6288095802857</x:v>
      </x:c>
      <x:c r="AC287" s="24" t="n">
        <x:v>602.2648023808785</x:v>
      </x:c>
      <x:c r="AD287" s="24" t="n">
        <x:v>594.9514084701299</x:v>
      </x:c>
      <x:c r="AE287" s="24" t="n">
        <x:v>599.440154104407</x:v>
      </x:c>
      <x:c r="AF287" s="24" t="n">
        <x:v>649.9587512707182</x:v>
      </x:c>
      <x:c r="AG287" s="24" t="n">
        <x:v>661.1269701432853</x:v>
      </x:c>
      <x:c r="AH287" s="24" t="n">
        <x:v>1337.810548848227</x:v>
      </x:c>
      <x:c r="AI287" s="24" t="n">
        <x:v>1413.065836697642</x:v>
      </x:c>
      <x:c r="AJ287" s="24" t="n">
        <x:v>680.9374265129798</x:v>
      </x:c>
      <x:c r="AK287" s="24" t="n">
        <x:v>0</x:v>
      </x:c>
      <x:c r="AL287" s="24" t="n">
        <x:v>0</x:v>
      </x:c>
      <x:c r="AM287" s="24" t="n">
        <x:v>9.048110881818388</x:v>
      </x:c>
      <x:c r="AN287" s="24" t="n">
        <x:v>6.442808667128816</x:v>
      </x:c>
      <x:c r="AO287" s="24" t="n">
        <x:v>39.163270367818086</x:v>
      </x:c>
      <x:c r="AP287" s="24" t="n">
        <x:v>750.4045319151758</x:v>
      </x:c>
      <x:c r="AQ287" s="24" t="n">
        <x:v>732.407232771483</x:v>
      </x:c>
      <x:c r="AR287" s="24" t="n">
        <x:v>674.309622772825</x:v>
      </x:c>
      <x:c r="AS287" s="24" t="n">
        <x:v>641.6837791663203</x:v>
      </x:c>
      <x:c r="AT287" s="24" t="n">
        <x:v>764.3454848050828</x:v>
      </x:c>
      <x:c r="AU287" s="24" t="n">
        <x:v>1307.1193736960045</x:v>
      </x:c>
      <x:c r="AV287" s="24" t="n">
        <x:v>478.53930843827743</x:v>
      </x:c>
      <x:c r="AW287" s="24" t="n">
        <x:v>0</x:v>
      </x:c>
      <x:c r="AX287" s="24" t="n">
        <x:v>0</x:v>
      </x:c>
      <x:c r="AY287" s="24" t="n">
        <x:v>0</x:v>
      </x:c>
      <x:c r="AZ287" s="24" t="n">
        <x:v>0</x:v>
      </x:c>
      <x:c r="BA287" s="24" t="n">
        <x:v>0</x:v>
      </x:c>
      <x:c r="BB287" s="24" t="n">
        <x:v>0</x:v>
      </x:c>
      <x:c r="BC287" s="24" t="n">
        <x:v>0</x:v>
      </x:c>
      <x:c r="BD287" s="24" t="n">
        <x:v>0</x:v>
      </x:c>
      <x:c r="BE287" s="24" t="n">
        <x:v>0</x:v>
      </x:c>
      <x:c r="BF287" s="24" t="n">
        <x:v>0</x:v>
      </x:c>
      <x:c r="BG287" s="24" t="n">
        <x:v>0</x:v>
      </x:c>
      <x:c r="BH287" s="24" t="n">
        <x:v>0</x:v>
      </x:c>
      <x:c r="BI287" s="24" t="n">
        <x:v>0</x:v>
      </x:c>
      <x:c r="BJ287" s="24" t="n">
        <x:v>0</x:v>
      </x:c>
      <x:c r="BK287" s="24" t="n">
        <x:v>0</x:v>
      </x:c>
      <x:c r="BL287" s="24" t="n">
        <x:v>0</x:v>
      </x:c>
      <x:c r="BM287" s="24" t="n">
        <x:v>0</x:v>
      </x:c>
      <x:c r="BN287" s="24" t="n">
        <x:v>0</x:v>
      </x:c>
      <x:c r="BO287" s="24" t="n">
        <x:v>313.7835678114522</x:v>
      </x:c>
      <x:c r="BP287" s="24" t="n">
        <x:v>665.2788174392671</x:v>
      </x:c>
      <x:c r="BQ287" s="24" t="n">
        <x:v>557.9051795586499</x:v>
      </x:c>
      <x:c r="BR287" s="24" t="n">
        <x:v>595.805182359393</x:v>
      </x:c>
      <x:c r="BS287" s="24" t="n">
        <x:v>620.844365018824</x:v>
      </x:c>
      <x:c r="BT287" s="24" t="n">
        <x:v>613.7769980238554</x:v>
      </x:c>
      <x:c r="BU287" s="24" t="n">
        <x:v>606.5304264795349</x:v>
      </x:c>
      <x:c r="BV287" s="24" t="n">
        <x:v>681.5122388593436</x:v>
      </x:c>
      <x:c r="BW287" s="24" t="n">
        <x:v>678.6760697692005</x:v>
      </x:c>
      <x:c r="BX287" s="24" t="n">
        <x:v>666.323707911075</x:v>
      </x:c>
      <x:c r="BY287" s="24" t="n">
        <x:v>663.4401846342996</x:v>
      </x:c>
      <x:c r="BZ287" s="24" t="n">
        <x:v>676.0934733218742</x:v>
      </x:c>
      <x:c r="CA287" s="24" t="n">
        <x:v>0</x:v>
      </x:c>
      <x:c r="CB287" s="24" t="n">
        <x:v>0</x:v>
      </x:c>
      <x:c r="CC287" s="24" t="n">
        <x:v>0</x:v>
      </x:c>
      <x:c r="CD287" s="24" t="n">
        <x:v>0</x:v>
      </x:c>
      <x:c r="CE287" s="24" t="n">
        <x:v>0</x:v>
      </x:c>
      <x:c r="CF287" s="24" t="n">
        <x:v>0</x:v>
      </x:c>
      <x:c r="CG287" s="24" t="n">
        <x:v>0</x:v>
      </x:c>
      <x:c r="CH287" s="24" t="n">
        <x:v>0</x:v>
      </x:c>
      <x:c r="CI287" s="24" t="n">
        <x:v>0</x:v>
      </x:c>
      <x:c r="CJ287" s="24" t="n">
        <x:v>0</x:v>
      </x:c>
      <x:c r="CK287" s="24" t="n">
        <x:v>0</x:v>
      </x:c>
      <x:c r="CL287" s="24" t="n">
        <x:v>0</x:v>
      </x:c>
      <x:c r="CM287" s="24" t="n">
        <x:v>1037.147975601905</x:v>
      </x:c>
      <x:c r="CN287" s="24" t="n">
        <x:v>1142.0433310704686</x:v>
      </x:c>
      <x:c r="CO287" s="24" t="n">
        <x:v>405.5577792045571</x:v>
      </x:c>
      <x:c r="CP287" s="24" t="n">
        <x:v>448.1334598663314</x:v>
      </x:c>
      <x:c r="CQ287" s="24" t="n">
        <x:v>513.0757614830497</x:v>
      </x:c>
      <x:c r="CR287" s="24" t="n">
        <x:v>556.1179129899099</x:v>
      </x:c>
      <x:c r="CS287" s="24" t="n">
        <x:v>574.7648324314309</x:v>
      </x:c>
      <x:c r="CT287" s="24" t="n">
        <x:v>684.7565366279634</x:v>
      </x:c>
      <x:c r="CU287" s="24" t="n">
        <x:v>744.6572060628263</x:v>
      </x:c>
      <x:c r="CV287" s="24" t="n">
        <x:v>769.1781468826517</x:v>
      </x:c>
      <x:c r="CW287" s="24" t="n">
        <x:v>822.4156823249657</x:v>
      </x:c>
      <x:c r="CX287" s="24" t="n">
        <x:v>899.5817589207968</x:v>
      </x:c>
      <x:c r="CY287" s="24" t="n">
        <x:v>949.1225487508216</x:v>
      </x:c>
      <x:c r="CZ287" s="24" t="n">
        <x:v>1004.4712691841366</x:v>
      </x:c>
      <x:c r="DA287" s="24" t="n">
        <x:v>1024.119924728374</x:v>
      </x:c>
      <x:c r="DB287" s="24" t="n">
        <x:v>1040.048516862226</x:v>
      </x:c>
      <x:c r="DC287" s="24" t="n">
        <x:v>1073.9857744762453</x:v>
      </x:c>
      <x:c r="DD287" s="24" t="n">
        <x:v>928.4443592320112</x:v>
      </x:c>
      <x:c r="DE287" s="24" t="n">
        <x:v>709.9692559472253</x:v>
      </x:c>
      <x:c r="DF287" s="24" t="n">
        <x:v>696.7361747560691</x:v>
      </x:c>
      <x:c r="DG287" s="24" t="n">
        <x:v>733.4774566465792</x:v>
      </x:c>
      <x:c r="DH287" s="24" t="n">
        <x:v>738.7898268551061</x:v>
      </x:c>
      <x:c r="DI287" s="24" t="n">
        <x:v>750.9996695286998</x:v>
      </x:c>
      <x:c r="DJ287" s="24" t="n">
        <x:v>723.8695473566438</x:v>
      </x:c>
      <x:c r="DK287" s="24" t="n">
        <x:v>194.91738608763228</x:v>
      </x:c>
      <x:c r="DL287" s="24" t="n">
        <x:v>0</x:v>
      </x:c>
      <x:c r="DM287" s="24" t="n">
        <x:v>1.6833032630507887</x:v>
      </x:c>
      <x:c r="DN287" s="24" t="n">
        <x:v>8.680906283496256</x:v>
      </x:c>
      <x:c r="DO287" s="24" t="n">
        <x:v>0</x:v>
      </x:c>
      <x:c r="DP287" s="24" t="n">
        <x:v>0</x:v>
      </x:c>
      <x:c r="DQ287" s="24" t="n">
        <x:v>0</x:v>
      </x:c>
      <x:c r="DR287" s="24" t="n">
        <x:v>0</x:v>
      </x:c>
      <x:c r="DS287" s="24" t="n">
        <x:v>23.171429473536705</x:v>
      </x:c>
      <x:c r="DT287" s="24" t="n">
        <x:v>1.0638716541631084</x:v>
      </x:c>
      <x:c r="DU287" s="24" t="n">
        <x:v>0</x:v>
      </x:c>
      <x:c r="DV287" s="24" t="n">
        <x:v>731.0298017934937</x:v>
      </x:c>
      <x:c r="DW287" s="24" t="n">
        <x:v>734.9345791474059</x:v>
      </x:c>
      <x:c r="DX287" s="24" t="n">
        <x:v>767.5656717204871</x:v>
      </x:c>
      <x:c r="DY287" s="24" t="n">
        <x:v>746.4391927745946</x:v>
      </x:c>
      <x:c r="DZ287" s="24" t="n">
        <x:v>757.9880276737747</x:v>
      </x:c>
      <x:c r="EA287" s="24" t="n">
        <x:v>719.0016497734372</x:v>
      </x:c>
      <x:c r="EB287" s="24" t="n">
        <x:v>707.5722920093452</x:v>
      </x:c>
      <x:c r="EC287" s="24" t="n">
        <x:v>544.3075109232016</x:v>
      </x:c>
      <x:c r="ED287" s="24" t="n">
        <x:v>586.9526044926121</x:v>
      </x:c>
      <x:c r="EE287" s="24" t="n">
        <x:v>548.6425852849471</x:v>
      </x:c>
      <x:c r="EF287" s="24" t="n">
        <x:v>560.4696069111737</x:v>
      </x:c>
      <x:c r="EG287" s="24" t="n">
        <x:v>552.6472608706399</x:v>
      </x:c>
      <x:c r="EH287" s="24" t="n">
        <x:v>547.3857951221322</x:v>
      </x:c>
      <x:c r="EI287" s="24" t="n">
        <x:v>575.7038932006208</x:v>
      </x:c>
      <x:c r="EJ287" s="24" t="n">
        <x:v>569.4786240334815</x:v>
      </x:c>
      <x:c r="EK287" s="24" t="n">
        <x:v>563.7861896038221</x:v>
      </x:c>
      <x:c r="EL287" s="24" t="n">
        <x:v>557.7408749815951</x:v>
      </x:c>
      <x:c r="EM287" s="24" t="n">
        <x:v>563.7036711067788</x:v>
      </x:c>
      <x:c r="EN287" s="24" t="n">
        <x:v>523.0421133845709</x:v>
      </x:c>
      <x:c r="EO287" s="24" t="n">
        <x:v>455.25600839636417</x:v>
      </x:c>
      <x:c r="EP287" s="25" t="n">
        <x:f>SUM(B287:EO287)</x:f>
        <x:v>74534.7597507348</x:v>
      </x:c>
      <x:c r="EQ287" s="27" t="n">
        <x:v>49925.378274797826</x:v>
      </x:c>
    </x:row>
    <x:row r="288" ht="14" customHeight="1">
      <x:c r="A288" s="21" t="n">
        <x:v>45975</x:v>
      </x:c>
      <x:c r="B288" s="24" t="n">
        <x:v>1231.104207678708</x:v>
      </x:c>
      <x:c r="C288" s="24" t="n">
        <x:v>1214.5263192976863</x:v>
      </x:c>
      <x:c r="D288" s="24" t="n">
        <x:v>1197.7228266367536</x:v>
      </x:c>
      <x:c r="E288" s="24" t="n">
        <x:v>1202.8282803516643</x:v>
      </x:c>
      <x:c r="F288" s="24" t="n">
        <x:v>1188.1559118721725</x:v>
      </x:c>
      <x:c r="G288" s="24" t="n">
        <x:v>967.3284535501934</x:v>
      </x:c>
      <x:c r="H288" s="24" t="n">
        <x:v>470.472958440063</x:v>
      </x:c>
      <x:c r="I288" s="24" t="n">
        <x:v>471.95834952529026</x:v>
      </x:c>
      <x:c r="J288" s="24" t="n">
        <x:v>463.03136010471735</x:v>
      </x:c>
      <x:c r="K288" s="24" t="n">
        <x:v>452.7090507351734</x:v>
      </x:c>
      <x:c r="L288" s="24" t="n">
        <x:v>449.4648013072689</x:v>
      </x:c>
      <x:c r="M288" s="24" t="n">
        <x:v>458.37118435340847</x:v>
      </x:c>
      <x:c r="N288" s="24" t="n">
        <x:v>472.3237169878626</x:v>
      </x:c>
      <x:c r="O288" s="24" t="n">
        <x:v>454.02068963431077</x:v>
      </x:c>
      <x:c r="P288" s="24" t="n">
        <x:v>447.62277430079513</x:v>
      </x:c>
      <x:c r="Q288" s="24" t="n">
        <x:v>443.9025421849196</x:v>
      </x:c>
      <x:c r="R288" s="24" t="n">
        <x:v>453.5182798002039</x:v>
      </x:c>
      <x:c r="S288" s="24" t="n">
        <x:v>467.134739098704</x:v>
      </x:c>
      <x:c r="T288" s="24" t="n">
        <x:v>445.24018980558844</x:v>
      </x:c>
      <x:c r="U288" s="24" t="n">
        <x:v>446.60122059281184</x:v>
      </x:c>
      <x:c r="V288" s="24" t="n">
        <x:v>464.71074590501263</x:v>
      </x:c>
      <x:c r="W288" s="24" t="n">
        <x:v>464.3741276925322</x:v>
      </x:c>
      <x:c r="X288" s="24" t="n">
        <x:v>468.98650540573306</x:v>
      </x:c>
      <x:c r="Y288" s="24" t="n">
        <x:v>468.3999232320325</x:v>
      </x:c>
      <x:c r="Z288" s="24" t="n">
        <x:v>468.2615503024608</x:v>
      </x:c>
      <x:c r="AA288" s="24" t="n">
        <x:v>446.60685828317463</x:v>
      </x:c>
      <x:c r="AB288" s="24" t="n">
        <x:v>442.7532082880268</x:v>
      </x:c>
      <x:c r="AC288" s="24" t="n">
        <x:v>461.90961269953425</x:v>
      </x:c>
      <x:c r="AD288" s="24" t="n">
        <x:v>472.87022063098493</x:v>
      </x:c>
      <x:c r="AE288" s="24" t="n">
        <x:v>461.70538179742096</x:v>
      </x:c>
      <x:c r="AF288" s="24" t="n">
        <x:v>476.92997551685875</x:v>
      </x:c>
      <x:c r="AG288" s="24" t="n">
        <x:v>466.4246420897286</x:v>
      </x:c>
      <x:c r="AH288" s="24" t="n">
        <x:v>519.5594884178488</x:v>
      </x:c>
      <x:c r="AI288" s="24" t="n">
        <x:v>1216.8619224613806</x:v>
      </x:c>
      <x:c r="AJ288" s="24" t="n">
        <x:v>0</x:v>
      </x:c>
      <x:c r="AK288" s="24" t="n">
        <x:v>0</x:v>
      </x:c>
      <x:c r="AL288" s="24" t="n">
        <x:v>0</x:v>
      </x:c>
      <x:c r="AM288" s="24" t="n">
        <x:v>0</x:v>
      </x:c>
      <x:c r="AN288" s="24" t="n">
        <x:v>0</x:v>
      </x:c>
      <x:c r="AO288" s="24" t="n">
        <x:v>0</x:v>
      </x:c>
      <x:c r="AP288" s="24" t="n">
        <x:v>0</x:v>
      </x:c>
      <x:c r="AQ288" s="24" t="n">
        <x:v>0</x:v>
      </x:c>
      <x:c r="AR288" s="24" t="n">
        <x:v>0</x:v>
      </x:c>
      <x:c r="AS288" s="24" t="n">
        <x:v>0</x:v>
      </x:c>
      <x:c r="AT288" s="24" t="n">
        <x:v>13.350565098582269</x:v>
      </x:c>
      <x:c r="AU288" s="24" t="n">
        <x:v>219.69727781935072</x:v>
      </x:c>
      <x:c r="AV288" s="24" t="n">
        <x:v>0</x:v>
      </x:c>
      <x:c r="AW288" s="24" t="n">
        <x:v>0</x:v>
      </x:c>
      <x:c r="AX288" s="24" t="n">
        <x:v>0</x:v>
      </x:c>
      <x:c r="AY288" s="24" t="n">
        <x:v>0</x:v>
      </x:c>
      <x:c r="AZ288" s="24" t="n">
        <x:v>0</x:v>
      </x:c>
      <x:c r="BA288" s="24" t="n">
        <x:v>0</x:v>
      </x:c>
      <x:c r="BB288" s="24" t="n">
        <x:v>0</x:v>
      </x:c>
      <x:c r="BC288" s="24" t="n">
        <x:v>0</x:v>
      </x:c>
      <x:c r="BD288" s="24" t="n">
        <x:v>0</x:v>
      </x:c>
      <x:c r="BE288" s="24" t="n">
        <x:v>0</x:v>
      </x:c>
      <x:c r="BF288" s="24" t="n">
        <x:v>0</x:v>
      </x:c>
      <x:c r="BG288" s="24" t="n">
        <x:v>0</x:v>
      </x:c>
      <x:c r="BH288" s="24" t="n">
        <x:v>0</x:v>
      </x:c>
      <x:c r="BI288" s="24" t="n">
        <x:v>0</x:v>
      </x:c>
      <x:c r="BJ288" s="24" t="n">
        <x:v>0</x:v>
      </x:c>
      <x:c r="BK288" s="24" t="n">
        <x:v>0</x:v>
      </x:c>
      <x:c r="BL288" s="24" t="n">
        <x:v>0</x:v>
      </x:c>
      <x:c r="BM288" s="24" t="n">
        <x:v>0</x:v>
      </x:c>
      <x:c r="BN288" s="24" t="n">
        <x:v>0</x:v>
      </x:c>
      <x:c r="BO288" s="24" t="n">
        <x:v>0</x:v>
      </x:c>
      <x:c r="BP288" s="24" t="n">
        <x:v>0</x:v>
      </x:c>
      <x:c r="BQ288" s="24" t="n">
        <x:v>0</x:v>
      </x:c>
      <x:c r="BR288" s="24" t="n">
        <x:v>0</x:v>
      </x:c>
      <x:c r="BS288" s="24" t="n">
        <x:v>0</x:v>
      </x:c>
      <x:c r="BT288" s="24" t="n">
        <x:v>0</x:v>
      </x:c>
      <x:c r="BU288" s="24" t="n">
        <x:v>0</x:v>
      </x:c>
      <x:c r="BV288" s="24" t="n">
        <x:v>0</x:v>
      </x:c>
      <x:c r="BW288" s="24" t="n">
        <x:v>0</x:v>
      </x:c>
      <x:c r="BX288" s="24" t="n">
        <x:v>0</x:v>
      </x:c>
      <x:c r="BY288" s="24" t="n">
        <x:v>0</x:v>
      </x:c>
      <x:c r="BZ288" s="24" t="n">
        <x:v>0</x:v>
      </x:c>
      <x:c r="CA288" s="24" t="n">
        <x:v>0</x:v>
      </x:c>
      <x:c r="CB288" s="24" t="n">
        <x:v>0</x:v>
      </x:c>
      <x:c r="CC288" s="24" t="n">
        <x:v>0</x:v>
      </x:c>
      <x:c r="CD288" s="24" t="n">
        <x:v>0</x:v>
      </x:c>
      <x:c r="CE288" s="24" t="n">
        <x:v>0</x:v>
      </x:c>
      <x:c r="CF288" s="24" t="n">
        <x:v>0</x:v>
      </x:c>
      <x:c r="CG288" s="24" t="n">
        <x:v>0</x:v>
      </x:c>
      <x:c r="CH288" s="24" t="n">
        <x:v>0</x:v>
      </x:c>
      <x:c r="CI288" s="24" t="n">
        <x:v>0</x:v>
      </x:c>
      <x:c r="CJ288" s="24" t="n">
        <x:v>0</x:v>
      </x:c>
      <x:c r="CK288" s="24" t="n">
        <x:v>0</x:v>
      </x:c>
      <x:c r="CL288" s="24" t="n">
        <x:v>0</x:v>
      </x:c>
      <x:c r="CM288" s="24" t="n">
        <x:v>0</x:v>
      </x:c>
      <x:c r="CN288" s="24" t="n">
        <x:v>0</x:v>
      </x:c>
      <x:c r="CO288" s="24" t="n">
        <x:v>51.54903185567317</x:v>
      </x:c>
      <x:c r="CP288" s="24" t="n">
        <x:v>124.32822447209733</x:v>
      </x:c>
      <x:c r="CQ288" s="24" t="n">
        <x:v>152.89174326783763</x:v>
      </x:c>
      <x:c r="CR288" s="24" t="n">
        <x:v>163.78848437411315</x:v>
      </x:c>
      <x:c r="CS288" s="24" t="n">
        <x:v>215.79940954005534</x:v>
      </x:c>
      <x:c r="CT288" s="24" t="n">
        <x:v>252.56463059931235</x:v>
      </x:c>
      <x:c r="CU288" s="24" t="n">
        <x:v>308.0980908578537</x:v>
      </x:c>
      <x:c r="CV288" s="24" t="n">
        <x:v>374.15928558078895</x:v>
      </x:c>
      <x:c r="CW288" s="24" t="n">
        <x:v>423.4948873691646</x:v>
      </x:c>
      <x:c r="CX288" s="24" t="n">
        <x:v>415.402345464319</x:v>
      </x:c>
      <x:c r="CY288" s="24" t="n">
        <x:v>392.68150282596855</x:v>
      </x:c>
      <x:c r="CZ288" s="24" t="n">
        <x:v>425.3663212178162</x:v>
      </x:c>
      <x:c r="DA288" s="24" t="n">
        <x:v>499.0887404966742</x:v>
      </x:c>
      <x:c r="DB288" s="24" t="n">
        <x:v>495.6350518544119</x:v>
      </x:c>
      <x:c r="DC288" s="24" t="n">
        <x:v>522.5385073117218</x:v>
      </x:c>
      <x:c r="DD288" s="24" t="n">
        <x:v>0</x:v>
      </x:c>
      <x:c r="DE288" s="24" t="n">
        <x:v>0</x:v>
      </x:c>
      <x:c r="DF288" s="24" t="n">
        <x:v>0</x:v>
      </x:c>
      <x:c r="DG288" s="24" t="n">
        <x:v>0</x:v>
      </x:c>
      <x:c r="DH288" s="24" t="n">
        <x:v>0</x:v>
      </x:c>
      <x:c r="DI288" s="24" t="n">
        <x:v>0</x:v>
      </x:c>
      <x:c r="DJ288" s="24" t="n">
        <x:v>0</x:v>
      </x:c>
      <x:c r="DK288" s="24" t="n">
        <x:v>0</x:v>
      </x:c>
      <x:c r="DL288" s="24" t="n">
        <x:v>0</x:v>
      </x:c>
      <x:c r="DM288" s="24" t="n">
        <x:v>0</x:v>
      </x:c>
      <x:c r="DN288" s="24" t="n">
        <x:v>0</x:v>
      </x:c>
      <x:c r="DO288" s="24" t="n">
        <x:v>0</x:v>
      </x:c>
      <x:c r="DP288" s="24" t="n">
        <x:v>0</x:v>
      </x:c>
      <x:c r="DQ288" s="24" t="n">
        <x:v>0</x:v>
      </x:c>
      <x:c r="DR288" s="24" t="n">
        <x:v>0</x:v>
      </x:c>
      <x:c r="DS288" s="24" t="n">
        <x:v>0</x:v>
      </x:c>
      <x:c r="DT288" s="24" t="n">
        <x:v>0</x:v>
      </x:c>
      <x:c r="DU288" s="24" t="n">
        <x:v>0</x:v>
      </x:c>
      <x:c r="DV288" s="24" t="n">
        <x:v>0</x:v>
      </x:c>
      <x:c r="DW288" s="24" t="n">
        <x:v>462.371617149693</x:v>
      </x:c>
      <x:c r="DX288" s="24" t="n">
        <x:v>481.9295968882572</x:v>
      </x:c>
      <x:c r="DY288" s="24" t="n">
        <x:v>462.17819186994774</x:v>
      </x:c>
      <x:c r="DZ288" s="24" t="n">
        <x:v>439.8250103584984</x:v>
      </x:c>
      <x:c r="EA288" s="24" t="n">
        <x:v>439.1899349642056</x:v>
      </x:c>
      <x:c r="EB288" s="24" t="n">
        <x:v>443.8159052979372</x:v>
      </x:c>
      <x:c r="EC288" s="24" t="n">
        <x:v>418.4452063223937</x:v>
      </x:c>
      <x:c r="ED288" s="24" t="n">
        <x:v>459.01771095054215</x:v>
      </x:c>
      <x:c r="EE288" s="24" t="n">
        <x:v>377.5432324236745</x:v>
      </x:c>
      <x:c r="EF288" s="24" t="n">
        <x:v>379.5001336740394</x:v>
      </x:c>
      <x:c r="EG288" s="24" t="n">
        <x:v>416.7982370078111</x:v>
      </x:c>
      <x:c r="EH288" s="24" t="n">
        <x:v>425.2777875372853</x:v>
      </x:c>
      <x:c r="EI288" s="24" t="n">
        <x:v>393.69487109831675</x:v>
      </x:c>
      <x:c r="EJ288" s="24" t="n">
        <x:v>414.38743717196803</x:v>
      </x:c>
      <x:c r="EK288" s="24" t="n">
        <x:v>416.36457227787304</x:v>
      </x:c>
      <x:c r="EL288" s="24" t="n">
        <x:v>407.02165510683443</x:v>
      </x:c>
      <x:c r="EM288" s="24" t="n">
        <x:v>414.56690323986726</x:v>
      </x:c>
      <x:c r="EN288" s="24" t="n">
        <x:v>410.01952558158376</x:v>
      </x:c>
      <x:c r="EO288" s="24" t="n">
        <x:v>403.9457922237458</x:v>
      </x:c>
      <x:c r="EP288" s="25" t="n">
        <x:f>SUM(B288:EO288)</x:f>
        <x:v>33814.71944013125</x:v>
      </x:c>
      <x:c r="EQ288" s="27" t="n">
        <x:v>18209.393576797018</x:v>
      </x:c>
    </x:row>
    <x:row r="289" ht="14" customHeight="1">
      <x:c r="A289" s="21" t="n">
        <x:v>45976</x:v>
      </x:c>
      <x:c r="B289" s="24" t="n">
        <x:v>1214.1381116705927</x:v>
      </x:c>
      <x:c r="C289" s="24" t="n">
        <x:v>1248.0996339718563</x:v>
      </x:c>
      <x:c r="D289" s="24" t="n">
        <x:v>1259.0116638946176</x:v>
      </x:c>
      <x:c r="E289" s="24" t="n">
        <x:v>1239.8682348942298</x:v>
      </x:c>
      <x:c r="F289" s="24" t="n">
        <x:v>1217.144961636976</x:v>
      </x:c>
      <x:c r="G289" s="24" t="n">
        <x:v>1208.7330224590708</x:v>
      </x:c>
      <x:c r="H289" s="24" t="n">
        <x:v>582.6666329512105</x:v>
      </x:c>
      <x:c r="I289" s="24" t="n">
        <x:v>584.0505361214441</x:v>
      </x:c>
      <x:c r="J289" s="24" t="n">
        <x:v>590.3229751962901</x:v>
      </x:c>
      <x:c r="K289" s="24" t="n">
        <x:v>495.29597399187065</x:v>
      </x:c>
      <x:c r="L289" s="24" t="n">
        <x:v>463.64949144094436</x:v>
      </x:c>
      <x:c r="M289" s="24" t="n">
        <x:v>473.53763068291414</x:v>
      </x:c>
      <x:c r="N289" s="24" t="n">
        <x:v>475.29355506467874</x:v>
      </x:c>
      <x:c r="O289" s="24" t="n">
        <x:v>468.61921286007123</x:v>
      </x:c>
      <x:c r="P289" s="24" t="n">
        <x:v>452.1098493031909</x:v>
      </x:c>
      <x:c r="Q289" s="24" t="n">
        <x:v>439.2466296320085</x:v>
      </x:c>
      <x:c r="R289" s="24" t="n">
        <x:v>446.21765523861524</x:v>
      </x:c>
      <x:c r="S289" s="24" t="n">
        <x:v>464.6536934649848</x:v>
      </x:c>
      <x:c r="T289" s="24" t="n">
        <x:v>456.1629567055588</x:v>
      </x:c>
      <x:c r="U289" s="24" t="n">
        <x:v>443.1921608759062</x:v>
      </x:c>
      <x:c r="V289" s="24" t="n">
        <x:v>451.221080627954</x:v>
      </x:c>
      <x:c r="W289" s="24" t="n">
        <x:v>459.9289036274121</x:v>
      </x:c>
      <x:c r="X289" s="24" t="n">
        <x:v>457.48466636006754</x:v>
      </x:c>
      <x:c r="Y289" s="24" t="n">
        <x:v>469.81531240259915</x:v>
      </x:c>
      <x:c r="Z289" s="24" t="n">
        <x:v>446.72023201542476</x:v>
      </x:c>
      <x:c r="AA289" s="24" t="n">
        <x:v>445.21660060936523</x:v>
      </x:c>
      <x:c r="AB289" s="24" t="n">
        <x:v>455.99819403470565</x:v>
      </x:c>
      <x:c r="AC289" s="24" t="n">
        <x:v>443.632114585929</x:v>
      </x:c>
      <x:c r="AD289" s="24" t="n">
        <x:v>464.4905127827723</x:v>
      </x:c>
      <x:c r="AE289" s="24" t="n">
        <x:v>492.10910252465936</x:v>
      </x:c>
      <x:c r="AF289" s="24" t="n">
        <x:v>471.6359504571033</x:v>
      </x:c>
      <x:c r="AG289" s="24" t="n">
        <x:v>466.851967456347</x:v>
      </x:c>
      <x:c r="AH289" s="24" t="n">
        <x:v>490.2776822041643</x:v>
      </x:c>
      <x:c r="AI289" s="24" t="n">
        <x:v>1260.290114546852</x:v>
      </x:c>
      <x:c r="AJ289" s="24" t="n">
        <x:v>0</x:v>
      </x:c>
      <x:c r="AK289" s="24" t="n">
        <x:v>0</x:v>
      </x:c>
      <x:c r="AL289" s="24" t="n">
        <x:v>0</x:v>
      </x:c>
      <x:c r="AM289" s="24" t="n">
        <x:v>0</x:v>
      </x:c>
      <x:c r="AN289" s="24" t="n">
        <x:v>0</x:v>
      </x:c>
      <x:c r="AO289" s="24" t="n">
        <x:v>0</x:v>
      </x:c>
      <x:c r="AP289" s="24" t="n">
        <x:v>0</x:v>
      </x:c>
      <x:c r="AQ289" s="24" t="n">
        <x:v>0</x:v>
      </x:c>
      <x:c r="AR289" s="24" t="n">
        <x:v>0</x:v>
      </x:c>
      <x:c r="AS289" s="24" t="n">
        <x:v>0</x:v>
      </x:c>
      <x:c r="AT289" s="24" t="n">
        <x:v>0</x:v>
      </x:c>
      <x:c r="AU289" s="24" t="n">
        <x:v>0</x:v>
      </x:c>
      <x:c r="AV289" s="24" t="n">
        <x:v>0</x:v>
      </x:c>
      <x:c r="AW289" s="24" t="n">
        <x:v>0</x:v>
      </x:c>
      <x:c r="AX289" s="24" t="n">
        <x:v>0</x:v>
      </x:c>
      <x:c r="AY289" s="24" t="n">
        <x:v>0</x:v>
      </x:c>
      <x:c r="AZ289" s="24" t="n">
        <x:v>0</x:v>
      </x:c>
      <x:c r="BA289" s="24" t="n">
        <x:v>0</x:v>
      </x:c>
      <x:c r="BB289" s="24" t="n">
        <x:v>0</x:v>
      </x:c>
      <x:c r="BC289" s="24" t="n">
        <x:v>0</x:v>
      </x:c>
      <x:c r="BD289" s="24" t="n">
        <x:v>0</x:v>
      </x:c>
      <x:c r="BE289" s="24" t="n">
        <x:v>0</x:v>
      </x:c>
      <x:c r="BF289" s="24" t="n">
        <x:v>0</x:v>
      </x:c>
      <x:c r="BG289" s="24" t="n">
        <x:v>0</x:v>
      </x:c>
      <x:c r="BH289" s="24" t="n">
        <x:v>0</x:v>
      </x:c>
      <x:c r="BI289" s="24" t="n">
        <x:v>0</x:v>
      </x:c>
      <x:c r="BJ289" s="24" t="n">
        <x:v>0</x:v>
      </x:c>
      <x:c r="BK289" s="24" t="n">
        <x:v>0</x:v>
      </x:c>
      <x:c r="BL289" s="24" t="n">
        <x:v>0</x:v>
      </x:c>
      <x:c r="BM289" s="24" t="n">
        <x:v>0</x:v>
      </x:c>
      <x:c r="BN289" s="24" t="n">
        <x:v>0</x:v>
      </x:c>
      <x:c r="BO289" s="24" t="n">
        <x:v>0</x:v>
      </x:c>
      <x:c r="BP289" s="24" t="n">
        <x:v>0</x:v>
      </x:c>
      <x:c r="BQ289" s="24" t="n">
        <x:v>0</x:v>
      </x:c>
      <x:c r="BR289" s="24" t="n">
        <x:v>0</x:v>
      </x:c>
      <x:c r="BS289" s="24" t="n">
        <x:v>0</x:v>
      </x:c>
      <x:c r="BT289" s="24" t="n">
        <x:v>0</x:v>
      </x:c>
      <x:c r="BU289" s="24" t="n">
        <x:v>0</x:v>
      </x:c>
      <x:c r="BV289" s="24" t="n">
        <x:v>0</x:v>
      </x:c>
      <x:c r="BW289" s="24" t="n">
        <x:v>0</x:v>
      </x:c>
      <x:c r="BX289" s="24" t="n">
        <x:v>0</x:v>
      </x:c>
      <x:c r="BY289" s="24" t="n">
        <x:v>0</x:v>
      </x:c>
      <x:c r="BZ289" s="24" t="n">
        <x:v>0</x:v>
      </x:c>
      <x:c r="CA289" s="24" t="n">
        <x:v>0</x:v>
      </x:c>
      <x:c r="CB289" s="24" t="n">
        <x:v>0</x:v>
      </x:c>
      <x:c r="CC289" s="24" t="n">
        <x:v>0</x:v>
      </x:c>
      <x:c r="CD289" s="24" t="n">
        <x:v>0</x:v>
      </x:c>
      <x:c r="CE289" s="24" t="n">
        <x:v>0</x:v>
      </x:c>
      <x:c r="CF289" s="24" t="n">
        <x:v>0</x:v>
      </x:c>
      <x:c r="CG289" s="24" t="n">
        <x:v>0</x:v>
      </x:c>
      <x:c r="CH289" s="24" t="n">
        <x:v>0</x:v>
      </x:c>
      <x:c r="CI289" s="24" t="n">
        <x:v>0</x:v>
      </x:c>
      <x:c r="CJ289" s="24" t="n">
        <x:v>0</x:v>
      </x:c>
      <x:c r="CK289" s="24" t="n">
        <x:v>0</x:v>
      </x:c>
      <x:c r="CL289" s="24" t="n">
        <x:v>0</x:v>
      </x:c>
      <x:c r="CM289" s="24" t="n">
        <x:v>0</x:v>
      </x:c>
      <x:c r="CN289" s="24" t="n">
        <x:v>0</x:v>
      </x:c>
      <x:c r="CO289" s="24" t="n">
        <x:v>0</x:v>
      </x:c>
      <x:c r="CP289" s="24" t="n">
        <x:v>16.583622851865663</x:v>
      </x:c>
      <x:c r="CQ289" s="24" t="n">
        <x:v>103.34223652416783</x:v>
      </x:c>
      <x:c r="CR289" s="24" t="n">
        <x:v>97.78503987367104</x:v>
      </x:c>
      <x:c r="CS289" s="24" t="n">
        <x:v>121.37125780595905</x:v>
      </x:c>
      <x:c r="CT289" s="24" t="n">
        <x:v>163.65937738561172</x:v>
      </x:c>
      <x:c r="CU289" s="24" t="n">
        <x:v>271.9523495694455</x:v>
      </x:c>
      <x:c r="CV289" s="24" t="n">
        <x:v>394.69818380284414</x:v>
      </x:c>
      <x:c r="CW289" s="24" t="n">
        <x:v>421.5506662735988</x:v>
      </x:c>
      <x:c r="CX289" s="24" t="n">
        <x:v>431.9565517836125</x:v>
      </x:c>
      <x:c r="CY289" s="24" t="n">
        <x:v>410.4578219348037</x:v>
      </x:c>
      <x:c r="CZ289" s="24" t="n">
        <x:v>394.99363815344117</x:v>
      </x:c>
      <x:c r="DA289" s="24" t="n">
        <x:v>429.3808936013571</x:v>
      </x:c>
      <x:c r="DB289" s="24" t="n">
        <x:v>346.29287055172665</x:v>
      </x:c>
      <x:c r="DC289" s="24" t="n">
        <x:v>331.4377860135356</x:v>
      </x:c>
      <x:c r="DD289" s="24" t="n">
        <x:v>0</x:v>
      </x:c>
      <x:c r="DE289" s="24" t="n">
        <x:v>0</x:v>
      </x:c>
      <x:c r="DF289" s="24" t="n">
        <x:v>0</x:v>
      </x:c>
      <x:c r="DG289" s="24" t="n">
        <x:v>0</x:v>
      </x:c>
      <x:c r="DH289" s="24" t="n">
        <x:v>0</x:v>
      </x:c>
      <x:c r="DI289" s="24" t="n">
        <x:v>0</x:v>
      </x:c>
      <x:c r="DJ289" s="24" t="n">
        <x:v>0</x:v>
      </x:c>
      <x:c r="DK289" s="24" t="n">
        <x:v>0</x:v>
      </x:c>
      <x:c r="DL289" s="24" t="n">
        <x:v>0</x:v>
      </x:c>
      <x:c r="DM289" s="24" t="n">
        <x:v>0</x:v>
      </x:c>
      <x:c r="DN289" s="24" t="n">
        <x:v>0</x:v>
      </x:c>
      <x:c r="DO289" s="24" t="n">
        <x:v>0</x:v>
      </x:c>
      <x:c r="DP289" s="24" t="n">
        <x:v>0</x:v>
      </x:c>
      <x:c r="DQ289" s="24" t="n">
        <x:v>0</x:v>
      </x:c>
      <x:c r="DR289" s="24" t="n">
        <x:v>0</x:v>
      </x:c>
      <x:c r="DS289" s="24" t="n">
        <x:v>0</x:v>
      </x:c>
      <x:c r="DT289" s="24" t="n">
        <x:v>0</x:v>
      </x:c>
      <x:c r="DU289" s="24" t="n">
        <x:v>0</x:v>
      </x:c>
      <x:c r="DV289" s="24" t="n">
        <x:v>7.793873278063948</x:v>
      </x:c>
      <x:c r="DW289" s="24" t="n">
        <x:v>463.2686152068029</x:v>
      </x:c>
      <x:c r="DX289" s="24" t="n">
        <x:v>470.03574584054815</x:v>
      </x:c>
      <x:c r="DY289" s="24" t="n">
        <x:v>453.32642143132705</x:v>
      </x:c>
      <x:c r="DZ289" s="24" t="n">
        <x:v>473.6045842131107</x:v>
      </x:c>
      <x:c r="EA289" s="24" t="n">
        <x:v>478.6703779492687</x:v>
      </x:c>
      <x:c r="EB289" s="24" t="n">
        <x:v>435.1811042377011</x:v>
      </x:c>
      <x:c r="EC289" s="24" t="n">
        <x:v>399.03504103486245</x:v>
      </x:c>
      <x:c r="ED289" s="24" t="n">
        <x:v>451.59126955212844</x:v>
      </x:c>
      <x:c r="EE289" s="24" t="n">
        <x:v>397.20813079451347</x:v>
      </x:c>
      <x:c r="EF289" s="24" t="n">
        <x:v>413.9562130255977</x:v>
      </x:c>
      <x:c r="EG289" s="24" t="n">
        <x:v>422.200293377617</x:v>
      </x:c>
      <x:c r="EH289" s="24" t="n">
        <x:v>410.2293543575762</x:v>
      </x:c>
      <x:c r="EI289" s="24" t="n">
        <x:v>393.36225353066413</x:v>
      </x:c>
      <x:c r="EJ289" s="24" t="n">
        <x:v>390.313152316427</x:v>
      </x:c>
      <x:c r="EK289" s="24" t="n">
        <x:v>396.1037316022702</x:v>
      </x:c>
      <x:c r="EL289" s="24" t="n">
        <x:v>398.32799672068967</x:v>
      </x:c>
      <x:c r="EM289" s="24" t="n">
        <x:v>401.58177635529114</x:v>
      </x:c>
      <x:c r="EN289" s="24" t="n">
        <x:v>418.89368482493865</x:v>
      </x:c>
      <x:c r="EO289" s="24" t="n">
        <x:v>542.1049481519431</x:v>
      </x:c>
      <x:c r="EP289" s="25" t="n">
        <x:f>SUM(B289:EO289)</x:f>
        <x:v>33649.93788021937</x:v>
      </x:c>
      <x:c r="EQ289" s="27" t="n">
        <x:v>17865.94927278003</x:v>
      </x:c>
    </x:row>
    <x:row r="290" ht="14" customHeight="1">
      <x:c r="A290" s="21" t="n">
        <x:v>45977</x:v>
      </x:c>
      <x:c r="B290" s="24" t="n">
        <x:v>1344.8696067330454</x:v>
      </x:c>
      <x:c r="C290" s="24" t="n">
        <x:v>1348.1877771858603</x:v>
      </x:c>
      <x:c r="D290" s="24" t="n">
        <x:v>1422.4407574705137</x:v>
      </x:c>
      <x:c r="E290" s="24" t="n">
        <x:v>1409.221946777494</x:v>
      </x:c>
      <x:c r="F290" s="24" t="n">
        <x:v>1390.4288233766974</x:v>
      </x:c>
      <x:c r="G290" s="24" t="n">
        <x:v>1399.762890938274</x:v>
      </x:c>
      <x:c r="H290" s="24" t="n">
        <x:v>1396.3139256648137</x:v>
      </x:c>
      <x:c r="I290" s="24" t="n">
        <x:v>1409.5467783781526</x:v>
      </x:c>
      <x:c r="J290" s="24" t="n">
        <x:v>1408.9734652790457</x:v>
      </x:c>
      <x:c r="K290" s="24" t="n">
        <x:v>1100.5256702660838</x:v>
      </x:c>
      <x:c r="L290" s="24" t="n">
        <x:v>689.5451211398893</x:v>
      </x:c>
      <x:c r="M290" s="24" t="n">
        <x:v>674.2775025667665</x:v>
      </x:c>
      <x:c r="N290" s="24" t="n">
        <x:v>666.0462496837112</x:v>
      </x:c>
      <x:c r="O290" s="24" t="n">
        <x:v>636.2734946215538</x:v>
      </x:c>
      <x:c r="P290" s="24" t="n">
        <x:v>601.5501940375083</x:v>
      </x:c>
      <x:c r="Q290" s="24" t="n">
        <x:v>640.303945718149</x:v>
      </x:c>
      <x:c r="R290" s="24" t="n">
        <x:v>641.5052683779252</x:v>
      </x:c>
      <x:c r="S290" s="24" t="n">
        <x:v>618.7697025807095</x:v>
      </x:c>
      <x:c r="T290" s="24" t="n">
        <x:v>623.2850505728935</x:v>
      </x:c>
      <x:c r="U290" s="24" t="n">
        <x:v>649.5092322600698</x:v>
      </x:c>
      <x:c r="V290" s="24" t="n">
        <x:v>672.9501376192411</x:v>
      </x:c>
      <x:c r="W290" s="24" t="n">
        <x:v>650.3639446053833</x:v>
      </x:c>
      <x:c r="X290" s="24" t="n">
        <x:v>641.4828233640555</x:v>
      </x:c>
      <x:c r="Y290" s="24" t="n">
        <x:v>623.9548438932059</x:v>
      </x:c>
      <x:c r="Z290" s="24" t="n">
        <x:v>600.1778378631036</x:v>
      </x:c>
      <x:c r="AA290" s="24" t="n">
        <x:v>618.6133544512084</x:v>
      </x:c>
      <x:c r="AB290" s="24" t="n">
        <x:v>654.4692657733654</x:v>
      </x:c>
      <x:c r="AC290" s="24" t="n">
        <x:v>625.6037121363556</x:v>
      </x:c>
      <x:c r="AD290" s="24" t="n">
        <x:v>597.2507013022548</x:v>
      </x:c>
      <x:c r="AE290" s="24" t="n">
        <x:v>620.9128526077773</x:v>
      </x:c>
      <x:c r="AF290" s="24" t="n">
        <x:v>640.4461117673817</x:v>
      </x:c>
      <x:c r="AG290" s="24" t="n">
        <x:v>651.5096549297209</x:v>
      </x:c>
      <x:c r="AH290" s="24" t="n">
        <x:v>1230.5575249635428</x:v>
      </x:c>
      <x:c r="AI290" s="24" t="n">
        <x:v>1405.0008678979816</x:v>
      </x:c>
      <x:c r="AJ290" s="24" t="n">
        <x:v>664.0081124074003</x:v>
      </x:c>
      <x:c r="AK290" s="24" t="n">
        <x:v>0.2856262411806938</x:v>
      </x:c>
      <x:c r="AL290" s="24" t="n">
        <x:v>0</x:v>
      </x:c>
      <x:c r="AM290" s="24" t="n">
        <x:v>8.671931310184732</x:v>
      </x:c>
      <x:c r="AN290" s="24" t="n">
        <x:v>78.62064500312886</x:v>
      </x:c>
      <x:c r="AO290" s="24" t="n">
        <x:v>790.472501947274</x:v>
      </x:c>
      <x:c r="AP290" s="24" t="n">
        <x:v>787.1683786776082</x:v>
      </x:c>
      <x:c r="AQ290" s="24" t="n">
        <x:v>772.4671787086676</x:v>
      </x:c>
      <x:c r="AR290" s="24" t="n">
        <x:v>714.8858132467757</x:v>
      </x:c>
      <x:c r="AS290" s="24" t="n">
        <x:v>684.4758290251403</x:v>
      </x:c>
      <x:c r="AT290" s="24" t="n">
        <x:v>1421.2095703930004</x:v>
      </x:c>
      <x:c r="AU290" s="24" t="n">
        <x:v>1302.4342640802986</x:v>
      </x:c>
      <x:c r="AV290" s="24" t="n">
        <x:v>554.9307408422872</x:v>
      </x:c>
      <x:c r="AW290" s="24" t="n">
        <x:v>0</x:v>
      </x:c>
      <x:c r="AX290" s="24" t="n">
        <x:v>0</x:v>
      </x:c>
      <x:c r="AY290" s="24" t="n">
        <x:v>0</x:v>
      </x:c>
      <x:c r="AZ290" s="24" t="n">
        <x:v>0</x:v>
      </x:c>
      <x:c r="BA290" s="24" t="n">
        <x:v>0</x:v>
      </x:c>
      <x:c r="BB290" s="24" t="n">
        <x:v>0</x:v>
      </x:c>
      <x:c r="BC290" s="24" t="n">
        <x:v>0</x:v>
      </x:c>
      <x:c r="BD290" s="24" t="n">
        <x:v>0</x:v>
      </x:c>
      <x:c r="BE290" s="24" t="n">
        <x:v>0</x:v>
      </x:c>
      <x:c r="BF290" s="24" t="n">
        <x:v>0</x:v>
      </x:c>
      <x:c r="BG290" s="24" t="n">
        <x:v>0</x:v>
      </x:c>
      <x:c r="BH290" s="24" t="n">
        <x:v>0</x:v>
      </x:c>
      <x:c r="BI290" s="24" t="n">
        <x:v>0</x:v>
      </x:c>
      <x:c r="BJ290" s="24" t="n">
        <x:v>0</x:v>
      </x:c>
      <x:c r="BK290" s="24" t="n">
        <x:v>0</x:v>
      </x:c>
      <x:c r="BL290" s="24" t="n">
        <x:v>0</x:v>
      </x:c>
      <x:c r="BM290" s="24" t="n">
        <x:v>0</x:v>
      </x:c>
      <x:c r="BN290" s="24" t="n">
        <x:v>111.62122773627758</x:v>
      </x:c>
      <x:c r="BO290" s="24" t="n">
        <x:v>928.8475577380459</x:v>
      </x:c>
      <x:c r="BP290" s="24" t="n">
        <x:v>895.3845531127703</x:v>
      </x:c>
      <x:c r="BQ290" s="24" t="n">
        <x:v>824.310230239985</x:v>
      </x:c>
      <x:c r="BR290" s="24" t="n">
        <x:v>752.6956871489854</x:v>
      </x:c>
      <x:c r="BS290" s="24" t="n">
        <x:v>723.7512132142615</x:v>
      </x:c>
      <x:c r="BT290" s="24" t="n">
        <x:v>713.9190542501669</x:v>
      </x:c>
      <x:c r="BU290" s="24" t="n">
        <x:v>629.1545201098602</x:v>
      </x:c>
      <x:c r="BV290" s="24" t="n">
        <x:v>638.9766909237078</x:v>
      </x:c>
      <x:c r="BW290" s="24" t="n">
        <x:v>641.9555127652807</x:v>
      </x:c>
      <x:c r="BX290" s="24" t="n">
        <x:v>631.8601655977174</x:v>
      </x:c>
      <x:c r="BY290" s="24" t="n">
        <x:v>672.1244469107642</x:v>
      </x:c>
      <x:c r="BZ290" s="24" t="n">
        <x:v>18.861030091695596</x:v>
      </x:c>
      <x:c r="CA290" s="24" t="n">
        <x:v>0</x:v>
      </x:c>
      <x:c r="CB290" s="24" t="n">
        <x:v>0</x:v>
      </x:c>
      <x:c r="CC290" s="24" t="n">
        <x:v>0</x:v>
      </x:c>
      <x:c r="CD290" s="24" t="n">
        <x:v>0</x:v>
      </x:c>
      <x:c r="CE290" s="24" t="n">
        <x:v>0</x:v>
      </x:c>
      <x:c r="CF290" s="24" t="n">
        <x:v>0</x:v>
      </x:c>
      <x:c r="CG290" s="24" t="n">
        <x:v>0</x:v>
      </x:c>
      <x:c r="CH290" s="24" t="n">
        <x:v>0</x:v>
      </x:c>
      <x:c r="CI290" s="24" t="n">
        <x:v>0</x:v>
      </x:c>
      <x:c r="CJ290" s="24" t="n">
        <x:v>0</x:v>
      </x:c>
      <x:c r="CK290" s="24" t="n">
        <x:v>0</x:v>
      </x:c>
      <x:c r="CL290" s="24" t="n">
        <x:v>0</x:v>
      </x:c>
      <x:c r="CM290" s="24" t="n">
        <x:v>1036.1843499470647</x:v>
      </x:c>
      <x:c r="CN290" s="24" t="n">
        <x:v>1246.4005803373675</x:v>
      </x:c>
      <x:c r="CO290" s="24" t="n">
        <x:v>465.7855780230633</x:v>
      </x:c>
      <x:c r="CP290" s="24" t="n">
        <x:v>551.1368605103088</x:v>
      </x:c>
      <x:c r="CQ290" s="24" t="n">
        <x:v>601.3769595266156</x:v>
      </x:c>
      <x:c r="CR290" s="24" t="n">
        <x:v>650.6720282708372</x:v>
      </x:c>
      <x:c r="CS290" s="24" t="n">
        <x:v>677.9485297218456</x:v>
      </x:c>
      <x:c r="CT290" s="24" t="n">
        <x:v>721.9620848395514</x:v>
      </x:c>
      <x:c r="CU290" s="24" t="n">
        <x:v>796.2359750004596</x:v>
      </x:c>
      <x:c r="CV290" s="24" t="n">
        <x:v>811.5053519710075</x:v>
      </x:c>
      <x:c r="CW290" s="24" t="n">
        <x:v>862.5662286485484</x:v>
      </x:c>
      <x:c r="CX290" s="24" t="n">
        <x:v>933.260040450745</x:v>
      </x:c>
      <x:c r="CY290" s="24" t="n">
        <x:v>978.5307473899168</x:v>
      </x:c>
      <x:c r="CZ290" s="24" t="n">
        <x:v>1028.3254662746915</x:v>
      </x:c>
      <x:c r="DA290" s="24" t="n">
        <x:v>1055.6901889847334</x:v>
      </x:c>
      <x:c r="DB290" s="24" t="n">
        <x:v>1061.4850994735727</x:v>
      </x:c>
      <x:c r="DC290" s="24" t="n">
        <x:v>1073.66570139488</x:v>
      </x:c>
      <x:c r="DD290" s="24" t="n">
        <x:v>919.8917762391112</x:v>
      </x:c>
      <x:c r="DE290" s="24" t="n">
        <x:v>694.8528864217999</x:v>
      </x:c>
      <x:c r="DF290" s="24" t="n">
        <x:v>718.4822909657628</x:v>
      </x:c>
      <x:c r="DG290" s="24" t="n">
        <x:v>736.0060390809448</x:v>
      </x:c>
      <x:c r="DH290" s="24" t="n">
        <x:v>696.1227518533333</x:v>
      </x:c>
      <x:c r="DI290" s="24" t="n">
        <x:v>726.4518334689967</x:v>
      </x:c>
      <x:c r="DJ290" s="24" t="n">
        <x:v>0</x:v>
      </x:c>
      <x:c r="DK290" s="24" t="n">
        <x:v>0</x:v>
      </x:c>
      <x:c r="DL290" s="24" t="n">
        <x:v>0</x:v>
      </x:c>
      <x:c r="DM290" s="24" t="n">
        <x:v>0</x:v>
      </x:c>
      <x:c r="DN290" s="24" t="n">
        <x:v>0</x:v>
      </x:c>
      <x:c r="DO290" s="24" t="n">
        <x:v>0</x:v>
      </x:c>
      <x:c r="DP290" s="24" t="n">
        <x:v>0</x:v>
      </x:c>
      <x:c r="DQ290" s="24" t="n">
        <x:v>0</x:v>
      </x:c>
      <x:c r="DR290" s="24" t="n">
        <x:v>0</x:v>
      </x:c>
      <x:c r="DS290" s="24" t="n">
        <x:v>0</x:v>
      </x:c>
      <x:c r="DT290" s="24" t="n">
        <x:v>0</x:v>
      </x:c>
      <x:c r="DU290" s="24" t="n">
        <x:v>0</x:v>
      </x:c>
      <x:c r="DV290" s="24" t="n">
        <x:v>719.9755748882856</x:v>
      </x:c>
      <x:c r="DW290" s="24" t="n">
        <x:v>784.1406158491669</x:v>
      </x:c>
      <x:c r="DX290" s="24" t="n">
        <x:v>765.6419091174334</x:v>
      </x:c>
      <x:c r="DY290" s="24" t="n">
        <x:v>755.2785596392781</x:v>
      </x:c>
      <x:c r="DZ290" s="24" t="n">
        <x:v>739.655108847078</x:v>
      </x:c>
      <x:c r="EA290" s="24" t="n">
        <x:v>749.7433337324967</x:v>
      </x:c>
      <x:c r="EB290" s="24" t="n">
        <x:v>681.6065331440224</x:v>
      </x:c>
      <x:c r="EC290" s="24" t="n">
        <x:v>558.8365746951754</x:v>
      </x:c>
      <x:c r="ED290" s="24" t="n">
        <x:v>647.6414578722606</x:v>
      </x:c>
      <x:c r="EE290" s="24" t="n">
        <x:v>552.064845531941</x:v>
      </x:c>
      <x:c r="EF290" s="24" t="n">
        <x:v>556.7877571334005</x:v>
      </x:c>
      <x:c r="EG290" s="24" t="n">
        <x:v>546.3904114132986</x:v>
      </x:c>
      <x:c r="EH290" s="24" t="n">
        <x:v>559.7927288840045</x:v>
      </x:c>
      <x:c r="EI290" s="24" t="n">
        <x:v>562.0062272703586</x:v>
      </x:c>
      <x:c r="EJ290" s="24" t="n">
        <x:v>545.3758406476938</x:v>
      </x:c>
      <x:c r="EK290" s="24" t="n">
        <x:v>528.4823362436763</x:v>
      </x:c>
      <x:c r="EL290" s="24" t="n">
        <x:v>545.4431305567801</x:v>
      </x:c>
      <x:c r="EM290" s="24" t="n">
        <x:v>545.0817908917323</x:v>
      </x:c>
      <x:c r="EN290" s="24" t="n">
        <x:v>557.932141779786</x:v>
      </x:c>
      <x:c r="EO290" s="24" t="n">
        <x:v>575.1262191572921</x:v>
      </x:c>
      <x:c r="EP290" s="25" t="n">
        <x:f>SUM(B290:EO290)</x:f>
        <x:v>77789.26596461653</x:v>
      </x:c>
      <x:c r="EQ290" s="27" t="n">
        <x:v>50085.63977254521</x:v>
      </x:c>
    </x:row>
    <x:row r="291" ht="14" customHeight="1">
      <x:c r="A291" s="21" t="n">
        <x:v>45978</x:v>
      </x:c>
      <x:c r="B291" s="24" t="n">
        <x:v>1382.0976777330652</x:v>
      </x:c>
      <x:c r="C291" s="24" t="n">
        <x:v>1391.617577899938</x:v>
      </x:c>
      <x:c r="D291" s="24" t="n">
        <x:v>1418.6927395408206</x:v>
      </x:c>
      <x:c r="E291" s="24" t="n">
        <x:v>1413.542081130412</x:v>
      </x:c>
      <x:c r="F291" s="24" t="n">
        <x:v>1399.0255641581311</x:v>
      </x:c>
      <x:c r="G291" s="24" t="n">
        <x:v>1393.7272683489223</x:v>
      </x:c>
      <x:c r="H291" s="24" t="n">
        <x:v>1373.6675127336518</x:v>
      </x:c>
      <x:c r="I291" s="24" t="n">
        <x:v>1372.5000510207633</x:v>
      </x:c>
      <x:c r="J291" s="24" t="n">
        <x:v>1362.9228139120096</x:v>
      </x:c>
      <x:c r="K291" s="24" t="n">
        <x:v>775.9204878516158</x:v>
      </x:c>
      <x:c r="L291" s="24" t="n">
        <x:v>695.5438630115066</x:v>
      </x:c>
      <x:c r="M291" s="24" t="n">
        <x:v>706.4528803701493</x:v>
      </x:c>
      <x:c r="N291" s="24" t="n">
        <x:v>660.7721036944835</x:v>
      </x:c>
      <x:c r="O291" s="24" t="n">
        <x:v>619.5189879973664</x:v>
      </x:c>
      <x:c r="P291" s="24" t="n">
        <x:v>616.2532019051317</x:v>
      </x:c>
      <x:c r="Q291" s="24" t="n">
        <x:v>641.4518399237187</x:v>
      </x:c>
      <x:c r="R291" s="24" t="n">
        <x:v>646.6148781037172</x:v>
      </x:c>
      <x:c r="S291" s="24" t="n">
        <x:v>630.466944336305</x:v>
      </x:c>
      <x:c r="T291" s="24" t="n">
        <x:v>613.7401014390485</x:v>
      </x:c>
      <x:c r="U291" s="24" t="n">
        <x:v>611.0845164809102</x:v>
      </x:c>
      <x:c r="V291" s="24" t="n">
        <x:v>609.73964977297</x:v>
      </x:c>
      <x:c r="W291" s="24" t="n">
        <x:v>613.9061740795241</x:v>
      </x:c>
      <x:c r="X291" s="24" t="n">
        <x:v>613.2885889175132</x:v>
      </x:c>
      <x:c r="Y291" s="24" t="n">
        <x:v>620.8758593620229</x:v>
      </x:c>
      <x:c r="Z291" s="24" t="n">
        <x:v>621.3424423588042</x:v>
      </x:c>
      <x:c r="AA291" s="24" t="n">
        <x:v>642.2981828930118</x:v>
      </x:c>
      <x:c r="AB291" s="24" t="n">
        <x:v>656.1913356407185</x:v>
      </x:c>
      <x:c r="AC291" s="24" t="n">
        <x:v>657.1024955069985</x:v>
      </x:c>
      <x:c r="AD291" s="24" t="n">
        <x:v>628.2021406448226</x:v>
      </x:c>
      <x:c r="AE291" s="24" t="n">
        <x:v>647.9655867525366</x:v>
      </x:c>
      <x:c r="AF291" s="24" t="n">
        <x:v>669.3819529368745</x:v>
      </x:c>
      <x:c r="AG291" s="24" t="n">
        <x:v>638.5600807122504</x:v>
      </x:c>
      <x:c r="AH291" s="24" t="n">
        <x:v>1237.232571497531</x:v>
      </x:c>
      <x:c r="AI291" s="24" t="n">
        <x:v>1419.9973986808282</x:v>
      </x:c>
      <x:c r="AJ291" s="24" t="n">
        <x:v>700.6612647278467</x:v>
      </x:c>
      <x:c r="AK291" s="24" t="n">
        <x:v>7.3979571245761235</x:v>
      </x:c>
      <x:c r="AL291" s="24" t="n">
        <x:v>0</x:v>
      </x:c>
      <x:c r="AM291" s="24" t="n">
        <x:v>21.280179981186166</x:v>
      </x:c>
      <x:c r="AN291" s="24" t="n">
        <x:v>20.28819492229195</x:v>
      </x:c>
      <x:c r="AO291" s="24" t="n">
        <x:v>270.1166458304424</x:v>
      </x:c>
      <x:c r="AP291" s="24" t="n">
        <x:v>763.429715213155</x:v>
      </x:c>
      <x:c r="AQ291" s="24" t="n">
        <x:v>758.9258976556656</x:v>
      </x:c>
      <x:c r="AR291" s="24" t="n">
        <x:v>722.9090164197876</x:v>
      </x:c>
      <x:c r="AS291" s="24" t="n">
        <x:v>700.2178392602557</x:v>
      </x:c>
      <x:c r="AT291" s="24" t="n">
        <x:v>1418.2203750048736</x:v>
      </x:c>
      <x:c r="AU291" s="24" t="n">
        <x:v>1368.472061997194</x:v>
      </x:c>
      <x:c r="AV291" s="24" t="n">
        <x:v>597.3536346807492</x:v>
      </x:c>
      <x:c r="AW291" s="24" t="n">
        <x:v>0</x:v>
      </x:c>
      <x:c r="AX291" s="24" t="n">
        <x:v>0</x:v>
      </x:c>
      <x:c r="AY291" s="24" t="n">
        <x:v>0</x:v>
      </x:c>
      <x:c r="AZ291" s="24" t="n">
        <x:v>0</x:v>
      </x:c>
      <x:c r="BA291" s="24" t="n">
        <x:v>0</x:v>
      </x:c>
      <x:c r="BB291" s="24" t="n">
        <x:v>0</x:v>
      </x:c>
      <x:c r="BC291" s="24" t="n">
        <x:v>0</x:v>
      </x:c>
      <x:c r="BD291" s="24" t="n">
        <x:v>0</x:v>
      </x:c>
      <x:c r="BE291" s="24" t="n">
        <x:v>0</x:v>
      </x:c>
      <x:c r="BF291" s="24" t="n">
        <x:v>0</x:v>
      </x:c>
      <x:c r="BG291" s="24" t="n">
        <x:v>0</x:v>
      </x:c>
      <x:c r="BH291" s="24" t="n">
        <x:v>0</x:v>
      </x:c>
      <x:c r="BI291" s="24" t="n">
        <x:v>0</x:v>
      </x:c>
      <x:c r="BJ291" s="24" t="n">
        <x:v>0</x:v>
      </x:c>
      <x:c r="BK291" s="24" t="n">
        <x:v>0</x:v>
      </x:c>
      <x:c r="BL291" s="24" t="n">
        <x:v>0</x:v>
      </x:c>
      <x:c r="BM291" s="24" t="n">
        <x:v>0</x:v>
      </x:c>
      <x:c r="BN291" s="24" t="n">
        <x:v>65.46960414993525</x:v>
      </x:c>
      <x:c r="BO291" s="24" t="n">
        <x:v>853.4809997032239</x:v>
      </x:c>
      <x:c r="BP291" s="24" t="n">
        <x:v>834.5799692812172</x:v>
      </x:c>
      <x:c r="BQ291" s="24" t="n">
        <x:v>782.3581216453817</x:v>
      </x:c>
      <x:c r="BR291" s="24" t="n">
        <x:v>762.1492031783453</x:v>
      </x:c>
      <x:c r="BS291" s="24" t="n">
        <x:v>733.2501482576113</x:v>
      </x:c>
      <x:c r="BT291" s="24" t="n">
        <x:v>708.2746043240039</x:v>
      </x:c>
      <x:c r="BU291" s="24" t="n">
        <x:v>656.4043759478852</x:v>
      </x:c>
      <x:c r="BV291" s="24" t="n">
        <x:v>554.0560153512656</x:v>
      </x:c>
      <x:c r="BW291" s="24" t="n">
        <x:v>564.2623802206539</x:v>
      </x:c>
      <x:c r="BX291" s="24" t="n">
        <x:v>601.1524228170792</x:v>
      </x:c>
      <x:c r="BY291" s="24" t="n">
        <x:v>614.2079089623911</x:v>
      </x:c>
      <x:c r="BZ291" s="24" t="n">
        <x:v>92.9379908163759</x:v>
      </x:c>
      <x:c r="CA291" s="24" t="n">
        <x:v>0</x:v>
      </x:c>
      <x:c r="CB291" s="24" t="n">
        <x:v>0</x:v>
      </x:c>
      <x:c r="CC291" s="24" t="n">
        <x:v>0</x:v>
      </x:c>
      <x:c r="CD291" s="24" t="n">
        <x:v>0</x:v>
      </x:c>
      <x:c r="CE291" s="24" t="n">
        <x:v>0</x:v>
      </x:c>
      <x:c r="CF291" s="24" t="n">
        <x:v>0</x:v>
      </x:c>
      <x:c r="CG291" s="24" t="n">
        <x:v>0</x:v>
      </x:c>
      <x:c r="CH291" s="24" t="n">
        <x:v>0</x:v>
      </x:c>
      <x:c r="CI291" s="24" t="n">
        <x:v>0</x:v>
      </x:c>
      <x:c r="CJ291" s="24" t="n">
        <x:v>0</x:v>
      </x:c>
      <x:c r="CK291" s="24" t="n">
        <x:v>0</x:v>
      </x:c>
      <x:c r="CL291" s="24" t="n">
        <x:v>0</x:v>
      </x:c>
      <x:c r="CM291" s="24" t="n">
        <x:v>784.0217723849947</x:v>
      </x:c>
      <x:c r="CN291" s="24" t="n">
        <x:v>1167.0732885705738</x:v>
      </x:c>
      <x:c r="CO291" s="24" t="n">
        <x:v>445.7466363527937</x:v>
      </x:c>
      <x:c r="CP291" s="24" t="n">
        <x:v>487.5866999773346</x:v>
      </x:c>
      <x:c r="CQ291" s="24" t="n">
        <x:v>549.4997191759936</x:v>
      </x:c>
      <x:c r="CR291" s="24" t="n">
        <x:v>607.541505656244</x:v>
      </x:c>
      <x:c r="CS291" s="24" t="n">
        <x:v>671.382085328644</x:v>
      </x:c>
      <x:c r="CT291" s="24" t="n">
        <x:v>732.9599941343229</x:v>
      </x:c>
      <x:c r="CU291" s="24" t="n">
        <x:v>765.0418494100113</x:v>
      </x:c>
      <x:c r="CV291" s="24" t="n">
        <x:v>833.2701082565914</x:v>
      </x:c>
      <x:c r="CW291" s="24" t="n">
        <x:v>898.2017859008996</x:v>
      </x:c>
      <x:c r="CX291" s="24" t="n">
        <x:v>944.172838384082</x:v>
      </x:c>
      <x:c r="CY291" s="24" t="n">
        <x:v>979.3434796177032</x:v>
      </x:c>
      <x:c r="CZ291" s="24" t="n">
        <x:v>1025.2411325159276</x:v>
      </x:c>
      <x:c r="DA291" s="24" t="n">
        <x:v>1033.9559941494922</x:v>
      </x:c>
      <x:c r="DB291" s="24" t="n">
        <x:v>1056.2580568950925</x:v>
      </x:c>
      <x:c r="DC291" s="24" t="n">
        <x:v>1087.4187942195008</x:v>
      </x:c>
      <x:c r="DD291" s="24" t="n">
        <x:v>924.7391602775364</x:v>
      </x:c>
      <x:c r="DE291" s="24" t="n">
        <x:v>705.3841579317399</x:v>
      </x:c>
      <x:c r="DF291" s="24" t="n">
        <x:v>674.7448153936072</x:v>
      </x:c>
      <x:c r="DG291" s="24" t="n">
        <x:v>713.3526966602188</x:v>
      </x:c>
      <x:c r="DH291" s="24" t="n">
        <x:v>687.592802941915</x:v>
      </x:c>
      <x:c r="DI291" s="24" t="n">
        <x:v>680.330031503743</x:v>
      </x:c>
      <x:c r="DJ291" s="24" t="n">
        <x:v>0</x:v>
      </x:c>
      <x:c r="DK291" s="24" t="n">
        <x:v>0</x:v>
      </x:c>
      <x:c r="DL291" s="24" t="n">
        <x:v>0</x:v>
      </x:c>
      <x:c r="DM291" s="24" t="n">
        <x:v>0</x:v>
      </x:c>
      <x:c r="DN291" s="24" t="n">
        <x:v>0</x:v>
      </x:c>
      <x:c r="DO291" s="24" t="n">
        <x:v>0</x:v>
      </x:c>
      <x:c r="DP291" s="24" t="n">
        <x:v>0</x:v>
      </x:c>
      <x:c r="DQ291" s="24" t="n">
        <x:v>0</x:v>
      </x:c>
      <x:c r="DR291" s="24" t="n">
        <x:v>0</x:v>
      </x:c>
      <x:c r="DS291" s="24" t="n">
        <x:v>0</x:v>
      </x:c>
      <x:c r="DT291" s="24" t="n">
        <x:v>0</x:v>
      </x:c>
      <x:c r="DU291" s="24" t="n">
        <x:v>0</x:v>
      </x:c>
      <x:c r="DV291" s="24" t="n">
        <x:v>706.1440505096482</x:v>
      </x:c>
      <x:c r="DW291" s="24" t="n">
        <x:v>750.5619003084513</x:v>
      </x:c>
      <x:c r="DX291" s="24" t="n">
        <x:v>746.0541364509389</x:v>
      </x:c>
      <x:c r="DY291" s="24" t="n">
        <x:v>713.080709151934</x:v>
      </x:c>
      <x:c r="DZ291" s="24" t="n">
        <x:v>724.3406490725245</x:v>
      </x:c>
      <x:c r="EA291" s="24" t="n">
        <x:v>723.8196216645366</x:v>
      </x:c>
      <x:c r="EB291" s="24" t="n">
        <x:v>667.3604455638155</x:v>
      </x:c>
      <x:c r="EC291" s="24" t="n">
        <x:v>606.4611563553697</x:v>
      </x:c>
      <x:c r="ED291" s="24" t="n">
        <x:v>617.9212766273679</x:v>
      </x:c>
      <x:c r="EE291" s="24" t="n">
        <x:v>540.8514776694212</x:v>
      </x:c>
      <x:c r="EF291" s="24" t="n">
        <x:v>546.2628124173269</x:v>
      </x:c>
      <x:c r="EG291" s="24" t="n">
        <x:v>547.099221843753</x:v>
      </x:c>
      <x:c r="EH291" s="24" t="n">
        <x:v>551.4517331338726</x:v>
      </x:c>
      <x:c r="EI291" s="24" t="n">
        <x:v>576.4911256559437</x:v>
      </x:c>
      <x:c r="EJ291" s="24" t="n">
        <x:v>563.2167104755598</x:v>
      </x:c>
      <x:c r="EK291" s="24" t="n">
        <x:v>554.3638366912364</x:v>
      </x:c>
      <x:c r="EL291" s="24" t="n">
        <x:v>560.4389390521212</x:v>
      </x:c>
      <x:c r="EM291" s="24" t="n">
        <x:v>557.374909906684</x:v>
      </x:c>
      <x:c r="EN291" s="24" t="n">
        <x:v>567.0694847403165</x:v>
      </x:c>
      <x:c r="EO291" s="24" t="n">
        <x:v>587.0917491276165</x:v>
      </x:c>
      <x:c r="EP291" s="25" t="n">
        <x:f>SUM(B291:EO291)</x:f>
        <x:v>76035.86943087881</x:v>
      </x:c>
      <x:c r="EQ291" s="27" t="n">
        <x:v>49371.08142464594</x:v>
      </x:c>
    </x:row>
    <x:row r="292" ht="14" customHeight="1">
      <x:c r="A292" s="21" t="n">
        <x:v>45979</x:v>
      </x:c>
      <x:c r="B292" s="24" t="n">
        <x:v>1377.4375507887628</x:v>
      </x:c>
      <x:c r="C292" s="24" t="n">
        <x:v>1368.4654031666262</x:v>
      </x:c>
      <x:c r="D292" s="24" t="n">
        <x:v>1380.7567433773906</x:v>
      </x:c>
      <x:c r="E292" s="24" t="n">
        <x:v>1357.4236565357191</x:v>
      </x:c>
      <x:c r="F292" s="24" t="n">
        <x:v>1361.9394738848832</x:v>
      </x:c>
      <x:c r="G292" s="24" t="n">
        <x:v>1391.8701189985804</x:v>
      </x:c>
      <x:c r="H292" s="24" t="n">
        <x:v>1372.4764954420693</x:v>
      </x:c>
      <x:c r="I292" s="24" t="n">
        <x:v>1354.19771069693</x:v>
      </x:c>
      <x:c r="J292" s="24" t="n">
        <x:v>1336.535057486119</x:v>
      </x:c>
      <x:c r="K292" s="24" t="n">
        <x:v>673.5794836590267</x:v>
      </x:c>
      <x:c r="L292" s="24" t="n">
        <x:v>655.6722123423666</x:v>
      </x:c>
      <x:c r="M292" s="24" t="n">
        <x:v>647.4408080619684</x:v>
      </x:c>
      <x:c r="N292" s="24" t="n">
        <x:v>608.7661186958346</x:v>
      </x:c>
      <x:c r="O292" s="24" t="n">
        <x:v>601.3002464218707</x:v>
      </x:c>
      <x:c r="P292" s="24" t="n">
        <x:v>609.2640012326682</x:v>
      </x:c>
      <x:c r="Q292" s="24" t="n">
        <x:v>599.8042472672912</x:v>
      </x:c>
      <x:c r="R292" s="24" t="n">
        <x:v>611.0462040879851</x:v>
      </x:c>
      <x:c r="S292" s="24" t="n">
        <x:v>626.207286802465</x:v>
      </x:c>
      <x:c r="T292" s="24" t="n">
        <x:v>620.9111506643786</x:v>
      </x:c>
      <x:c r="U292" s="24" t="n">
        <x:v>617.2700279407051</x:v>
      </x:c>
      <x:c r="V292" s="24" t="n">
        <x:v>610.6767184541999</x:v>
      </x:c>
      <x:c r="W292" s="24" t="n">
        <x:v>618.3678878838941</x:v>
      </x:c>
      <x:c r="X292" s="24" t="n">
        <x:v>620.5036267935737</x:v>
      </x:c>
      <x:c r="Y292" s="24" t="n">
        <x:v>632.2043258115967</x:v>
      </x:c>
      <x:c r="Z292" s="24" t="n">
        <x:v>609.968201437991</x:v>
      </x:c>
      <x:c r="AA292" s="24" t="n">
        <x:v>589.5419486266054</x:v>
      </x:c>
      <x:c r="AB292" s="24" t="n">
        <x:v>605.7593117365359</x:v>
      </x:c>
      <x:c r="AC292" s="24" t="n">
        <x:v>624.4336135242712</x:v>
      </x:c>
      <x:c r="AD292" s="24" t="n">
        <x:v>619.3248621715028</x:v>
      </x:c>
      <x:c r="AE292" s="24" t="n">
        <x:v>598.677453975287</x:v>
      </x:c>
      <x:c r="AF292" s="24" t="n">
        <x:v>629.1113809711417</x:v>
      </x:c>
      <x:c r="AG292" s="24" t="n">
        <x:v>644.9589382764728</x:v>
      </x:c>
      <x:c r="AH292" s="24" t="n">
        <x:v>1347.8585091306777</x:v>
      </x:c>
      <x:c r="AI292" s="24" t="n">
        <x:v>1403.2946582999102</x:v>
      </x:c>
      <x:c r="AJ292" s="24" t="n">
        <x:v>601.2440133310369</x:v>
      </x:c>
      <x:c r="AK292" s="24" t="n">
        <x:v>0</x:v>
      </x:c>
      <x:c r="AL292" s="24" t="n">
        <x:v>0</x:v>
      </x:c>
      <x:c r="AM292" s="24" t="n">
        <x:v>9.128716914647384</x:v>
      </x:c>
      <x:c r="AN292" s="24" t="n">
        <x:v>21.46483297988891</x:v>
      </x:c>
      <x:c r="AO292" s="24" t="n">
        <x:v>68.27322440887212</x:v>
      </x:c>
      <x:c r="AP292" s="24" t="n">
        <x:v>815.4601342207674</x:v>
      </x:c>
      <x:c r="AQ292" s="24" t="n">
        <x:v>733.600700577134</x:v>
      </x:c>
      <x:c r="AR292" s="24" t="n">
        <x:v>708.4513604036595</x:v>
      </x:c>
      <x:c r="AS292" s="24" t="n">
        <x:v>670.9498377852204</x:v>
      </x:c>
      <x:c r="AT292" s="24" t="n">
        <x:v>1416.5306486122158</x:v>
      </x:c>
      <x:c r="AU292" s="24" t="n">
        <x:v>1340.7918920092793</x:v>
      </x:c>
      <x:c r="AV292" s="24" t="n">
        <x:v>90.56551894513595</x:v>
      </x:c>
      <x:c r="AW292" s="24" t="n">
        <x:v>0</x:v>
      </x:c>
      <x:c r="AX292" s="24" t="n">
        <x:v>0</x:v>
      </x:c>
      <x:c r="AY292" s="24" t="n">
        <x:v>0</x:v>
      </x:c>
      <x:c r="AZ292" s="24" t="n">
        <x:v>0</x:v>
      </x:c>
      <x:c r="BA292" s="24" t="n">
        <x:v>0</x:v>
      </x:c>
      <x:c r="BB292" s="24" t="n">
        <x:v>0</x:v>
      </x:c>
      <x:c r="BC292" s="24" t="n">
        <x:v>0</x:v>
      </x:c>
      <x:c r="BD292" s="24" t="n">
        <x:v>0</x:v>
      </x:c>
      <x:c r="BE292" s="24" t="n">
        <x:v>0</x:v>
      </x:c>
      <x:c r="BF292" s="24" t="n">
        <x:v>0</x:v>
      </x:c>
      <x:c r="BG292" s="24" t="n">
        <x:v>0</x:v>
      </x:c>
      <x:c r="BH292" s="24" t="n">
        <x:v>0</x:v>
      </x:c>
      <x:c r="BI292" s="24" t="n">
        <x:v>0</x:v>
      </x:c>
      <x:c r="BJ292" s="24" t="n">
        <x:v>0</x:v>
      </x:c>
      <x:c r="BK292" s="24" t="n">
        <x:v>0</x:v>
      </x:c>
      <x:c r="BL292" s="24" t="n">
        <x:v>0</x:v>
      </x:c>
      <x:c r="BM292" s="24" t="n">
        <x:v>0</x:v>
      </x:c>
      <x:c r="BN292" s="24" t="n">
        <x:v>15.534260248151895</x:v>
      </x:c>
      <x:c r="BO292" s="24" t="n">
        <x:v>0</x:v>
      </x:c>
      <x:c r="BP292" s="24" t="n">
        <x:v>361.2404163299814</x:v>
      </x:c>
      <x:c r="BQ292" s="24" t="n">
        <x:v>297.876666170288</x:v>
      </x:c>
      <x:c r="BR292" s="24" t="n">
        <x:v>474.56552466705296</x:v>
      </x:c>
      <x:c r="BS292" s="24" t="n">
        <x:v>562.7483293348059</x:v>
      </x:c>
      <x:c r="BT292" s="24" t="n">
        <x:v>506.20543310724975</x:v>
      </x:c>
      <x:c r="BU292" s="24" t="n">
        <x:v>439.3000685519395</x:v>
      </x:c>
      <x:c r="BV292" s="24" t="n">
        <x:v>704.722334020378</x:v>
      </x:c>
      <x:c r="BW292" s="24" t="n">
        <x:v>748.3734755139425</x:v>
      </x:c>
      <x:c r="BX292" s="24" t="n">
        <x:v>746.516648359928</x:v>
      </x:c>
      <x:c r="BY292" s="24" t="n">
        <x:v>738.6152114486757</x:v>
      </x:c>
      <x:c r="BZ292" s="24" t="n">
        <x:v>743.9966316411176</x:v>
      </x:c>
      <x:c r="CA292" s="24" t="n">
        <x:v>30.692248539905144</x:v>
      </x:c>
      <x:c r="CB292" s="24" t="n">
        <x:v>0</x:v>
      </x:c>
      <x:c r="CC292" s="24" t="n">
        <x:v>21.310015224063285</x:v>
      </x:c>
      <x:c r="CD292" s="24" t="n">
        <x:v>17.696404348300707</x:v>
      </x:c>
      <x:c r="CE292" s="24" t="n">
        <x:v>14.006972274443552</x:v>
      </x:c>
      <x:c r="CF292" s="24" t="n">
        <x:v>0</x:v>
      </x:c>
      <x:c r="CG292" s="24" t="n">
        <x:v>0</x:v>
      </x:c>
      <x:c r="CH292" s="24" t="n">
        <x:v>0</x:v>
      </x:c>
      <x:c r="CI292" s="24" t="n">
        <x:v>0</x:v>
      </x:c>
      <x:c r="CJ292" s="24" t="n">
        <x:v>0</x:v>
      </x:c>
      <x:c r="CK292" s="24" t="n">
        <x:v>0</x:v>
      </x:c>
      <x:c r="CL292" s="24" t="n">
        <x:v>0</x:v>
      </x:c>
      <x:c r="CM292" s="24" t="n">
        <x:v>1247.3722446261456</x:v>
      </x:c>
      <x:c r="CN292" s="24" t="n">
        <x:v>1279.407388182807</x:v>
      </x:c>
      <x:c r="CO292" s="24" t="n">
        <x:v>1288.6000743044028</x:v>
      </x:c>
      <x:c r="CP292" s="24" t="n">
        <x:v>1315.2556828389781</x:v>
      </x:c>
      <x:c r="CQ292" s="24" t="n">
        <x:v>1370.237457663833</x:v>
      </x:c>
      <x:c r="CR292" s="24" t="n">
        <x:v>655.7640654378754</x:v>
      </x:c>
      <x:c r="CS292" s="24" t="n">
        <x:v>698.7098560761972</x:v>
      </x:c>
      <x:c r="CT292" s="24" t="n">
        <x:v>754.4968439240018</x:v>
      </x:c>
      <x:c r="CU292" s="24" t="n">
        <x:v>815.9444742661401</x:v>
      </x:c>
      <x:c r="CV292" s="24" t="n">
        <x:v>839.493220356809</x:v>
      </x:c>
      <x:c r="CW292" s="24" t="n">
        <x:v>898.2000004048365</x:v>
      </x:c>
      <x:c r="CX292" s="24" t="n">
        <x:v>954.9105446881239</x:v>
      </x:c>
      <x:c r="CY292" s="24" t="n">
        <x:v>974.2265347393742</x:v>
      </x:c>
      <x:c r="CZ292" s="24" t="n">
        <x:v>1002.5031654190168</x:v>
      </x:c>
      <x:c r="DA292" s="24" t="n">
        <x:v>1073.9680753900902</x:v>
      </x:c>
      <x:c r="DB292" s="24" t="n">
        <x:v>1065.6786460364092</x:v>
      </x:c>
      <x:c r="DC292" s="24" t="n">
        <x:v>1085.440494449635</x:v>
      </x:c>
      <x:c r="DD292" s="24" t="n">
        <x:v>944.0661523023201</x:v>
      </x:c>
      <x:c r="DE292" s="24" t="n">
        <x:v>687.2496376949529</x:v>
      </x:c>
      <x:c r="DF292" s="24" t="n">
        <x:v>663.9654590170853</x:v>
      </x:c>
      <x:c r="DG292" s="24" t="n">
        <x:v>704.3964001325376</x:v>
      </x:c>
      <x:c r="DH292" s="24" t="n">
        <x:v>736.2279126349379</x:v>
      </x:c>
      <x:c r="DI292" s="24" t="n">
        <x:v>700.646750944537</x:v>
      </x:c>
      <x:c r="DJ292" s="24" t="n">
        <x:v>449.97194460457644</x:v>
      </x:c>
      <x:c r="DK292" s="24" t="n">
        <x:v>0</x:v>
      </x:c>
      <x:c r="DL292" s="24" t="n">
        <x:v>0</x:v>
      </x:c>
      <x:c r="DM292" s="24" t="n">
        <x:v>0</x:v>
      </x:c>
      <x:c r="DN292" s="24" t="n">
        <x:v>0</x:v>
      </x:c>
      <x:c r="DO292" s="24" t="n">
        <x:v>0</x:v>
      </x:c>
      <x:c r="DP292" s="24" t="n">
        <x:v>0</x:v>
      </x:c>
      <x:c r="DQ292" s="24" t="n">
        <x:v>0</x:v>
      </x:c>
      <x:c r="DR292" s="24" t="n">
        <x:v>0</x:v>
      </x:c>
      <x:c r="DS292" s="24" t="n">
        <x:v>0</x:v>
      </x:c>
      <x:c r="DT292" s="24" t="n">
        <x:v>0</x:v>
      </x:c>
      <x:c r="DU292" s="24" t="n">
        <x:v>0</x:v>
      </x:c>
      <x:c r="DV292" s="24" t="n">
        <x:v>685.428527959021</x:v>
      </x:c>
      <x:c r="DW292" s="24" t="n">
        <x:v>729.0054672366439</x:v>
      </x:c>
      <x:c r="DX292" s="24" t="n">
        <x:v>775.8065423338448</x:v>
      </x:c>
      <x:c r="DY292" s="24" t="n">
        <x:v>745.828729060855</x:v>
      </x:c>
      <x:c r="DZ292" s="24" t="n">
        <x:v>718.5177572086726</x:v>
      </x:c>
      <x:c r="EA292" s="24" t="n">
        <x:v>736.5486517583909</x:v>
      </x:c>
      <x:c r="EB292" s="24" t="n">
        <x:v>688.6445112825903</x:v>
      </x:c>
      <x:c r="EC292" s="24" t="n">
        <x:v>552.8407626223956</x:v>
      </x:c>
      <x:c r="ED292" s="24" t="n">
        <x:v>650.6107797921982</x:v>
      </x:c>
      <x:c r="EE292" s="24" t="n">
        <x:v>555.0572898205832</x:v>
      </x:c>
      <x:c r="EF292" s="24" t="n">
        <x:v>543.6425241985507</x:v>
      </x:c>
      <x:c r="EG292" s="24" t="n">
        <x:v>554.5985098266215</x:v>
      </x:c>
      <x:c r="EH292" s="24" t="n">
        <x:v>547.8182294436463</x:v>
      </x:c>
      <x:c r="EI292" s="24" t="n">
        <x:v>535.5020827447499</x:v>
      </x:c>
      <x:c r="EJ292" s="24" t="n">
        <x:v>581.64550182928</x:v>
      </x:c>
      <x:c r="EK292" s="24" t="n">
        <x:v>590.0899361357483</x:v>
      </x:c>
      <x:c r="EL292" s="24" t="n">
        <x:v>563.4411373882301</x:v>
      </x:c>
      <x:c r="EM292" s="24" t="n">
        <x:v>551.0570991812664</x:v>
      </x:c>
      <x:c r="EN292" s="24" t="n">
        <x:v>560.7344015736612</x:v>
      </x:c>
      <x:c r="EO292" s="24" t="n">
        <x:v>563.3814577503496</x:v>
      </x:c>
      <x:c r="EP292" s="25" t="n">
        <x:f>SUM(B292:EO292)</x:f>
        <x:v>76863.83987989831</x:v>
      </x:c>
      <x:c r="EQ292" s="27" t="n">
        <x:v>51271.84450606164</x:v>
      </x:c>
    </x:row>
    <x:row r="293" ht="14" customHeight="1">
      <x:c r="A293" s="21" t="n">
        <x:v>45980</x:v>
      </x:c>
      <x:c r="B293" s="24" t="n">
        <x:v>1404.782230314218</x:v>
      </x:c>
      <x:c r="C293" s="24" t="n">
        <x:v>1388.7764894157262</x:v>
      </x:c>
      <x:c r="D293" s="24" t="n">
        <x:v>1400.250010812682</x:v>
      </x:c>
      <x:c r="E293" s="24" t="n">
        <x:v>1377.4795713333313</x:v>
      </x:c>
      <x:c r="F293" s="24" t="n">
        <x:v>1375.5782880860033</x:v>
      </x:c>
      <x:c r="G293" s="24" t="n">
        <x:v>1406.4907151273092</x:v>
      </x:c>
      <x:c r="H293" s="24" t="n">
        <x:v>1396.8872209628526</x:v>
      </x:c>
      <x:c r="I293" s="24" t="n">
        <x:v>1397.3880870117548</x:v>
      </x:c>
      <x:c r="J293" s="24" t="n">
        <x:v>1383.5070529672153</x:v>
      </x:c>
      <x:c r="K293" s="24" t="n">
        <x:v>968.741632880223</x:v>
      </x:c>
      <x:c r="L293" s="24" t="n">
        <x:v>685.6777899466298</x:v>
      </x:c>
      <x:c r="M293" s="24" t="n">
        <x:v>668.5735381481448</x:v>
      </x:c>
      <x:c r="N293" s="24" t="n">
        <x:v>671.916400723707</x:v>
      </x:c>
      <x:c r="O293" s="24" t="n">
        <x:v>658.6062950501837</x:v>
      </x:c>
      <x:c r="P293" s="24" t="n">
        <x:v>602.4963916009326</x:v>
      </x:c>
      <x:c r="Q293" s="24" t="n">
        <x:v>605.9350286427773</x:v>
      </x:c>
      <x:c r="R293" s="24" t="n">
        <x:v>611.8625782248707</x:v>
      </x:c>
      <x:c r="S293" s="24" t="n">
        <x:v>625.5234976153539</x:v>
      </x:c>
      <x:c r="T293" s="24" t="n">
        <x:v>608.5085810649089</x:v>
      </x:c>
      <x:c r="U293" s="24" t="n">
        <x:v>620.646583557599</x:v>
      </x:c>
      <x:c r="V293" s="24" t="n">
        <x:v>624.1857599867236</x:v>
      </x:c>
      <x:c r="W293" s="24" t="n">
        <x:v>629.0027052154428</x:v>
      </x:c>
      <x:c r="X293" s="24" t="n">
        <x:v>620.260687875957</x:v>
      </x:c>
      <x:c r="Y293" s="24" t="n">
        <x:v>625.2842605307666</x:v>
      </x:c>
      <x:c r="Z293" s="24" t="n">
        <x:v>631.6021727452038</x:v>
      </x:c>
      <x:c r="AA293" s="24" t="n">
        <x:v>634.048658426911</x:v>
      </x:c>
      <x:c r="AB293" s="24" t="n">
        <x:v>615.4857894859797</x:v>
      </x:c>
      <x:c r="AC293" s="24" t="n">
        <x:v>636.6091535366804</x:v>
      </x:c>
      <x:c r="AD293" s="24" t="n">
        <x:v>635.716057732165</x:v>
      </x:c>
      <x:c r="AE293" s="24" t="n">
        <x:v>623.4363502290745</x:v>
      </x:c>
      <x:c r="AF293" s="24" t="n">
        <x:v>637.2747126976136</x:v>
      </x:c>
      <x:c r="AG293" s="24" t="n">
        <x:v>626.4153205944442</x:v>
      </x:c>
      <x:c r="AH293" s="24" t="n">
        <x:v>1248.761175771412</x:v>
      </x:c>
      <x:c r="AI293" s="24" t="n">
        <x:v>1372.374395091605</x:v>
      </x:c>
      <x:c r="AJ293" s="24" t="n">
        <x:v>642.4358550340661</x:v>
      </x:c>
      <x:c r="AK293" s="24" t="n">
        <x:v>4.346672667810026</x:v>
      </x:c>
      <x:c r="AL293" s="24" t="n">
        <x:v>24.413531926835844</x:v>
      </x:c>
      <x:c r="AM293" s="24" t="n">
        <x:v>732.451901999593</x:v>
      </x:c>
      <x:c r="AN293" s="24" t="n">
        <x:v>789.9715538620983</x:v>
      </x:c>
      <x:c r="AO293" s="24" t="n">
        <x:v>809.7576078283652</x:v>
      </x:c>
      <x:c r="AP293" s="24" t="n">
        <x:v>775.2429928132926</x:v>
      </x:c>
      <x:c r="AQ293" s="24" t="n">
        <x:v>780.7315565114676</x:v>
      </x:c>
      <x:c r="AR293" s="24" t="n">
        <x:v>734.4078311450131</x:v>
      </x:c>
      <x:c r="AS293" s="24" t="n">
        <x:v>703.6100890503988</x:v>
      </x:c>
      <x:c r="AT293" s="24" t="n">
        <x:v>1466.6224165152607</x:v>
      </x:c>
      <x:c r="AU293" s="24" t="n">
        <x:v>1381.1479750389549</x:v>
      </x:c>
      <x:c r="AV293" s="24" t="n">
        <x:v>610.4373522388453</x:v>
      </x:c>
      <x:c r="AW293" s="24" t="n">
        <x:v>0</x:v>
      </x:c>
      <x:c r="AX293" s="24" t="n">
        <x:v>0</x:v>
      </x:c>
      <x:c r="AY293" s="24" t="n">
        <x:v>0</x:v>
      </x:c>
      <x:c r="AZ293" s="24" t="n">
        <x:v>0</x:v>
      </x:c>
      <x:c r="BA293" s="24" t="n">
        <x:v>0</x:v>
      </x:c>
      <x:c r="BB293" s="24" t="n">
        <x:v>0</x:v>
      </x:c>
      <x:c r="BC293" s="24" t="n">
        <x:v>0</x:v>
      </x:c>
      <x:c r="BD293" s="24" t="n">
        <x:v>0</x:v>
      </x:c>
      <x:c r="BE293" s="24" t="n">
        <x:v>0</x:v>
      </x:c>
      <x:c r="BF293" s="24" t="n">
        <x:v>0</x:v>
      </x:c>
      <x:c r="BG293" s="24" t="n">
        <x:v>0</x:v>
      </x:c>
      <x:c r="BH293" s="24" t="n">
        <x:v>0</x:v>
      </x:c>
      <x:c r="BI293" s="24" t="n">
        <x:v>0</x:v>
      </x:c>
      <x:c r="BJ293" s="24" t="n">
        <x:v>0</x:v>
      </x:c>
      <x:c r="BK293" s="24" t="n">
        <x:v>0</x:v>
      </x:c>
      <x:c r="BL293" s="24" t="n">
        <x:v>0</x:v>
      </x:c>
      <x:c r="BM293" s="24" t="n">
        <x:v>0</x:v>
      </x:c>
      <x:c r="BN293" s="24" t="n">
        <x:v>233.46868601808745</x:v>
      </x:c>
      <x:c r="BO293" s="24" t="n">
        <x:v>924.1298291202595</x:v>
      </x:c>
      <x:c r="BP293" s="24" t="n">
        <x:v>859.2238149595325</x:v>
      </x:c>
      <x:c r="BQ293" s="24" t="n">
        <x:v>884.5909388006332</x:v>
      </x:c>
      <x:c r="BR293" s="24" t="n">
        <x:v>905.8549140856642</x:v>
      </x:c>
      <x:c r="BS293" s="24" t="n">
        <x:v>897.8035072502286</x:v>
      </x:c>
      <x:c r="BT293" s="24" t="n">
        <x:v>827.5440318177298</x:v>
      </x:c>
      <x:c r="BU293" s="24" t="n">
        <x:v>767.0591209795406</x:v>
      </x:c>
      <x:c r="BV293" s="24" t="n">
        <x:v>655.5030788966492</x:v>
      </x:c>
      <x:c r="BW293" s="24" t="n">
        <x:v>655.2918369896861</x:v>
      </x:c>
      <x:c r="BX293" s="24" t="n">
        <x:v>569.8826376727955</x:v>
      </x:c>
      <x:c r="BY293" s="24" t="n">
        <x:v>546.5919737575249</x:v>
      </x:c>
      <x:c r="BZ293" s="24" t="n">
        <x:v>0</x:v>
      </x:c>
      <x:c r="CA293" s="24" t="n">
        <x:v>0</x:v>
      </x:c>
      <x:c r="CB293" s="24" t="n">
        <x:v>0</x:v>
      </x:c>
      <x:c r="CC293" s="24" t="n">
        <x:v>0</x:v>
      </x:c>
      <x:c r="CD293" s="24" t="n">
        <x:v>0</x:v>
      </x:c>
      <x:c r="CE293" s="24" t="n">
        <x:v>0</x:v>
      </x:c>
      <x:c r="CF293" s="24" t="n">
        <x:v>0</x:v>
      </x:c>
      <x:c r="CG293" s="24" t="n">
        <x:v>0</x:v>
      </x:c>
      <x:c r="CH293" s="24" t="n">
        <x:v>0</x:v>
      </x:c>
      <x:c r="CI293" s="24" t="n">
        <x:v>0</x:v>
      </x:c>
      <x:c r="CJ293" s="24" t="n">
        <x:v>0</x:v>
      </x:c>
      <x:c r="CK293" s="24" t="n">
        <x:v>0</x:v>
      </x:c>
      <x:c r="CL293" s="24" t="n">
        <x:v>0</x:v>
      </x:c>
      <x:c r="CM293" s="24" t="n">
        <x:v>1146.4050915201801</x:v>
      </x:c>
      <x:c r="CN293" s="24" t="n">
        <x:v>1191.615674355804</x:v>
      </x:c>
      <x:c r="CO293" s="24" t="n">
        <x:v>555.0700158332409</x:v>
      </x:c>
      <x:c r="CP293" s="24" t="n">
        <x:v>545.8491137541448</x:v>
      </x:c>
      <x:c r="CQ293" s="24" t="n">
        <x:v>579.2950850429345</x:v>
      </x:c>
      <x:c r="CR293" s="24" t="n">
        <x:v>616.6820792193566</x:v>
      </x:c>
      <x:c r="CS293" s="24" t="n">
        <x:v>667.5657294399873</x:v>
      </x:c>
      <x:c r="CT293" s="24" t="n">
        <x:v>721.0942584037924</x:v>
      </x:c>
      <x:c r="CU293" s="24" t="n">
        <x:v>782.3598312170767</x:v>
      </x:c>
      <x:c r="CV293" s="24" t="n">
        <x:v>809.766574587843</x:v>
      </x:c>
      <x:c r="CW293" s="24" t="n">
        <x:v>872.6881826359814</x:v>
      </x:c>
      <x:c r="CX293" s="24" t="n">
        <x:v>956.3539350884175</x:v>
      </x:c>
      <x:c r="CY293" s="24" t="n">
        <x:v>1011.6558367619116</x:v>
      </x:c>
      <x:c r="CZ293" s="24" t="n">
        <x:v>1036.482249925848</x:v>
      </x:c>
      <x:c r="DA293" s="24" t="n">
        <x:v>1081.9910447450811</x:v>
      </x:c>
      <x:c r="DB293" s="24" t="n">
        <x:v>1089.9485848539427</x:v>
      </x:c>
      <x:c r="DC293" s="24" t="n">
        <x:v>1100.6255680037937</x:v>
      </x:c>
      <x:c r="DD293" s="24" t="n">
        <x:v>950.4168181777969</x:v>
      </x:c>
      <x:c r="DE293" s="24" t="n">
        <x:v>714.5631815801905</x:v>
      </x:c>
      <x:c r="DF293" s="24" t="n">
        <x:v>632.311421003913</x:v>
      </x:c>
      <x:c r="DG293" s="24" t="n">
        <x:v>682.8868906572314</x:v>
      </x:c>
      <x:c r="DH293" s="24" t="n">
        <x:v>652.5930969931479</x:v>
      </x:c>
      <x:c r="DI293" s="24" t="n">
        <x:v>636.218916178562</x:v>
      </x:c>
      <x:c r="DJ293" s="24" t="n">
        <x:v>0</x:v>
      </x:c>
      <x:c r="DK293" s="24" t="n">
        <x:v>0</x:v>
      </x:c>
      <x:c r="DL293" s="24" t="n">
        <x:v>0</x:v>
      </x:c>
      <x:c r="DM293" s="24" t="n">
        <x:v>0</x:v>
      </x:c>
      <x:c r="DN293" s="24" t="n">
        <x:v>0</x:v>
      </x:c>
      <x:c r="DO293" s="24" t="n">
        <x:v>0</x:v>
      </x:c>
      <x:c r="DP293" s="24" t="n">
        <x:v>0</x:v>
      </x:c>
      <x:c r="DQ293" s="24" t="n">
        <x:v>0</x:v>
      </x:c>
      <x:c r="DR293" s="24" t="n">
        <x:v>0</x:v>
      </x:c>
      <x:c r="DS293" s="24" t="n">
        <x:v>0</x:v>
      </x:c>
      <x:c r="DT293" s="24" t="n">
        <x:v>0</x:v>
      </x:c>
      <x:c r="DU293" s="24" t="n">
        <x:v>0</x:v>
      </x:c>
      <x:c r="DV293" s="24" t="n">
        <x:v>694.4425695414742</x:v>
      </x:c>
      <x:c r="DW293" s="24" t="n">
        <x:v>717.177585068072</x:v>
      </x:c>
      <x:c r="DX293" s="24" t="n">
        <x:v>763.345111267466</x:v>
      </x:c>
      <x:c r="DY293" s="24" t="n">
        <x:v>734.3533280707519</x:v>
      </x:c>
      <x:c r="DZ293" s="24" t="n">
        <x:v>701.3604804231434</x:v>
      </x:c>
      <x:c r="EA293" s="24" t="n">
        <x:v>719.3940996277248</x:v>
      </x:c>
      <x:c r="EB293" s="24" t="n">
        <x:v>673.3301452106903</x:v>
      </x:c>
      <x:c r="EC293" s="24" t="n">
        <x:v>562.3883796474299</x:v>
      </x:c>
      <x:c r="ED293" s="24" t="n">
        <x:v>615.8641362309758</x:v>
      </x:c>
      <x:c r="EE293" s="24" t="n">
        <x:v>556.9138581603056</x:v>
      </x:c>
      <x:c r="EF293" s="24" t="n">
        <x:v>551.1391475445876</x:v>
      </x:c>
      <x:c r="EG293" s="24" t="n">
        <x:v>567.3473664836459</x:v>
      </x:c>
      <x:c r="EH293" s="24" t="n">
        <x:v>565.1293732778411</x:v>
      </x:c>
      <x:c r="EI293" s="24" t="n">
        <x:v>538.9590050941595</x:v>
      </x:c>
      <x:c r="EJ293" s="24" t="n">
        <x:v>551.072072517109</x:v>
      </x:c>
      <x:c r="EK293" s="24" t="n">
        <x:v>540.7242937276178</x:v>
      </x:c>
      <x:c r="EL293" s="24" t="n">
        <x:v>529.315028086376</x:v>
      </x:c>
      <x:c r="EM293" s="24" t="n">
        <x:v>540.8237256104543</x:v>
      </x:c>
      <x:c r="EN293" s="24" t="n">
        <x:v>562.8379328323828</x:v>
      </x:c>
      <x:c r="EO293" s="24" t="n">
        <x:v>568.7157146174502</x:v>
      </x:c>
      <x:c r="EP293" s="25" t="n">
        <x:f>SUM(B293:EO293)</x:f>
        <x:v>79491.67942340656</x:v>
      </x:c>
      <x:c r="EQ293" s="27" t="n">
        <x:v>51891.20116846316</x:v>
      </x:c>
    </x:row>
    <x:row r="294" ht="14" customHeight="1">
      <x:c r="A294" s="21" t="n">
        <x:v>45981</x:v>
      </x:c>
      <x:c r="B294" s="24" t="n">
        <x:v>1376.4910794032353</x:v>
      </x:c>
      <x:c r="C294" s="24" t="n">
        <x:v>1386.229809869637</x:v>
      </x:c>
      <x:c r="D294" s="24" t="n">
        <x:v>1384.8737318548651</x:v>
      </x:c>
      <x:c r="E294" s="24" t="n">
        <x:v>1405.8661345626983</x:v>
      </x:c>
      <x:c r="F294" s="24" t="n">
        <x:v>1397.1772305320942</x:v>
      </x:c>
      <x:c r="G294" s="24" t="n">
        <x:v>1401.0780904508547</x:v>
      </x:c>
      <x:c r="H294" s="24" t="n">
        <x:v>1398.8278052457308</x:v>
      </x:c>
      <x:c r="I294" s="24" t="n">
        <x:v>1400.294958018947</x:v>
      </x:c>
      <x:c r="J294" s="24" t="n">
        <x:v>1391.385373480835</x:v>
      </x:c>
      <x:c r="K294" s="24" t="n">
        <x:v>1104.8292744253638</x:v>
      </x:c>
      <x:c r="L294" s="24" t="n">
        <x:v>673.9865365891923</x:v>
      </x:c>
      <x:c r="M294" s="24" t="n">
        <x:v>696.008255010885</x:v>
      </x:c>
      <x:c r="N294" s="24" t="n">
        <x:v>676.3565539762818</x:v>
      </x:c>
      <x:c r="O294" s="24" t="n">
        <x:v>636.8390627329491</x:v>
      </x:c>
      <x:c r="P294" s="24" t="n">
        <x:v>613.9462273440226</x:v>
      </x:c>
      <x:c r="Q294" s="24" t="n">
        <x:v>613.9093334133057</x:v>
      </x:c>
      <x:c r="R294" s="24" t="n">
        <x:v>630.1492947687691</x:v>
      </x:c>
      <x:c r="S294" s="24" t="n">
        <x:v>629.9293449100346</x:v>
      </x:c>
      <x:c r="T294" s="24" t="n">
        <x:v>623.2328951357207</x:v>
      </x:c>
      <x:c r="U294" s="24" t="n">
        <x:v>643.443392507348</x:v>
      </x:c>
      <x:c r="V294" s="24" t="n">
        <x:v>662.7593136884302</x:v>
      </x:c>
      <x:c r="W294" s="24" t="n">
        <x:v>627.6582438509224</x:v>
      </x:c>
      <x:c r="X294" s="24" t="n">
        <x:v>616.1595052947114</x:v>
      </x:c>
      <x:c r="Y294" s="24" t="n">
        <x:v>650.2970700172057</x:v>
      </x:c>
      <x:c r="Z294" s="24" t="n">
        <x:v>607.741001296016</x:v>
      </x:c>
      <x:c r="AA294" s="24" t="n">
        <x:v>596.022762703972</x:v>
      </x:c>
      <x:c r="AB294" s="24" t="n">
        <x:v>615.0068169903791</x:v>
      </x:c>
      <x:c r="AC294" s="24" t="n">
        <x:v>619.1061113300857</x:v>
      </x:c>
      <x:c r="AD294" s="24" t="n">
        <x:v>610.2448594642309</x:v>
      </x:c>
      <x:c r="AE294" s="24" t="n">
        <x:v>630.3192507887841</x:v>
      </x:c>
      <x:c r="AF294" s="24" t="n">
        <x:v>638.0939164423718</x:v>
      </x:c>
      <x:c r="AG294" s="24" t="n">
        <x:v>637.45997640109</x:v>
      </x:c>
      <x:c r="AH294" s="24" t="n">
        <x:v>1305.9835033856584</x:v>
      </x:c>
      <x:c r="AI294" s="24" t="n">
        <x:v>1379.01591796917</x:v>
      </x:c>
      <x:c r="AJ294" s="24" t="n">
        <x:v>672.8429803901014</x:v>
      </x:c>
      <x:c r="AK294" s="24" t="n">
        <x:v>3.086238195036117</x:v>
      </x:c>
      <x:c r="AL294" s="24" t="n">
        <x:v>26.437932317943705</x:v>
      </x:c>
      <x:c r="AM294" s="24" t="n">
        <x:v>16.886019093537925</x:v>
      </x:c>
      <x:c r="AN294" s="24" t="n">
        <x:v>23.534549136982264</x:v>
      </x:c>
      <x:c r="AO294" s="24" t="n">
        <x:v>501.25606515834136</x:v>
      </x:c>
      <x:c r="AP294" s="24" t="n">
        <x:v>778.5301384081189</x:v>
      </x:c>
      <x:c r="AQ294" s="24" t="n">
        <x:v>760.0430992277406</x:v>
      </x:c>
      <x:c r="AR294" s="24" t="n">
        <x:v>702.8129060212933</x:v>
      </x:c>
      <x:c r="AS294" s="24" t="n">
        <x:v>660.1543173303799</x:v>
      </x:c>
      <x:c r="AT294" s="24" t="n">
        <x:v>800.1582568117137</x:v>
      </x:c>
      <x:c r="AU294" s="24" t="n">
        <x:v>1351.7517134676327</x:v>
      </x:c>
      <x:c r="AV294" s="24" t="n">
        <x:v>508.32938379948416</x:v>
      </x:c>
      <x:c r="AW294" s="24" t="n">
        <x:v>0</x:v>
      </x:c>
      <x:c r="AX294" s="24" t="n">
        <x:v>0</x:v>
      </x:c>
      <x:c r="AY294" s="24" t="n">
        <x:v>0</x:v>
      </x:c>
      <x:c r="AZ294" s="24" t="n">
        <x:v>0</x:v>
      </x:c>
      <x:c r="BA294" s="24" t="n">
        <x:v>0</x:v>
      </x:c>
      <x:c r="BB294" s="24" t="n">
        <x:v>0</x:v>
      </x:c>
      <x:c r="BC294" s="24" t="n">
        <x:v>0</x:v>
      </x:c>
      <x:c r="BD294" s="24" t="n">
        <x:v>0</x:v>
      </x:c>
      <x:c r="BE294" s="24" t="n">
        <x:v>0</x:v>
      </x:c>
      <x:c r="BF294" s="24" t="n">
        <x:v>0</x:v>
      </x:c>
      <x:c r="BG294" s="24" t="n">
        <x:v>0</x:v>
      </x:c>
      <x:c r="BH294" s="24" t="n">
        <x:v>0</x:v>
      </x:c>
      <x:c r="BI294" s="24" t="n">
        <x:v>0</x:v>
      </x:c>
      <x:c r="BJ294" s="24" t="n">
        <x:v>0</x:v>
      </x:c>
      <x:c r="BK294" s="24" t="n">
        <x:v>0</x:v>
      </x:c>
      <x:c r="BL294" s="24" t="n">
        <x:v>0</x:v>
      </x:c>
      <x:c r="BM294" s="24" t="n">
        <x:v>0</x:v>
      </x:c>
      <x:c r="BN294" s="24" t="n">
        <x:v>0</x:v>
      </x:c>
      <x:c r="BO294" s="24" t="n">
        <x:v>599.2350853393107</x:v>
      </x:c>
      <x:c r="BP294" s="24" t="n">
        <x:v>699.6259730850688</x:v>
      </x:c>
      <x:c r="BQ294" s="24" t="n">
        <x:v>703.1238560593802</x:v>
      </x:c>
      <x:c r="BR294" s="24" t="n">
        <x:v>713.6990806500561</x:v>
      </x:c>
      <x:c r="BS294" s="24" t="n">
        <x:v>698.8024487249185</x:v>
      </x:c>
      <x:c r="BT294" s="24" t="n">
        <x:v>690.3210766293328</x:v>
      </x:c>
      <x:c r="BU294" s="24" t="n">
        <x:v>693.4974986209065</x:v>
      </x:c>
      <x:c r="BV294" s="24" t="n">
        <x:v>693.5316651110218</x:v>
      </x:c>
      <x:c r="BW294" s="24" t="n">
        <x:v>689.565368274986</x:v>
      </x:c>
      <x:c r="BX294" s="24" t="n">
        <x:v>741.8409320313303</x:v>
      </x:c>
      <x:c r="BY294" s="24" t="n">
        <x:v>782.761789959943</x:v>
      </x:c>
      <x:c r="BZ294" s="24" t="n">
        <x:v>657.8789654500879</x:v>
      </x:c>
      <x:c r="CA294" s="24" t="n">
        <x:v>0</x:v>
      </x:c>
      <x:c r="CB294" s="24" t="n">
        <x:v>0</x:v>
      </x:c>
      <x:c r="CC294" s="24" t="n">
        <x:v>0</x:v>
      </x:c>
      <x:c r="CD294" s="24" t="n">
        <x:v>0</x:v>
      </x:c>
      <x:c r="CE294" s="24" t="n">
        <x:v>0</x:v>
      </x:c>
      <x:c r="CF294" s="24" t="n">
        <x:v>0</x:v>
      </x:c>
      <x:c r="CG294" s="24" t="n">
        <x:v>0</x:v>
      </x:c>
      <x:c r="CH294" s="24" t="n">
        <x:v>0</x:v>
      </x:c>
      <x:c r="CI294" s="24" t="n">
        <x:v>0</x:v>
      </x:c>
      <x:c r="CJ294" s="24" t="n">
        <x:v>0</x:v>
      </x:c>
      <x:c r="CK294" s="24" t="n">
        <x:v>0</x:v>
      </x:c>
      <x:c r="CL294" s="24" t="n">
        <x:v>0</x:v>
      </x:c>
      <x:c r="CM294" s="24" t="n">
        <x:v>1199.2668096586933</x:v>
      </x:c>
      <x:c r="CN294" s="24" t="n">
        <x:v>1274.1672796946475</x:v>
      </x:c>
      <x:c r="CO294" s="24" t="n">
        <x:v>812.4270797070468</x:v>
      </x:c>
      <x:c r="CP294" s="24" t="n">
        <x:v>567.0303998867032</x:v>
      </x:c>
      <x:c r="CQ294" s="24" t="n">
        <x:v>599.8862713948796</x:v>
      </x:c>
      <x:c r="CR294" s="24" t="n">
        <x:v>645.822741124691</x:v>
      </x:c>
      <x:c r="CS294" s="24" t="n">
        <x:v>673.6901811625903</x:v>
      </x:c>
      <x:c r="CT294" s="24" t="n">
        <x:v>716.1409274636454</x:v>
      </x:c>
      <x:c r="CU294" s="24" t="n">
        <x:v>796.4004737748687</x:v>
      </x:c>
      <x:c r="CV294" s="24" t="n">
        <x:v>871.8985337549934</x:v>
      </x:c>
      <x:c r="CW294" s="24" t="n">
        <x:v>910.9206969250604</x:v>
      </x:c>
      <x:c r="CX294" s="24" t="n">
        <x:v>951.351149954405</x:v>
      </x:c>
      <x:c r="CY294" s="24" t="n">
        <x:v>1009.7346981161672</x:v>
      </x:c>
      <x:c r="CZ294" s="24" t="n">
        <x:v>1047.7163892582012</x:v>
      </x:c>
      <x:c r="DA294" s="24" t="n">
        <x:v>1044.8037152817376</x:v>
      </x:c>
      <x:c r="DB294" s="24" t="n">
        <x:v>1024.3369957713235</x:v>
      </x:c>
      <x:c r="DC294" s="24" t="n">
        <x:v>1075.0608339982455</x:v>
      </x:c>
      <x:c r="DD294" s="24" t="n">
        <x:v>940.9528470865945</x:v>
      </x:c>
      <x:c r="DE294" s="24" t="n">
        <x:v>693.6340242305671</x:v>
      </x:c>
      <x:c r="DF294" s="24" t="n">
        <x:v>686.9147578570446</x:v>
      </x:c>
      <x:c r="DG294" s="24" t="n">
        <x:v>723.0081416076603</x:v>
      </x:c>
      <x:c r="DH294" s="24" t="n">
        <x:v>696.6173831486642</x:v>
      </x:c>
      <x:c r="DI294" s="24" t="n">
        <x:v>717.3165713528485</x:v>
      </x:c>
      <x:c r="DJ294" s="24" t="n">
        <x:v>115.99115126181448</x:v>
      </x:c>
      <x:c r="DK294" s="24" t="n">
        <x:v>0</x:v>
      </x:c>
      <x:c r="DL294" s="24" t="n">
        <x:v>0</x:v>
      </x:c>
      <x:c r="DM294" s="24" t="n">
        <x:v>0</x:v>
      </x:c>
      <x:c r="DN294" s="24" t="n">
        <x:v>0</x:v>
      </x:c>
      <x:c r="DO294" s="24" t="n">
        <x:v>0</x:v>
      </x:c>
      <x:c r="DP294" s="24" t="n">
        <x:v>0</x:v>
      </x:c>
      <x:c r="DQ294" s="24" t="n">
        <x:v>0</x:v>
      </x:c>
      <x:c r="DR294" s="24" t="n">
        <x:v>0</x:v>
      </x:c>
      <x:c r="DS294" s="24" t="n">
        <x:v>0</x:v>
      </x:c>
      <x:c r="DT294" s="24" t="n">
        <x:v>0</x:v>
      </x:c>
      <x:c r="DU294" s="24" t="n">
        <x:v>0</x:v>
      </x:c>
      <x:c r="DV294" s="24" t="n">
        <x:v>704.0518764548759</x:v>
      </x:c>
      <x:c r="DW294" s="24" t="n">
        <x:v>784.9749267714938</x:v>
      </x:c>
      <x:c r="DX294" s="24" t="n">
        <x:v>761.3079814493494</x:v>
      </x:c>
      <x:c r="DY294" s="24" t="n">
        <x:v>716.5385874720043</x:v>
      </x:c>
      <x:c r="DZ294" s="24" t="n">
        <x:v>726.4968310952978</x:v>
      </x:c>
      <x:c r="EA294" s="24" t="n">
        <x:v>742.4362014985039</x:v>
      </x:c>
      <x:c r="EB294" s="24" t="n">
        <x:v>657.5818467424166</x:v>
      </x:c>
      <x:c r="EC294" s="24" t="n">
        <x:v>554.9174436146066</x:v>
      </x:c>
      <x:c r="ED294" s="24" t="n">
        <x:v>618.9915521829427</x:v>
      </x:c>
      <x:c r="EE294" s="24" t="n">
        <x:v>542.7225125109526</x:v>
      </x:c>
      <x:c r="EF294" s="24" t="n">
        <x:v>539.0596478607787</x:v>
      </x:c>
      <x:c r="EG294" s="24" t="n">
        <x:v>552.4582287064873</x:v>
      </x:c>
      <x:c r="EH294" s="24" t="n">
        <x:v>558.4326123921427</x:v>
      </x:c>
      <x:c r="EI294" s="24" t="n">
        <x:v>555.4073679460205</x:v>
      </x:c>
      <x:c r="EJ294" s="24" t="n">
        <x:v>586.210328806904</x:v>
      </x:c>
      <x:c r="EK294" s="24" t="n">
        <x:v>579.0733076826642</x:v>
      </x:c>
      <x:c r="EL294" s="24" t="n">
        <x:v>537.8659309163302</x:v>
      </x:c>
      <x:c r="EM294" s="24" t="n">
        <x:v>530.1466097233808</x:v>
      </x:c>
      <x:c r="EN294" s="24" t="n">
        <x:v>489.5389291748716</x:v>
      </x:c>
      <x:c r="EO294" s="24" t="n">
        <x:v>430.8294047634642</x:v>
      </x:c>
      <x:c r="EP294" s="25" t="n">
        <x:f>SUM(B294:EO294)</x:f>
        <x:v>77414.56215438902</x:v>
      </x:c>
      <x:c r="EQ294" s="27" t="n">
        <x:v>49427.97801734852</x:v>
      </x:c>
    </x:row>
    <x:row r="295" ht="14" customHeight="1">
      <x:c r="A295" s="21" t="n">
        <x:v>45982</x:v>
      </x:c>
      <x:c r="B295" s="24" t="n">
        <x:v>1225.6963388590661</x:v>
      </x:c>
      <x:c r="C295" s="24" t="n">
        <x:v>1239.8355057374747</x:v>
      </x:c>
      <x:c r="D295" s="24" t="n">
        <x:v>1240.5684995186498</x:v>
      </x:c>
      <x:c r="E295" s="24" t="n">
        <x:v>1219.826390298663</x:v>
      </x:c>
      <x:c r="F295" s="24" t="n">
        <x:v>1218.4185930927201</x:v>
      </x:c>
      <x:c r="G295" s="24" t="n">
        <x:v>1217.066136839518</x:v>
      </x:c>
      <x:c r="H295" s="24" t="n">
        <x:v>521.7751079775851</x:v>
      </x:c>
      <x:c r="I295" s="24" t="n">
        <x:v>490.37236997743145</x:v>
      </x:c>
      <x:c r="J295" s="24" t="n">
        <x:v>473.22584861103354</x:v>
      </x:c>
      <x:c r="K295" s="24" t="n">
        <x:v>463.8411729112956</x:v>
      </x:c>
      <x:c r="L295" s="24" t="n">
        <x:v>482.2157200059248</x:v>
      </x:c>
      <x:c r="M295" s="24" t="n">
        <x:v>470.80781330374003</x:v>
      </x:c>
      <x:c r="N295" s="24" t="n">
        <x:v>456.5188679504776</x:v>
      </x:c>
      <x:c r="O295" s="24" t="n">
        <x:v>437.1009989917816</x:v>
      </x:c>
      <x:c r="P295" s="24" t="n">
        <x:v>433.2909154737966</x:v>
      </x:c>
      <x:c r="Q295" s="24" t="n">
        <x:v>470.33606039724475</x:v>
      </x:c>
      <x:c r="R295" s="24" t="n">
        <x:v>470.42630761590766</x:v>
      </x:c>
      <x:c r="S295" s="24" t="n">
        <x:v>465.156802008666</x:v>
      </x:c>
      <x:c r="T295" s="24" t="n">
        <x:v>462.395713246279</x:v>
      </x:c>
      <x:c r="U295" s="24" t="n">
        <x:v>461.7666687485357</x:v>
      </x:c>
      <x:c r="V295" s="24" t="n">
        <x:v>472.3202563393757</x:v>
      </x:c>
      <x:c r="W295" s="24" t="n">
        <x:v>463.8092561683432</x:v>
      </x:c>
      <x:c r="X295" s="24" t="n">
        <x:v>469.0420597811192</x:v>
      </x:c>
      <x:c r="Y295" s="24" t="n">
        <x:v>451.20981640019363</x:v>
      </x:c>
      <x:c r="Z295" s="24" t="n">
        <x:v>464.9235870314909</x:v>
      </x:c>
      <x:c r="AA295" s="24" t="n">
        <x:v>466.844628512969</x:v>
      </x:c>
      <x:c r="AB295" s="24" t="n">
        <x:v>449.33256896370625</x:v>
      </x:c>
      <x:c r="AC295" s="24" t="n">
        <x:v>452.37287485390465</x:v>
      </x:c>
      <x:c r="AD295" s="24" t="n">
        <x:v>460.09341277689487</x:v>
      </x:c>
      <x:c r="AE295" s="24" t="n">
        <x:v>481.89511966655124</x:v>
      </x:c>
      <x:c r="AF295" s="24" t="n">
        <x:v>508.0611194302754</x:v>
      </x:c>
      <x:c r="AG295" s="24" t="n">
        <x:v>469.07821321657434</x:v>
      </x:c>
      <x:c r="AH295" s="24" t="n">
        <x:v>502.20818007329126</x:v>
      </x:c>
      <x:c r="AI295" s="24" t="n">
        <x:v>1251.7464232818054</x:v>
      </x:c>
      <x:c r="AJ295" s="24" t="n">
        <x:v>0</x:v>
      </x:c>
      <x:c r="AK295" s="24" t="n">
        <x:v>0</x:v>
      </x:c>
      <x:c r="AL295" s="24" t="n">
        <x:v>0</x:v>
      </x:c>
      <x:c r="AM295" s="24" t="n">
        <x:v>0</x:v>
      </x:c>
      <x:c r="AN295" s="24" t="n">
        <x:v>0</x:v>
      </x:c>
      <x:c r="AO295" s="24" t="n">
        <x:v>0</x:v>
      </x:c>
      <x:c r="AP295" s="24" t="n">
        <x:v>0</x:v>
      </x:c>
      <x:c r="AQ295" s="24" t="n">
        <x:v>0</x:v>
      </x:c>
      <x:c r="AR295" s="24" t="n">
        <x:v>0</x:v>
      </x:c>
      <x:c r="AS295" s="24" t="n">
        <x:v>0</x:v>
      </x:c>
      <x:c r="AT295" s="24" t="n">
        <x:v>267.0469870836905</x:v>
      </x:c>
      <x:c r="AU295" s="24" t="n">
        <x:v>287.83159603863834</x:v>
      </x:c>
      <x:c r="AV295" s="24" t="n">
        <x:v>0</x:v>
      </x:c>
      <x:c r="AW295" s="24" t="n">
        <x:v>0</x:v>
      </x:c>
      <x:c r="AX295" s="24" t="n">
        <x:v>0</x:v>
      </x:c>
      <x:c r="AY295" s="24" t="n">
        <x:v>0</x:v>
      </x:c>
      <x:c r="AZ295" s="24" t="n">
        <x:v>0</x:v>
      </x:c>
      <x:c r="BA295" s="24" t="n">
        <x:v>0</x:v>
      </x:c>
      <x:c r="BB295" s="24" t="n">
        <x:v>0</x:v>
      </x:c>
      <x:c r="BC295" s="24" t="n">
        <x:v>0</x:v>
      </x:c>
      <x:c r="BD295" s="24" t="n">
        <x:v>0</x:v>
      </x:c>
      <x:c r="BE295" s="24" t="n">
        <x:v>0</x:v>
      </x:c>
      <x:c r="BF295" s="24" t="n">
        <x:v>0</x:v>
      </x:c>
      <x:c r="BG295" s="24" t="n">
        <x:v>0</x:v>
      </x:c>
      <x:c r="BH295" s="24" t="n">
        <x:v>0</x:v>
      </x:c>
      <x:c r="BI295" s="24" t="n">
        <x:v>0</x:v>
      </x:c>
      <x:c r="BJ295" s="24" t="n">
        <x:v>0</x:v>
      </x:c>
      <x:c r="BK295" s="24" t="n">
        <x:v>0</x:v>
      </x:c>
      <x:c r="BL295" s="24" t="n">
        <x:v>0</x:v>
      </x:c>
      <x:c r="BM295" s="24" t="n">
        <x:v>0</x:v>
      </x:c>
      <x:c r="BN295" s="24" t="n">
        <x:v>0</x:v>
      </x:c>
      <x:c r="BO295" s="24" t="n">
        <x:v>0</x:v>
      </x:c>
      <x:c r="BP295" s="24" t="n">
        <x:v>0</x:v>
      </x:c>
      <x:c r="BQ295" s="24" t="n">
        <x:v>0</x:v>
      </x:c>
      <x:c r="BR295" s="24" t="n">
        <x:v>0</x:v>
      </x:c>
      <x:c r="BS295" s="24" t="n">
        <x:v>0</x:v>
      </x:c>
      <x:c r="BT295" s="24" t="n">
        <x:v>0</x:v>
      </x:c>
      <x:c r="BU295" s="24" t="n">
        <x:v>0</x:v>
      </x:c>
      <x:c r="BV295" s="24" t="n">
        <x:v>0</x:v>
      </x:c>
      <x:c r="BW295" s="24" t="n">
        <x:v>0</x:v>
      </x:c>
      <x:c r="BX295" s="24" t="n">
        <x:v>0</x:v>
      </x:c>
      <x:c r="BY295" s="24" t="n">
        <x:v>0</x:v>
      </x:c>
      <x:c r="BZ295" s="24" t="n">
        <x:v>0</x:v>
      </x:c>
      <x:c r="CA295" s="24" t="n">
        <x:v>0</x:v>
      </x:c>
      <x:c r="CB295" s="24" t="n">
        <x:v>0</x:v>
      </x:c>
      <x:c r="CC295" s="24" t="n">
        <x:v>0</x:v>
      </x:c>
      <x:c r="CD295" s="24" t="n">
        <x:v>0</x:v>
      </x:c>
      <x:c r="CE295" s="24" t="n">
        <x:v>0</x:v>
      </x:c>
      <x:c r="CF295" s="24" t="n">
        <x:v>0</x:v>
      </x:c>
      <x:c r="CG295" s="24" t="n">
        <x:v>0</x:v>
      </x:c>
      <x:c r="CH295" s="24" t="n">
        <x:v>0</x:v>
      </x:c>
      <x:c r="CI295" s="24" t="n">
        <x:v>0</x:v>
      </x:c>
      <x:c r="CJ295" s="24" t="n">
        <x:v>0</x:v>
      </x:c>
      <x:c r="CK295" s="24" t="n">
        <x:v>0</x:v>
      </x:c>
      <x:c r="CL295" s="24" t="n">
        <x:v>0</x:v>
      </x:c>
      <x:c r="CM295" s="24" t="n">
        <x:v>0</x:v>
      </x:c>
      <x:c r="CN295" s="24" t="n">
        <x:v>0</x:v>
      </x:c>
      <x:c r="CO295" s="24" t="n">
        <x:v>11.795724367825034</x:v>
      </x:c>
      <x:c r="CP295" s="24" t="n">
        <x:v>93.59011581763814</x:v>
      </x:c>
      <x:c r="CQ295" s="24" t="n">
        <x:v>133.89774939069488</x:v>
      </x:c>
      <x:c r="CR295" s="24" t="n">
        <x:v>196.3918334827466</x:v>
      </x:c>
      <x:c r="CS295" s="24" t="n">
        <x:v>181.6992973640835</x:v>
      </x:c>
      <x:c r="CT295" s="24" t="n">
        <x:v>182.81381907816555</x:v>
      </x:c>
      <x:c r="CU295" s="24" t="n">
        <x:v>244.12400002323042</x:v>
      </x:c>
      <x:c r="CV295" s="24" t="n">
        <x:v>361.0290831736988</x:v>
      </x:c>
      <x:c r="CW295" s="24" t="n">
        <x:v>392.4390619887703</x:v>
      </x:c>
      <x:c r="CX295" s="24" t="n">
        <x:v>407.73327207437376</x:v>
      </x:c>
      <x:c r="CY295" s="24" t="n">
        <x:v>433.2501375996843</x:v>
      </x:c>
      <x:c r="CZ295" s="24" t="n">
        <x:v>465.5235862456841</x:v>
      </x:c>
      <x:c r="DA295" s="24" t="n">
        <x:v>474.3757831078374</x:v>
      </x:c>
      <x:c r="DB295" s="24" t="n">
        <x:v>482.69725956965397</x:v>
      </x:c>
      <x:c r="DC295" s="24" t="n">
        <x:v>478.76316844706645</x:v>
      </x:c>
      <x:c r="DD295" s="24" t="n">
        <x:v>0</x:v>
      </x:c>
      <x:c r="DE295" s="24" t="n">
        <x:v>0</x:v>
      </x:c>
      <x:c r="DF295" s="24" t="n">
        <x:v>0</x:v>
      </x:c>
      <x:c r="DG295" s="24" t="n">
        <x:v>0</x:v>
      </x:c>
      <x:c r="DH295" s="24" t="n">
        <x:v>0</x:v>
      </x:c>
      <x:c r="DI295" s="24" t="n">
        <x:v>0</x:v>
      </x:c>
      <x:c r="DJ295" s="24" t="n">
        <x:v>0</x:v>
      </x:c>
      <x:c r="DK295" s="24" t="n">
        <x:v>0</x:v>
      </x:c>
      <x:c r="DL295" s="24" t="n">
        <x:v>0</x:v>
      </x:c>
      <x:c r="DM295" s="24" t="n">
        <x:v>0</x:v>
      </x:c>
      <x:c r="DN295" s="24" t="n">
        <x:v>0</x:v>
      </x:c>
      <x:c r="DO295" s="24" t="n">
        <x:v>0</x:v>
      </x:c>
      <x:c r="DP295" s="24" t="n">
        <x:v>0</x:v>
      </x:c>
      <x:c r="DQ295" s="24" t="n">
        <x:v>0</x:v>
      </x:c>
      <x:c r="DR295" s="24" t="n">
        <x:v>0</x:v>
      </x:c>
      <x:c r="DS295" s="24" t="n">
        <x:v>0</x:v>
      </x:c>
      <x:c r="DT295" s="24" t="n">
        <x:v>0</x:v>
      </x:c>
      <x:c r="DU295" s="24" t="n">
        <x:v>0</x:v>
      </x:c>
      <x:c r="DV295" s="24" t="n">
        <x:v>0</x:v>
      </x:c>
      <x:c r="DW295" s="24" t="n">
        <x:v>485.43070447044124</x:v>
      </x:c>
      <x:c r="DX295" s="24" t="n">
        <x:v>490.704053657306</x:v>
      </x:c>
      <x:c r="DY295" s="24" t="n">
        <x:v>496.9796573751622</x:v>
      </x:c>
      <x:c r="DZ295" s="24" t="n">
        <x:v>459.2594248957444</x:v>
      </x:c>
      <x:c r="EA295" s="24" t="n">
        <x:v>427.62033723791046</x:v>
      </x:c>
      <x:c r="EB295" s="24" t="n">
        <x:v>427.78912893064444</x:v>
      </x:c>
      <x:c r="EC295" s="24" t="n">
        <x:v>441.84894725227133</x:v>
      </x:c>
      <x:c r="ED295" s="24" t="n">
        <x:v>455.86744186840974</x:v>
      </x:c>
      <x:c r="EE295" s="24" t="n">
        <x:v>406.5725182223616</x:v>
      </x:c>
      <x:c r="EF295" s="24" t="n">
        <x:v>422.89304448405653</x:v>
      </x:c>
      <x:c r="EG295" s="24" t="n">
        <x:v>399.2467779027701</x:v>
      </x:c>
      <x:c r="EH295" s="24" t="n">
        <x:v>392.7394148619706</x:v>
      </x:c>
      <x:c r="EI295" s="24" t="n">
        <x:v>426.8437366214361</x:v>
      </x:c>
      <x:c r="EJ295" s="24" t="n">
        <x:v>412.0996996352786</x:v>
      </x:c>
      <x:c r="EK295" s="24" t="n">
        <x:v>419.2927347903846</x:v>
      </x:c>
      <x:c r="EL295" s="24" t="n">
        <x:v>407.55064177038037</x:v>
      </x:c>
      <x:c r="EM295" s="24" t="n">
        <x:v>391.4900327950486</x:v>
      </x:c>
      <x:c r="EN295" s="24" t="n">
        <x:v>403.40837687655767</x:v>
      </x:c>
      <x:c r="EO295" s="24" t="n">
        <x:v>371.9521753217202</x:v>
      </x:c>
      <x:c r="EP295" s="25" t="n">
        <x:f>SUM(B295:EO295)</x:f>
        <x:v>34518.1706718856</x:v>
      </x:c>
      <x:c r="EQ295" s="27" t="n">
        <x:v>18767.68515481879</x:v>
      </x:c>
    </x:row>
    <x:row r="296" ht="14" customHeight="1">
      <x:c r="A296" s="21" t="n">
        <x:v>45983</x:v>
      </x:c>
      <x:c r="B296" s="24" t="n">
        <x:v>1228.9478528507275</x:v>
      </x:c>
      <x:c r="C296" s="24" t="n">
        <x:v>1233.195037134496</x:v>
      </x:c>
      <x:c r="D296" s="24" t="n">
        <x:v>1225.656951769476</x:v>
      </x:c>
      <x:c r="E296" s="24" t="n">
        <x:v>1221.9713495869714</x:v>
      </x:c>
      <x:c r="F296" s="24" t="n">
        <x:v>1225.8094115531048</x:v>
      </x:c>
      <x:c r="G296" s="24" t="n">
        <x:v>1229.818776011056</x:v>
      </x:c>
      <x:c r="H296" s="24" t="n">
        <x:v>1101.1731169832442</x:v>
      </x:c>
      <x:c r="I296" s="24" t="n">
        <x:v>1046.542274677381</x:v>
      </x:c>
      <x:c r="J296" s="24" t="n">
        <x:v>1031.2292889176008</x:v>
      </x:c>
      <x:c r="K296" s="24" t="n">
        <x:v>476.7882489226658</x:v>
      </x:c>
      <x:c r="L296" s="24" t="n">
        <x:v>475.7455568525456</x:v>
      </x:c>
      <x:c r="M296" s="24" t="n">
        <x:v>481.1939087753986</x:v>
      </x:c>
      <x:c r="N296" s="24" t="n">
        <x:v>470.6981627025124</x:v>
      </x:c>
      <x:c r="O296" s="24" t="n">
        <x:v>453.89885279646404</x:v>
      </x:c>
      <x:c r="P296" s="24" t="n">
        <x:v>452.60647278535987</x:v>
      </x:c>
      <x:c r="Q296" s="24" t="n">
        <x:v>486.2726868993454</x:v>
      </x:c>
      <x:c r="R296" s="24" t="n">
        <x:v>491.8245709341972</x:v>
      </x:c>
      <x:c r="S296" s="24" t="n">
        <x:v>474.9095586764941</x:v>
      </x:c>
      <x:c r="T296" s="24" t="n">
        <x:v>451.6439096444966</x:v>
      </x:c>
      <x:c r="U296" s="24" t="n">
        <x:v>465.64810991149255</x:v>
      </x:c>
      <x:c r="V296" s="24" t="n">
        <x:v>499.8038630248474</x:v>
      </x:c>
      <x:c r="W296" s="24" t="n">
        <x:v>497.7586802560054</x:v>
      </x:c>
      <x:c r="X296" s="24" t="n">
        <x:v>484.9226985717364</x:v>
      </x:c>
      <x:c r="Y296" s="24" t="n">
        <x:v>478.7642549162687</x:v>
      </x:c>
      <x:c r="Z296" s="24" t="n">
        <x:v>458.4973602289306</x:v>
      </x:c>
      <x:c r="AA296" s="24" t="n">
        <x:v>481.0104257998268</x:v>
      </x:c>
      <x:c r="AB296" s="24" t="n">
        <x:v>493.8563193239224</x:v>
      </x:c>
      <x:c r="AC296" s="24" t="n">
        <x:v>496.1875000026609</x:v>
      </x:c>
      <x:c r="AD296" s="24" t="n">
        <x:v>470.63231155243756</x:v>
      </x:c>
      <x:c r="AE296" s="24" t="n">
        <x:v>443.1558775984695</x:v>
      </x:c>
      <x:c r="AF296" s="24" t="n">
        <x:v>453.25882023581283</x:v>
      </x:c>
      <x:c r="AG296" s="24" t="n">
        <x:v>478.9824690867697</x:v>
      </x:c>
      <x:c r="AH296" s="24" t="n">
        <x:v>500.0207596771727</x:v>
      </x:c>
      <x:c r="AI296" s="24" t="n">
        <x:v>1268.2747170768885</x:v>
      </x:c>
      <x:c r="AJ296" s="24" t="n">
        <x:v>0</x:v>
      </x:c>
      <x:c r="AK296" s="24" t="n">
        <x:v>0</x:v>
      </x:c>
      <x:c r="AL296" s="24" t="n">
        <x:v>0</x:v>
      </x:c>
      <x:c r="AM296" s="24" t="n">
        <x:v>0</x:v>
      </x:c>
      <x:c r="AN296" s="24" t="n">
        <x:v>0</x:v>
      </x:c>
      <x:c r="AO296" s="24" t="n">
        <x:v>0</x:v>
      </x:c>
      <x:c r="AP296" s="24" t="n">
        <x:v>0</x:v>
      </x:c>
      <x:c r="AQ296" s="24" t="n">
        <x:v>0</x:v>
      </x:c>
      <x:c r="AR296" s="24" t="n">
        <x:v>0</x:v>
      </x:c>
      <x:c r="AS296" s="24" t="n">
        <x:v>0</x:v>
      </x:c>
      <x:c r="AT296" s="24" t="n">
        <x:v>0</x:v>
      </x:c>
      <x:c r="AU296" s="24" t="n">
        <x:v>0</x:v>
      </x:c>
      <x:c r="AV296" s="24" t="n">
        <x:v>0</x:v>
      </x:c>
      <x:c r="AW296" s="24" t="n">
        <x:v>0</x:v>
      </x:c>
      <x:c r="AX296" s="24" t="n">
        <x:v>0</x:v>
      </x:c>
      <x:c r="AY296" s="24" t="n">
        <x:v>0</x:v>
      </x:c>
      <x:c r="AZ296" s="24" t="n">
        <x:v>0</x:v>
      </x:c>
      <x:c r="BA296" s="24" t="n">
        <x:v>0</x:v>
      </x:c>
      <x:c r="BB296" s="24" t="n">
        <x:v>0</x:v>
      </x:c>
      <x:c r="BC296" s="24" t="n">
        <x:v>0</x:v>
      </x:c>
      <x:c r="BD296" s="24" t="n">
        <x:v>0</x:v>
      </x:c>
      <x:c r="BE296" s="24" t="n">
        <x:v>0</x:v>
      </x:c>
      <x:c r="BF296" s="24" t="n">
        <x:v>0</x:v>
      </x:c>
      <x:c r="BG296" s="24" t="n">
        <x:v>0</x:v>
      </x:c>
      <x:c r="BH296" s="24" t="n">
        <x:v>0</x:v>
      </x:c>
      <x:c r="BI296" s="24" t="n">
        <x:v>0</x:v>
      </x:c>
      <x:c r="BJ296" s="24" t="n">
        <x:v>0</x:v>
      </x:c>
      <x:c r="BK296" s="24" t="n">
        <x:v>0</x:v>
      </x:c>
      <x:c r="BL296" s="24" t="n">
        <x:v>0</x:v>
      </x:c>
      <x:c r="BM296" s="24" t="n">
        <x:v>0</x:v>
      </x:c>
      <x:c r="BN296" s="24" t="n">
        <x:v>0</x:v>
      </x:c>
      <x:c r="BO296" s="24" t="n">
        <x:v>0</x:v>
      </x:c>
      <x:c r="BP296" s="24" t="n">
        <x:v>0</x:v>
      </x:c>
      <x:c r="BQ296" s="24" t="n">
        <x:v>0</x:v>
      </x:c>
      <x:c r="BR296" s="24" t="n">
        <x:v>0</x:v>
      </x:c>
      <x:c r="BS296" s="24" t="n">
        <x:v>0</x:v>
      </x:c>
      <x:c r="BT296" s="24" t="n">
        <x:v>0</x:v>
      </x:c>
      <x:c r="BU296" s="24" t="n">
        <x:v>0</x:v>
      </x:c>
      <x:c r="BV296" s="24" t="n">
        <x:v>0</x:v>
      </x:c>
      <x:c r="BW296" s="24" t="n">
        <x:v>0</x:v>
      </x:c>
      <x:c r="BX296" s="24" t="n">
        <x:v>0</x:v>
      </x:c>
      <x:c r="BY296" s="24" t="n">
        <x:v>0</x:v>
      </x:c>
      <x:c r="BZ296" s="24" t="n">
        <x:v>0</x:v>
      </x:c>
      <x:c r="CA296" s="24" t="n">
        <x:v>0</x:v>
      </x:c>
      <x:c r="CB296" s="24" t="n">
        <x:v>0</x:v>
      </x:c>
      <x:c r="CC296" s="24" t="n">
        <x:v>0</x:v>
      </x:c>
      <x:c r="CD296" s="24" t="n">
        <x:v>0</x:v>
      </x:c>
      <x:c r="CE296" s="24" t="n">
        <x:v>0</x:v>
      </x:c>
      <x:c r="CF296" s="24" t="n">
        <x:v>0</x:v>
      </x:c>
      <x:c r="CG296" s="24" t="n">
        <x:v>0</x:v>
      </x:c>
      <x:c r="CH296" s="24" t="n">
        <x:v>0</x:v>
      </x:c>
      <x:c r="CI296" s="24" t="n">
        <x:v>0</x:v>
      </x:c>
      <x:c r="CJ296" s="24" t="n">
        <x:v>0</x:v>
      </x:c>
      <x:c r="CK296" s="24" t="n">
        <x:v>0</x:v>
      </x:c>
      <x:c r="CL296" s="24" t="n">
        <x:v>0</x:v>
      </x:c>
      <x:c r="CM296" s="24" t="n">
        <x:v>0</x:v>
      </x:c>
      <x:c r="CN296" s="24" t="n">
        <x:v>0</x:v>
      </x:c>
      <x:c r="CO296" s="24" t="n">
        <x:v>4.701010447705812</x:v>
      </x:c>
      <x:c r="CP296" s="24" t="n">
        <x:v>61.17545116543988</x:v>
      </x:c>
      <x:c r="CQ296" s="24" t="n">
        <x:v>111.10161474299655</x:v>
      </x:c>
      <x:c r="CR296" s="24" t="n">
        <x:v>186.6450317364197</x:v>
      </x:c>
      <x:c r="CS296" s="24" t="n">
        <x:v>272.15014106342755</x:v>
      </x:c>
      <x:c r="CT296" s="24" t="n">
        <x:v>301.39041860231396</x:v>
      </x:c>
      <x:c r="CU296" s="24" t="n">
        <x:v>285.05105234256735</x:v>
      </x:c>
      <x:c r="CV296" s="24" t="n">
        <x:v>376.0662574600309</x:v>
      </x:c>
      <x:c r="CW296" s="24" t="n">
        <x:v>475.65862535118316</x:v>
      </x:c>
      <x:c r="CX296" s="24" t="n">
        <x:v>461.9213926105037</x:v>
      </x:c>
      <x:c r="CY296" s="24" t="n">
        <x:v>440.7235583294122</x:v>
      </x:c>
      <x:c r="CZ296" s="24" t="n">
        <x:v>490.55671483526055</x:v>
      </x:c>
      <x:c r="DA296" s="24" t="n">
        <x:v>488.43852005084</x:v>
      </x:c>
      <x:c r="DB296" s="24" t="n">
        <x:v>500.85013075981965</x:v>
      </x:c>
      <x:c r="DC296" s="24" t="n">
        <x:v>497.3727901080139</x:v>
      </x:c>
      <x:c r="DD296" s="24" t="n">
        <x:v>34.03551518401861</x:v>
      </x:c>
      <x:c r="DE296" s="24" t="n">
        <x:v>0</x:v>
      </x:c>
      <x:c r="DF296" s="24" t="n">
        <x:v>0</x:v>
      </x:c>
      <x:c r="DG296" s="24" t="n">
        <x:v>0</x:v>
      </x:c>
      <x:c r="DH296" s="24" t="n">
        <x:v>0</x:v>
      </x:c>
      <x:c r="DI296" s="24" t="n">
        <x:v>0</x:v>
      </x:c>
      <x:c r="DJ296" s="24" t="n">
        <x:v>0</x:v>
      </x:c>
      <x:c r="DK296" s="24" t="n">
        <x:v>0</x:v>
      </x:c>
      <x:c r="DL296" s="24" t="n">
        <x:v>0</x:v>
      </x:c>
      <x:c r="DM296" s="24" t="n">
        <x:v>0</x:v>
      </x:c>
      <x:c r="DN296" s="24" t="n">
        <x:v>0</x:v>
      </x:c>
      <x:c r="DO296" s="24" t="n">
        <x:v>0</x:v>
      </x:c>
      <x:c r="DP296" s="24" t="n">
        <x:v>0</x:v>
      </x:c>
      <x:c r="DQ296" s="24" t="n">
        <x:v>0</x:v>
      </x:c>
      <x:c r="DR296" s="24" t="n">
        <x:v>0</x:v>
      </x:c>
      <x:c r="DS296" s="24" t="n">
        <x:v>0</x:v>
      </x:c>
      <x:c r="DT296" s="24" t="n">
        <x:v>0</x:v>
      </x:c>
      <x:c r="DU296" s="24" t="n">
        <x:v>0</x:v>
      </x:c>
      <x:c r="DV296" s="24" t="n">
        <x:v>0</x:v>
      </x:c>
      <x:c r="DW296" s="24" t="n">
        <x:v>474.35576724354513</x:v>
      </x:c>
      <x:c r="DX296" s="24" t="n">
        <x:v>474.9544112861652</x:v>
      </x:c>
      <x:c r="DY296" s="24" t="n">
        <x:v>470.99539157098104</x:v>
      </x:c>
      <x:c r="DZ296" s="24" t="n">
        <x:v>453.9395462074988</x:v>
      </x:c>
      <x:c r="EA296" s="24" t="n">
        <x:v>389.96181636869534</x:v>
      </x:c>
      <x:c r="EB296" s="24" t="n">
        <x:v>436.6768392942017</x:v>
      </x:c>
      <x:c r="EC296" s="24" t="n">
        <x:v>405.1790591989957</x:v>
      </x:c>
      <x:c r="ED296" s="24" t="n">
        <x:v>494.65692470063607</x:v>
      </x:c>
      <x:c r="EE296" s="24" t="n">
        <x:v>412.601320770036</x:v>
      </x:c>
      <x:c r="EF296" s="24" t="n">
        <x:v>412.8371527312589</x:v>
      </x:c>
      <x:c r="EG296" s="24" t="n">
        <x:v>417.2498248124466</x:v>
      </x:c>
      <x:c r="EH296" s="24" t="n">
        <x:v>405.2017387594653</x:v>
      </x:c>
      <x:c r="EI296" s="24" t="n">
        <x:v>416.0132291324743</x:v>
      </x:c>
      <x:c r="EJ296" s="24" t="n">
        <x:v>411.1151293530545</x:v>
      </x:c>
      <x:c r="EK296" s="24" t="n">
        <x:v>413.44482832253425</x:v>
      </x:c>
      <x:c r="EL296" s="24" t="n">
        <x:v>401.7988213477971</x:v>
      </x:c>
      <x:c r="EM296" s="24" t="n">
        <x:v>401.54708265520674</x:v>
      </x:c>
      <x:c r="EN296" s="24" t="n">
        <x:v>419.66133468149724</x:v>
      </x:c>
      <x:c r="EO296" s="24" t="n">
        <x:v>534.6323067391755</x:v>
      </x:c>
      <x:c r="EP296" s="25" t="n">
        <x:f>SUM(B296:EO296)</x:f>
        <x:v>36465.36090570241</x:v>
      </x:c>
      <x:c r="EQ296" s="27" t="n">
        <x:v>19290.89388442752</x:v>
      </x:c>
    </x:row>
    <x:row r="297" ht="14" customHeight="1">
      <x:c r="A297" s="21" t="n">
        <x:v>45984</x:v>
      </x:c>
      <x:c r="B297" s="24" t="n">
        <x:v>1407.5745278995437</x:v>
      </x:c>
      <x:c r="C297" s="24" t="n">
        <x:v>1400.7872556493535</x:v>
      </x:c>
      <x:c r="D297" s="24" t="n">
        <x:v>1367.3086594165325</x:v>
      </x:c>
      <x:c r="E297" s="24" t="n">
        <x:v>1381.2566209051622</x:v>
      </x:c>
      <x:c r="F297" s="24" t="n">
        <x:v>1405.1579418774816</x:v>
      </x:c>
      <x:c r="G297" s="24" t="n">
        <x:v>1389.2876375548658</x:v>
      </x:c>
      <x:c r="H297" s="24" t="n">
        <x:v>1364.9176653528718</x:v>
      </x:c>
      <x:c r="I297" s="24" t="n">
        <x:v>1328.7641285820391</x:v>
      </x:c>
      <x:c r="J297" s="24" t="n">
        <x:v>1294.7407979811187</x:v>
      </x:c>
      <x:c r="K297" s="24" t="n">
        <x:v>649.8266870944217</x:v>
      </x:c>
      <x:c r="L297" s="24" t="n">
        <x:v>654.3412766004433</x:v>
      </x:c>
      <x:c r="M297" s="24" t="n">
        <x:v>663.8525623363067</x:v>
      </x:c>
      <x:c r="N297" s="24" t="n">
        <x:v>637.2272309798234</x:v>
      </x:c>
      <x:c r="O297" s="24" t="n">
        <x:v>597.9478816445458</x:v>
      </x:c>
      <x:c r="P297" s="24" t="n">
        <x:v>611.7197714476142</x:v>
      </x:c>
      <x:c r="Q297" s="24" t="n">
        <x:v>613.4031618924392</x:v>
      </x:c>
      <x:c r="R297" s="24" t="n">
        <x:v>611.8453900254918</x:v>
      </x:c>
      <x:c r="S297" s="24" t="n">
        <x:v>607.3427450699136</x:v>
      </x:c>
      <x:c r="T297" s="24" t="n">
        <x:v>624.5109621424388</x:v>
      </x:c>
      <x:c r="U297" s="24" t="n">
        <x:v>635.818292671085</x:v>
      </x:c>
      <x:c r="V297" s="24" t="n">
        <x:v>634.9635605985718</x:v>
      </x:c>
      <x:c r="W297" s="24" t="n">
        <x:v>615.9659038660199</x:v>
      </x:c>
      <x:c r="X297" s="24" t="n">
        <x:v>621.7465853719967</x:v>
      </x:c>
      <x:c r="Y297" s="24" t="n">
        <x:v>646.0608939367957</x:v>
      </x:c>
      <x:c r="Z297" s="24" t="n">
        <x:v>636.6761806874828</x:v>
      </x:c>
      <x:c r="AA297" s="24" t="n">
        <x:v>609.1874272244802</x:v>
      </x:c>
      <x:c r="AB297" s="24" t="n">
        <x:v>611.2198669486748</x:v>
      </x:c>
      <x:c r="AC297" s="24" t="n">
        <x:v>626.6326576847015</x:v>
      </x:c>
      <x:c r="AD297" s="24" t="n">
        <x:v>636.0499937681599</x:v>
      </x:c>
      <x:c r="AE297" s="24" t="n">
        <x:v>616.5769249547136</x:v>
      </x:c>
      <x:c r="AF297" s="24" t="n">
        <x:v>642.5167807321134</x:v>
      </x:c>
      <x:c r="AG297" s="24" t="n">
        <x:v>644.4159061749397</x:v>
      </x:c>
      <x:c r="AH297" s="24" t="n">
        <x:v>1267.979683783522</x:v>
      </x:c>
      <x:c r="AI297" s="24" t="n">
        <x:v>1369.8417135052537</x:v>
      </x:c>
      <x:c r="AJ297" s="24" t="n">
        <x:v>645.8046174017944</x:v>
      </x:c>
      <x:c r="AK297" s="24" t="n">
        <x:v>11.917414944426469</x:v>
      </x:c>
      <x:c r="AL297" s="24" t="n">
        <x:v>23.88166997140081</x:v>
      </x:c>
      <x:c r="AM297" s="24" t="n">
        <x:v>543.5956892536846</x:v>
      </x:c>
      <x:c r="AN297" s="24" t="n">
        <x:v>578.3384170129714</x:v>
      </x:c>
      <x:c r="AO297" s="24" t="n">
        <x:v>799.4328583573202</x:v>
      </x:c>
      <x:c r="AP297" s="24" t="n">
        <x:v>778.0975765526432</x:v>
      </x:c>
      <x:c r="AQ297" s="24" t="n">
        <x:v>772.9389571670441</x:v>
      </x:c>
      <x:c r="AR297" s="24" t="n">
        <x:v>726.4113108594518</x:v>
      </x:c>
      <x:c r="AS297" s="24" t="n">
        <x:v>708.0246189661348</x:v>
      </x:c>
      <x:c r="AT297" s="24" t="n">
        <x:v>1481.7637681860285</x:v>
      </x:c>
      <x:c r="AU297" s="24" t="n">
        <x:v>1418.225099019625</x:v>
      </x:c>
      <x:c r="AV297" s="24" t="n">
        <x:v>628.0333326217523</x:v>
      </x:c>
      <x:c r="AW297" s="24" t="n">
        <x:v>22.580869446754377</x:v>
      </x:c>
      <x:c r="AX297" s="24" t="n">
        <x:v>0</x:v>
      </x:c>
      <x:c r="AY297" s="24" t="n">
        <x:v>0</x:v>
      </x:c>
      <x:c r="AZ297" s="24" t="n">
        <x:v>0</x:v>
      </x:c>
      <x:c r="BA297" s="24" t="n">
        <x:v>0</x:v>
      </x:c>
      <x:c r="BB297" s="24" t="n">
        <x:v>0</x:v>
      </x:c>
      <x:c r="BC297" s="24" t="n">
        <x:v>0</x:v>
      </x:c>
      <x:c r="BD297" s="24" t="n">
        <x:v>0</x:v>
      </x:c>
      <x:c r="BE297" s="24" t="n">
        <x:v>0</x:v>
      </x:c>
      <x:c r="BF297" s="24" t="n">
        <x:v>0</x:v>
      </x:c>
      <x:c r="BG297" s="24" t="n">
        <x:v>0</x:v>
      </x:c>
      <x:c r="BH297" s="24" t="n">
        <x:v>0</x:v>
      </x:c>
      <x:c r="BI297" s="24" t="n">
        <x:v>0</x:v>
      </x:c>
      <x:c r="BJ297" s="24" t="n">
        <x:v>0</x:v>
      </x:c>
      <x:c r="BK297" s="24" t="n">
        <x:v>0</x:v>
      </x:c>
      <x:c r="BL297" s="24" t="n">
        <x:v>0</x:v>
      </x:c>
      <x:c r="BM297" s="24" t="n">
        <x:v>0</x:v>
      </x:c>
      <x:c r="BN297" s="24" t="n">
        <x:v>179.02094793191918</x:v>
      </x:c>
      <x:c r="BO297" s="24" t="n">
        <x:v>188.8075244362708</x:v>
      </x:c>
      <x:c r="BP297" s="24" t="n">
        <x:v>878.2667447133713</x:v>
      </x:c>
      <x:c r="BQ297" s="24" t="n">
        <x:v>547.195810323767</x:v>
      </x:c>
      <x:c r="BR297" s="24" t="n">
        <x:v>708.7583050616895</x:v>
      </x:c>
      <x:c r="BS297" s="24" t="n">
        <x:v>691.523660379775</x:v>
      </x:c>
      <x:c r="BT297" s="24" t="n">
        <x:v>659.2209379093381</x:v>
      </x:c>
      <x:c r="BU297" s="24" t="n">
        <x:v>625.5552036959057</x:v>
      </x:c>
      <x:c r="BV297" s="24" t="n">
        <x:v>640.70915954385</x:v>
      </x:c>
      <x:c r="BW297" s="24" t="n">
        <x:v>657.0323197365595</x:v>
      </x:c>
      <x:c r="BX297" s="24" t="n">
        <x:v>692.2395590095215</x:v>
      </x:c>
      <x:c r="BY297" s="24" t="n">
        <x:v>602.0178077280921</x:v>
      </x:c>
      <x:c r="BZ297" s="24" t="n">
        <x:v>564.6886584707589</x:v>
      </x:c>
      <x:c r="CA297" s="24" t="n">
        <x:v>0</x:v>
      </x:c>
      <x:c r="CB297" s="24" t="n">
        <x:v>0</x:v>
      </x:c>
      <x:c r="CC297" s="24" t="n">
        <x:v>0</x:v>
      </x:c>
      <x:c r="CD297" s="24" t="n">
        <x:v>0</x:v>
      </x:c>
      <x:c r="CE297" s="24" t="n">
        <x:v>0</x:v>
      </x:c>
      <x:c r="CF297" s="24" t="n">
        <x:v>0</x:v>
      </x:c>
      <x:c r="CG297" s="24" t="n">
        <x:v>0</x:v>
      </x:c>
      <x:c r="CH297" s="24" t="n">
        <x:v>0</x:v>
      </x:c>
      <x:c r="CI297" s="24" t="n">
        <x:v>0</x:v>
      </x:c>
      <x:c r="CJ297" s="24" t="n">
        <x:v>0</x:v>
      </x:c>
      <x:c r="CK297" s="24" t="n">
        <x:v>0</x:v>
      </x:c>
      <x:c r="CL297" s="24" t="n">
        <x:v>0</x:v>
      </x:c>
      <x:c r="CM297" s="24" t="n">
        <x:v>1003.6669416528491</x:v>
      </x:c>
      <x:c r="CN297" s="24" t="n">
        <x:v>1089.858389989807</x:v>
      </x:c>
      <x:c r="CO297" s="24" t="n">
        <x:v>460.03853333672953</x:v>
      </x:c>
      <x:c r="CP297" s="24" t="n">
        <x:v>516.5189022497273</x:v>
      </x:c>
      <x:c r="CQ297" s="24" t="n">
        <x:v>529.8641433182422</x:v>
      </x:c>
      <x:c r="CR297" s="24" t="n">
        <x:v>564.0581048939557</x:v>
      </x:c>
      <x:c r="CS297" s="24" t="n">
        <x:v>630.0539564991784</x:v>
      </x:c>
      <x:c r="CT297" s="24" t="n">
        <x:v>704.6964588123724</x:v>
      </x:c>
      <x:c r="CU297" s="24" t="n">
        <x:v>786.5671946767814</x:v>
      </x:c>
      <x:c r="CV297" s="24" t="n">
        <x:v>856.6640597998409</x:v>
      </x:c>
      <x:c r="CW297" s="24" t="n">
        <x:v>900.5292258263426</x:v>
      </x:c>
      <x:c r="CX297" s="24" t="n">
        <x:v>976.999238970468</x:v>
      </x:c>
      <x:c r="CY297" s="24" t="n">
        <x:v>1025.5762350315729</x:v>
      </x:c>
      <x:c r="CZ297" s="24" t="n">
        <x:v>1054.1331694074886</x:v>
      </x:c>
      <x:c r="DA297" s="24" t="n">
        <x:v>1085.1140605301764</x:v>
      </x:c>
      <x:c r="DB297" s="24" t="n">
        <x:v>1091.9074243965083</x:v>
      </x:c>
      <x:c r="DC297" s="24" t="n">
        <x:v>1091.9525903017532</x:v>
      </x:c>
      <x:c r="DD297" s="24" t="n">
        <x:v>928.8538969436194</x:v>
      </x:c>
      <x:c r="DE297" s="24" t="n">
        <x:v>702.0168276163935</x:v>
      </x:c>
      <x:c r="DF297" s="24" t="n">
        <x:v>631.2604597721933</x:v>
      </x:c>
      <x:c r="DG297" s="24" t="n">
        <x:v>654.4027183490463</x:v>
      </x:c>
      <x:c r="DH297" s="24" t="n">
        <x:v>607.0654519831714</x:v>
      </x:c>
      <x:c r="DI297" s="24" t="n">
        <x:v>603.215392750835</x:v>
      </x:c>
      <x:c r="DJ297" s="24" t="n">
        <x:v>0</x:v>
      </x:c>
      <x:c r="DK297" s="24" t="n">
        <x:v>0</x:v>
      </x:c>
      <x:c r="DL297" s="24" t="n">
        <x:v>0</x:v>
      </x:c>
      <x:c r="DM297" s="24" t="n">
        <x:v>0</x:v>
      </x:c>
      <x:c r="DN297" s="24" t="n">
        <x:v>0</x:v>
      </x:c>
      <x:c r="DO297" s="24" t="n">
        <x:v>0</x:v>
      </x:c>
      <x:c r="DP297" s="24" t="n">
        <x:v>0</x:v>
      </x:c>
      <x:c r="DQ297" s="24" t="n">
        <x:v>0</x:v>
      </x:c>
      <x:c r="DR297" s="24" t="n">
        <x:v>0</x:v>
      </x:c>
      <x:c r="DS297" s="24" t="n">
        <x:v>0</x:v>
      </x:c>
      <x:c r="DT297" s="24" t="n">
        <x:v>0</x:v>
      </x:c>
      <x:c r="DU297" s="24" t="n">
        <x:v>0</x:v>
      </x:c>
      <x:c r="DV297" s="24" t="n">
        <x:v>709.0473738316474</x:v>
      </x:c>
      <x:c r="DW297" s="24" t="n">
        <x:v>741.53252994736</x:v>
      </x:c>
      <x:c r="DX297" s="24" t="n">
        <x:v>751.3577116261719</x:v>
      </x:c>
      <x:c r="DY297" s="24" t="n">
        <x:v>724.9477204105701</x:v>
      </x:c>
      <x:c r="DZ297" s="24" t="n">
        <x:v>704.8071519726755</x:v>
      </x:c>
      <x:c r="EA297" s="24" t="n">
        <x:v>719.0434951872861</x:v>
      </x:c>
      <x:c r="EB297" s="24" t="n">
        <x:v>618.226039489372</x:v>
      </x:c>
      <x:c r="EC297" s="24" t="n">
        <x:v>554.203081615749</x:v>
      </x:c>
      <x:c r="ED297" s="24" t="n">
        <x:v>617.6171174231007</x:v>
      </x:c>
      <x:c r="EE297" s="24" t="n">
        <x:v>542.7021911671354</x:v>
      </x:c>
      <x:c r="EF297" s="24" t="n">
        <x:v>547.8130167651339</x:v>
      </x:c>
      <x:c r="EG297" s="24" t="n">
        <x:v>558.6346750718928</x:v>
      </x:c>
      <x:c r="EH297" s="24" t="n">
        <x:v>563.2677519981632</x:v>
      </x:c>
      <x:c r="EI297" s="24" t="n">
        <x:v>558.7390595857923</x:v>
      </x:c>
      <x:c r="EJ297" s="24" t="n">
        <x:v>577.5231745762156</x:v>
      </x:c>
      <x:c r="EK297" s="24" t="n">
        <x:v>571.6242576797364</x:v>
      </x:c>
      <x:c r="EL297" s="24" t="n">
        <x:v>558.7953252807908</x:v>
      </x:c>
      <x:c r="EM297" s="24" t="n">
        <x:v>546.7773278701117</x:v>
      </x:c>
      <x:c r="EN297" s="24" t="n">
        <x:v>571.3459182947805</x:v>
      </x:c>
      <x:c r="EO297" s="24" t="n">
        <x:v>569.0735620448118</x:v>
      </x:c>
      <x:c r="EP297" s="25" t="n">
        <x:f>SUM(B297:EO297)</x:f>
        <x:v>77003.63997401034</x:v>
      </x:c>
      <x:c r="EQ297" s="27" t="n">
        <x:v>51734.298599749134</x:v>
      </x:c>
    </x:row>
    <x:row r="298" ht="14" customHeight="1">
      <x:c r="A298" s="21" t="n">
        <x:v>45985</x:v>
      </x:c>
      <x:c r="B298" s="24" t="n">
        <x:v>1377.0861858481949</x:v>
      </x:c>
      <x:c r="C298" s="24" t="n">
        <x:v>1365.634355073565</x:v>
      </x:c>
      <x:c r="D298" s="24" t="n">
        <x:v>1395.316457768971</x:v>
      </x:c>
      <x:c r="E298" s="24" t="n">
        <x:v>1415.3496461350378</x:v>
      </x:c>
      <x:c r="F298" s="24" t="n">
        <x:v>1424.528530278831</x:v>
      </x:c>
      <x:c r="G298" s="24" t="n">
        <x:v>1418.28673914806</x:v>
      </x:c>
      <x:c r="H298" s="24" t="n">
        <x:v>1392.4909584854452</x:v>
      </x:c>
      <x:c r="I298" s="24" t="n">
        <x:v>1398.782604208737</x:v>
      </x:c>
      <x:c r="J298" s="24" t="n">
        <x:v>1386.866218140168</x:v>
      </x:c>
      <x:c r="K298" s="24" t="n">
        <x:v>999.7620017650656</x:v>
      </x:c>
      <x:c r="L298" s="24" t="n">
        <x:v>663.4006515745392</x:v>
      </x:c>
      <x:c r="M298" s="24" t="n">
        <x:v>687.6359793008579</x:v>
      </x:c>
      <x:c r="N298" s="24" t="n">
        <x:v>655.4575003865355</x:v>
      </x:c>
      <x:c r="O298" s="24" t="n">
        <x:v>625.0901888280038</x:v>
      </x:c>
      <x:c r="P298" s="24" t="n">
        <x:v>585.5612314029217</x:v>
      </x:c>
      <x:c r="Q298" s="24" t="n">
        <x:v>590.8738069351704</x:v>
      </x:c>
      <x:c r="R298" s="24" t="n">
        <x:v>611.995559016667</x:v>
      </x:c>
      <x:c r="S298" s="24" t="n">
        <x:v>655.0917993804555</x:v>
      </x:c>
      <x:c r="T298" s="24" t="n">
        <x:v>624.6395420105144</x:v>
      </x:c>
      <x:c r="U298" s="24" t="n">
        <x:v>622.9021360115968</x:v>
      </x:c>
      <x:c r="V298" s="24" t="n">
        <x:v>633.2033628110647</x:v>
      </x:c>
      <x:c r="W298" s="24" t="n">
        <x:v>634.1856858758913</x:v>
      </x:c>
      <x:c r="X298" s="24" t="n">
        <x:v>620.173003323911</x:v>
      </x:c>
      <x:c r="Y298" s="24" t="n">
        <x:v>612.8110517009159</x:v>
      </x:c>
      <x:c r="Z298" s="24" t="n">
        <x:v>628.2689457509372</x:v>
      </x:c>
      <x:c r="AA298" s="24" t="n">
        <x:v>629.8872525905949</x:v>
      </x:c>
      <x:c r="AB298" s="24" t="n">
        <x:v>617.6529791495888</x:v>
      </x:c>
      <x:c r="AC298" s="24" t="n">
        <x:v>639.8178690275848</x:v>
      </x:c>
      <x:c r="AD298" s="24" t="n">
        <x:v>635.7367965296157</x:v>
      </x:c>
      <x:c r="AE298" s="24" t="n">
        <x:v>653.9958438564066</x:v>
      </x:c>
      <x:c r="AF298" s="24" t="n">
        <x:v>642.0586023685801</x:v>
      </x:c>
      <x:c r="AG298" s="24" t="n">
        <x:v>643.6509737260977</x:v>
      </x:c>
      <x:c r="AH298" s="24" t="n">
        <x:v>1396.6631262252881</x:v>
      </x:c>
      <x:c r="AI298" s="24" t="n">
        <x:v>1402.2468041504549</x:v>
      </x:c>
      <x:c r="AJ298" s="24" t="n">
        <x:v>657.1973408200105</x:v>
      </x:c>
      <x:c r="AK298" s="24" t="n">
        <x:v>0</x:v>
      </x:c>
      <x:c r="AL298" s="24" t="n">
        <x:v>25.81878178534737</x:v>
      </x:c>
      <x:c r="AM298" s="24" t="n">
        <x:v>15.034615627516587</x:v>
      </x:c>
      <x:c r="AN298" s="24" t="n">
        <x:v>17.926857567702882</x:v>
      </x:c>
      <x:c r="AO298" s="24" t="n">
        <x:v>615.0509928787418</x:v>
      </x:c>
      <x:c r="AP298" s="24" t="n">
        <x:v>808.8439287705995</x:v>
      </x:c>
      <x:c r="AQ298" s="24" t="n">
        <x:v>750.0681288746379</x:v>
      </x:c>
      <x:c r="AR298" s="24" t="n">
        <x:v>733.9617795285747</x:v>
      </x:c>
      <x:c r="AS298" s="24" t="n">
        <x:v>707.430027751384</x:v>
      </x:c>
      <x:c r="AT298" s="24" t="n">
        <x:v>748.8786815090094</x:v>
      </x:c>
      <x:c r="AU298" s="24" t="n">
        <x:v>1365.0744014975007</x:v>
      </x:c>
      <x:c r="AV298" s="24" t="n">
        <x:v>550.6088595730522</x:v>
      </x:c>
      <x:c r="AW298" s="24" t="n">
        <x:v>0</x:v>
      </x:c>
      <x:c r="AX298" s="24" t="n">
        <x:v>0</x:v>
      </x:c>
      <x:c r="AY298" s="24" t="n">
        <x:v>0</x:v>
      </x:c>
      <x:c r="AZ298" s="24" t="n">
        <x:v>0</x:v>
      </x:c>
      <x:c r="BA298" s="24" t="n">
        <x:v>0</x:v>
      </x:c>
      <x:c r="BB298" s="24" t="n">
        <x:v>0</x:v>
      </x:c>
      <x:c r="BC298" s="24" t="n">
        <x:v>0</x:v>
      </x:c>
      <x:c r="BD298" s="24" t="n">
        <x:v>0</x:v>
      </x:c>
      <x:c r="BE298" s="24" t="n">
        <x:v>0</x:v>
      </x:c>
      <x:c r="BF298" s="24" t="n">
        <x:v>0</x:v>
      </x:c>
      <x:c r="BG298" s="24" t="n">
        <x:v>0</x:v>
      </x:c>
      <x:c r="BH298" s="24" t="n">
        <x:v>0</x:v>
      </x:c>
      <x:c r="BI298" s="24" t="n">
        <x:v>0</x:v>
      </x:c>
      <x:c r="BJ298" s="24" t="n">
        <x:v>0</x:v>
      </x:c>
      <x:c r="BK298" s="24" t="n">
        <x:v>0</x:v>
      </x:c>
      <x:c r="BL298" s="24" t="n">
        <x:v>0</x:v>
      </x:c>
      <x:c r="BM298" s="24" t="n">
        <x:v>0</x:v>
      </x:c>
      <x:c r="BN298" s="24" t="n">
        <x:v>0</x:v>
      </x:c>
      <x:c r="BO298" s="24" t="n">
        <x:v>68.21308021858138</x:v>
      </x:c>
      <x:c r="BP298" s="24" t="n">
        <x:v>626.8684163280121</x:v>
      </x:c>
      <x:c r="BQ298" s="24" t="n">
        <x:v>643.6137959983362</x:v>
      </x:c>
      <x:c r="BR298" s="24" t="n">
        <x:v>666.7556448979816</x:v>
      </x:c>
      <x:c r="BS298" s="24" t="n">
        <x:v>674.7878757225832</x:v>
      </x:c>
      <x:c r="BT298" s="24" t="n">
        <x:v>624.3781359010245</x:v>
      </x:c>
      <x:c r="BU298" s="24" t="n">
        <x:v>595.8795200743805</x:v>
      </x:c>
      <x:c r="BV298" s="24" t="n">
        <x:v>664.5389092356249</x:v>
      </x:c>
      <x:c r="BW298" s="24" t="n">
        <x:v>653.1128984875706</x:v>
      </x:c>
      <x:c r="BX298" s="24" t="n">
        <x:v>634.293147426284</x:v>
      </x:c>
      <x:c r="BY298" s="24" t="n">
        <x:v>672.444701968152</x:v>
      </x:c>
      <x:c r="BZ298" s="24" t="n">
        <x:v>635.9696523634404</x:v>
      </x:c>
      <x:c r="CA298" s="24" t="n">
        <x:v>0</x:v>
      </x:c>
      <x:c r="CB298" s="24" t="n">
        <x:v>0</x:v>
      </x:c>
      <x:c r="CC298" s="24" t="n">
        <x:v>0</x:v>
      </x:c>
      <x:c r="CD298" s="24" t="n">
        <x:v>0</x:v>
      </x:c>
      <x:c r="CE298" s="24" t="n">
        <x:v>0</x:v>
      </x:c>
      <x:c r="CF298" s="24" t="n">
        <x:v>0</x:v>
      </x:c>
      <x:c r="CG298" s="24" t="n">
        <x:v>0</x:v>
      </x:c>
      <x:c r="CH298" s="24" t="n">
        <x:v>0</x:v>
      </x:c>
      <x:c r="CI298" s="24" t="n">
        <x:v>0</x:v>
      </x:c>
      <x:c r="CJ298" s="24" t="n">
        <x:v>0</x:v>
      </x:c>
      <x:c r="CK298" s="24" t="n">
        <x:v>0</x:v>
      </x:c>
      <x:c r="CL298" s="24" t="n">
        <x:v>0</x:v>
      </x:c>
      <x:c r="CM298" s="24" t="n">
        <x:v>1248.795671879089</x:v>
      </x:c>
      <x:c r="CN298" s="24" t="n">
        <x:v>1264.2063676438438</x:v>
      </x:c>
      <x:c r="CO298" s="24" t="n">
        <x:v>553.1092958033822</x:v>
      </x:c>
      <x:c r="CP298" s="24" t="n">
        <x:v>563.2886363277632</x:v>
      </x:c>
      <x:c r="CQ298" s="24" t="n">
        <x:v>577.0361087503924</x:v>
      </x:c>
      <x:c r="CR298" s="24" t="n">
        <x:v>628.7508127659812</x:v>
      </x:c>
      <x:c r="CS298" s="24" t="n">
        <x:v>693.6296020743666</x:v>
      </x:c>
      <x:c r="CT298" s="24" t="n">
        <x:v>766.0134719178097</x:v>
      </x:c>
      <x:c r="CU298" s="24" t="n">
        <x:v>808.6460026782644</x:v>
      </x:c>
      <x:c r="CV298" s="24" t="n">
        <x:v>853.6640259800678</x:v>
      </x:c>
      <x:c r="CW298" s="24" t="n">
        <x:v>912.1270252928871</x:v>
      </x:c>
      <x:c r="CX298" s="24" t="n">
        <x:v>960.9031732435622</x:v>
      </x:c>
      <x:c r="CY298" s="24" t="n">
        <x:v>1008.9792610199454</x:v>
      </x:c>
      <x:c r="CZ298" s="24" t="n">
        <x:v>1053.3917659220024</x:v>
      </x:c>
      <x:c r="DA298" s="24" t="n">
        <x:v>1035.4163329263229</x:v>
      </x:c>
      <x:c r="DB298" s="24" t="n">
        <x:v>1017.2304599433693</x:v>
      </x:c>
      <x:c r="DC298" s="24" t="n">
        <x:v>1048.5595769187607</x:v>
      </x:c>
      <x:c r="DD298" s="24" t="n">
        <x:v>907.34239448856</x:v>
      </x:c>
      <x:c r="DE298" s="24" t="n">
        <x:v>687.7668048595156</x:v>
      </x:c>
      <x:c r="DF298" s="24" t="n">
        <x:v>675.3368843315722</x:v>
      </x:c>
      <x:c r="DG298" s="24" t="n">
        <x:v>709.7190846482579</x:v>
      </x:c>
      <x:c r="DH298" s="24" t="n">
        <x:v>702.0666881397457</x:v>
      </x:c>
      <x:c r="DI298" s="24" t="n">
        <x:v>688.5723481203595</x:v>
      </x:c>
      <x:c r="DJ298" s="24" t="n">
        <x:v>149.57439567855621</x:v>
      </x:c>
      <x:c r="DK298" s="24" t="n">
        <x:v>0</x:v>
      </x:c>
      <x:c r="DL298" s="24" t="n">
        <x:v>0</x:v>
      </x:c>
      <x:c r="DM298" s="24" t="n">
        <x:v>0</x:v>
      </x:c>
      <x:c r="DN298" s="24" t="n">
        <x:v>0</x:v>
      </x:c>
      <x:c r="DO298" s="24" t="n">
        <x:v>0</x:v>
      </x:c>
      <x:c r="DP298" s="24" t="n">
        <x:v>0</x:v>
      </x:c>
      <x:c r="DQ298" s="24" t="n">
        <x:v>0</x:v>
      </x:c>
      <x:c r="DR298" s="24" t="n">
        <x:v>0</x:v>
      </x:c>
      <x:c r="DS298" s="24" t="n">
        <x:v>0</x:v>
      </x:c>
      <x:c r="DT298" s="24" t="n">
        <x:v>0</x:v>
      </x:c>
      <x:c r="DU298" s="24" t="n">
        <x:v>0</x:v>
      </x:c>
      <x:c r="DV298" s="24" t="n">
        <x:v>717.1951819720585</x:v>
      </x:c>
      <x:c r="DW298" s="24" t="n">
        <x:v>738.0876268609723</x:v>
      </x:c>
      <x:c r="DX298" s="24" t="n">
        <x:v>754.0780401972304</x:v>
      </x:c>
      <x:c r="DY298" s="24" t="n">
        <x:v>726.837790349073</x:v>
      </x:c>
      <x:c r="DZ298" s="24" t="n">
        <x:v>715.6633924382205</x:v>
      </x:c>
      <x:c r="EA298" s="24" t="n">
        <x:v>720.0411153337275</x:v>
      </x:c>
      <x:c r="EB298" s="24" t="n">
        <x:v>659.6751773172502</x:v>
      </x:c>
      <x:c r="EC298" s="24" t="n">
        <x:v>569.1464155766652</x:v>
      </x:c>
      <x:c r="ED298" s="24" t="n">
        <x:v>619.8358456435095</x:v>
      </x:c>
      <x:c r="EE298" s="24" t="n">
        <x:v>560.4817661881408</x:v>
      </x:c>
      <x:c r="EF298" s="24" t="n">
        <x:v>575.101797323714</x:v>
      </x:c>
      <x:c r="EG298" s="24" t="n">
        <x:v>565.6465085598421</x:v>
      </x:c>
      <x:c r="EH298" s="24" t="n">
        <x:v>549.3840607361009</x:v>
      </x:c>
      <x:c r="EI298" s="24" t="n">
        <x:v>540.0532239939664</x:v>
      </x:c>
      <x:c r="EJ298" s="24" t="n">
        <x:v>544.1075578759611</x:v>
      </x:c>
      <x:c r="EK298" s="24" t="n">
        <x:v>546.9705132391979</x:v>
      </x:c>
      <x:c r="EL298" s="24" t="n">
        <x:v>543.5768671456187</x:v>
      </x:c>
      <x:c r="EM298" s="24" t="n">
        <x:v>551.7906749081895</x:v>
      </x:c>
      <x:c r="EN298" s="24" t="n">
        <x:v>536.2639700797912</x:v>
      </x:c>
      <x:c r="EO298" s="24" t="n">
        <x:v>509.3432005083892</x:v>
      </x:c>
      <x:c r="EP298" s="25" t="n">
        <x:f>SUM(B298:EO298)</x:f>
        <x:v>76201.2614811943</x:v>
      </x:c>
      <x:c r="EQ298" s="27" t="n">
        <x:v>50194.75535499897</x:v>
      </x:c>
    </x:row>
    <x:row r="299" ht="14" customHeight="1">
      <x:c r="A299" s="21" t="n">
        <x:v>45986</x:v>
      </x:c>
      <x:c r="B299" s="24" t="n">
        <x:v>1394.8767735110619</x:v>
      </x:c>
      <x:c r="C299" s="24" t="n">
        <x:v>1409.6514617921493</x:v>
      </x:c>
      <x:c r="D299" s="24" t="n">
        <x:v>1378.5646182604014</x:v>
      </x:c>
      <x:c r="E299" s="24" t="n">
        <x:v>1399.9816734452133</x:v>
      </x:c>
      <x:c r="F299" s="24" t="n">
        <x:v>1411.4772121452602</x:v>
      </x:c>
      <x:c r="G299" s="24" t="n">
        <x:v>1409.1079894462332</x:v>
      </x:c>
      <x:c r="H299" s="24" t="n">
        <x:v>1401.1017999101928</x:v>
      </x:c>
      <x:c r="I299" s="24" t="n">
        <x:v>1408.1436980708409</x:v>
      </x:c>
      <x:c r="J299" s="24" t="n">
        <x:v>1405.8984379679248</x:v>
      </x:c>
      <x:c r="K299" s="24" t="n">
        <x:v>1350.479406476557</x:v>
      </x:c>
      <x:c r="L299" s="24" t="n">
        <x:v>739.1329660421065</x:v>
      </x:c>
      <x:c r="M299" s="24" t="n">
        <x:v>723.9016368114488</x:v>
      </x:c>
      <x:c r="N299" s="24" t="n">
        <x:v>703.7490675050356</x:v>
      </x:c>
      <x:c r="O299" s="24" t="n">
        <x:v>613.6692859728975</x:v>
      </x:c>
      <x:c r="P299" s="24" t="n">
        <x:v>594.9632967422872</x:v>
      </x:c>
      <x:c r="Q299" s="24" t="n">
        <x:v>632.7160012244152</x:v>
      </x:c>
      <x:c r="R299" s="24" t="n">
        <x:v>637.6181315967706</x:v>
      </x:c>
      <x:c r="S299" s="24" t="n">
        <x:v>624.3686175904186</x:v>
      </x:c>
      <x:c r="T299" s="24" t="n">
        <x:v>619.3163942816504</x:v>
      </x:c>
      <x:c r="U299" s="24" t="n">
        <x:v>651.2679256364039</x:v>
      </x:c>
      <x:c r="V299" s="24" t="n">
        <x:v>673.7937870584527</x:v>
      </x:c>
      <x:c r="W299" s="24" t="n">
        <x:v>643.8123709455917</x:v>
      </x:c>
      <x:c r="X299" s="24" t="n">
        <x:v>625.1265771524413</x:v>
      </x:c>
      <x:c r="Y299" s="24" t="n">
        <x:v>635.4848089667529</x:v>
      </x:c>
      <x:c r="Z299" s="24" t="n">
        <x:v>603.4147906366497</x:v>
      </x:c>
      <x:c r="AA299" s="24" t="n">
        <x:v>614.4825201168004</x:v>
      </x:c>
      <x:c r="AB299" s="24" t="n">
        <x:v>616.7715799066489</x:v>
      </x:c>
      <x:c r="AC299" s="24" t="n">
        <x:v>627.2998767045768</x:v>
      </x:c>
      <x:c r="AD299" s="24" t="n">
        <x:v>618.3880449546244</x:v>
      </x:c>
      <x:c r="AE299" s="24" t="n">
        <x:v>625.368331110058</x:v>
      </x:c>
      <x:c r="AF299" s="24" t="n">
        <x:v>633.8512462937806</x:v>
      </x:c>
      <x:c r="AG299" s="24" t="n">
        <x:v>645.7871100503503</x:v>
      </x:c>
      <x:c r="AH299" s="24" t="n">
        <x:v>1102.8508763028972</x:v>
      </x:c>
      <x:c r="AI299" s="24" t="n">
        <x:v>1409.7772087425196</x:v>
      </x:c>
      <x:c r="AJ299" s="24" t="n">
        <x:v>666.7439192701049</x:v>
      </x:c>
      <x:c r="AK299" s="24" t="n">
        <x:v>9.083980632524458</x:v>
      </x:c>
      <x:c r="AL299" s="24" t="n">
        <x:v>30.41715118970683</x:v>
      </x:c>
      <x:c r="AM299" s="24" t="n">
        <x:v>782.1404392285068</x:v>
      </x:c>
      <x:c r="AN299" s="24" t="n">
        <x:v>797.5778288006411</x:v>
      </x:c>
      <x:c r="AO299" s="24" t="n">
        <x:v>800.9113386889137</x:v>
      </x:c>
      <x:c r="AP299" s="24" t="n">
        <x:v>801.3587665405854</x:v>
      </x:c>
      <x:c r="AQ299" s="24" t="n">
        <x:v>790.7286332402085</x:v>
      </x:c>
      <x:c r="AR299" s="24" t="n">
        <x:v>755.3795851234273</x:v>
      </x:c>
      <x:c r="AS299" s="24" t="n">
        <x:v>799.1412489313917</x:v>
      </x:c>
      <x:c r="AT299" s="24" t="n">
        <x:v>1474.5958697365954</x:v>
      </x:c>
      <x:c r="AU299" s="24" t="n">
        <x:v>1360.4837675601984</x:v>
      </x:c>
      <x:c r="AV299" s="24" t="n">
        <x:v>655.8813536906288</x:v>
      </x:c>
      <x:c r="AW299" s="24" t="n">
        <x:v>0</x:v>
      </x:c>
      <x:c r="AX299" s="24" t="n">
        <x:v>0</x:v>
      </x:c>
      <x:c r="AY299" s="24" t="n">
        <x:v>0</x:v>
      </x:c>
      <x:c r="AZ299" s="24" t="n">
        <x:v>0</x:v>
      </x:c>
      <x:c r="BA299" s="24" t="n">
        <x:v>0</x:v>
      </x:c>
      <x:c r="BB299" s="24" t="n">
        <x:v>0</x:v>
      </x:c>
      <x:c r="BC299" s="24" t="n">
        <x:v>0</x:v>
      </x:c>
      <x:c r="BD299" s="24" t="n">
        <x:v>0</x:v>
      </x:c>
      <x:c r="BE299" s="24" t="n">
        <x:v>0</x:v>
      </x:c>
      <x:c r="BF299" s="24" t="n">
        <x:v>0</x:v>
      </x:c>
      <x:c r="BG299" s="24" t="n">
        <x:v>206.63118164810393</x:v>
      </x:c>
      <x:c r="BH299" s="24" t="n">
        <x:v>78.8004179410068</x:v>
      </x:c>
      <x:c r="BI299" s="24" t="n">
        <x:v>0</x:v>
      </x:c>
      <x:c r="BJ299" s="24" t="n">
        <x:v>0</x:v>
      </x:c>
      <x:c r="BK299" s="24" t="n">
        <x:v>0</x:v>
      </x:c>
      <x:c r="BL299" s="24" t="n">
        <x:v>18.687871789129076</x:v>
      </x:c>
      <x:c r="BM299" s="24" t="n">
        <x:v>0</x:v>
      </x:c>
      <x:c r="BN299" s="24" t="n">
        <x:v>227.31754364421562</x:v>
      </x:c>
      <x:c r="BO299" s="24" t="n">
        <x:v>951.3238573086941</x:v>
      </x:c>
      <x:c r="BP299" s="24" t="n">
        <x:v>1004.440630647688</x:v>
      </x:c>
      <x:c r="BQ299" s="24" t="n">
        <x:v>955.6551596225394</x:v>
      </x:c>
      <x:c r="BR299" s="24" t="n">
        <x:v>919.0553990180318</x:v>
      </x:c>
      <x:c r="BS299" s="24" t="n">
        <x:v>947.1063720543896</x:v>
      </x:c>
      <x:c r="BT299" s="24" t="n">
        <x:v>986.6887899817568</x:v>
      </x:c>
      <x:c r="BU299" s="24" t="n">
        <x:v>960.4743617412204</x:v>
      </x:c>
      <x:c r="BV299" s="24" t="n">
        <x:v>912.5611516501052</x:v>
      </x:c>
      <x:c r="BW299" s="24" t="n">
        <x:v>905.512977793255</x:v>
      </x:c>
      <x:c r="BX299" s="24" t="n">
        <x:v>879.3725207887209</x:v>
      </x:c>
      <x:c r="BY299" s="24" t="n">
        <x:v>867.8425177694203</x:v>
      </x:c>
      <x:c r="BZ299" s="24" t="n">
        <x:v>587.9708094290364</x:v>
      </x:c>
      <x:c r="CA299" s="24" t="n">
        <x:v>168.7688044933478</x:v>
      </x:c>
      <x:c r="CB299" s="24" t="n">
        <x:v>164.02185615659755</x:v>
      </x:c>
      <x:c r="CC299" s="24" t="n">
        <x:v>184.47529693687147</x:v>
      </x:c>
      <x:c r="CD299" s="24" t="n">
        <x:v>0.4797162847229117</x:v>
      </x:c>
      <x:c r="CE299" s="24" t="n">
        <x:v>0</x:v>
      </x:c>
      <x:c r="CF299" s="24" t="n">
        <x:v>0</x:v>
      </x:c>
      <x:c r="CG299" s="24" t="n">
        <x:v>0</x:v>
      </x:c>
      <x:c r="CH299" s="24" t="n">
        <x:v>0</x:v>
      </x:c>
      <x:c r="CI299" s="24" t="n">
        <x:v>0</x:v>
      </x:c>
      <x:c r="CJ299" s="24" t="n">
        <x:v>0</x:v>
      </x:c>
      <x:c r="CK299" s="24" t="n">
        <x:v>0</x:v>
      </x:c>
      <x:c r="CL299" s="24" t="n">
        <x:v>0</x:v>
      </x:c>
      <x:c r="CM299" s="24" t="n">
        <x:v>1343.469606418822</x:v>
      </x:c>
      <x:c r="CN299" s="24" t="n">
        <x:v>1394.0966149203773</x:v>
      </x:c>
      <x:c r="CO299" s="24" t="n">
        <x:v>1369.7981039007022</x:v>
      </x:c>
      <x:c r="CP299" s="24" t="n">
        <x:v>1390.3138099867979</x:v>
      </x:c>
      <x:c r="CQ299" s="24" t="n">
        <x:v>1436.523334424598</x:v>
      </x:c>
      <x:c r="CR299" s="24" t="n">
        <x:v>769.5615263472762</x:v>
      </x:c>
      <x:c r="CS299" s="24" t="n">
        <x:v>798.668629275749</x:v>
      </x:c>
      <x:c r="CT299" s="24" t="n">
        <x:v>863.5670096960994</x:v>
      </x:c>
      <x:c r="CU299" s="24" t="n">
        <x:v>918.163901898125</x:v>
      </x:c>
      <x:c r="CV299" s="24" t="n">
        <x:v>922.1567324832647</x:v>
      </x:c>
      <x:c r="CW299" s="24" t="n">
        <x:v>952.6320855942536</x:v>
      </x:c>
      <x:c r="CX299" s="24" t="n">
        <x:v>964.2447155418527</x:v>
      </x:c>
      <x:c r="CY299" s="24" t="n">
        <x:v>998.044209922698</x:v>
      </x:c>
      <x:c r="CZ299" s="24" t="n">
        <x:v>1059.6478304578563</x:v>
      </x:c>
      <x:c r="DA299" s="24" t="n">
        <x:v>1043.8269624695995</x:v>
      </x:c>
      <x:c r="DB299" s="24" t="n">
        <x:v>1017.1026506153222</x:v>
      </x:c>
      <x:c r="DC299" s="24" t="n">
        <x:v>1067.5429040777192</x:v>
      </x:c>
      <x:c r="DD299" s="24" t="n">
        <x:v>940.6485041526647</x:v>
      </x:c>
      <x:c r="DE299" s="24" t="n">
        <x:v>695.0622944599612</x:v>
      </x:c>
      <x:c r="DF299" s="24" t="n">
        <x:v>672.2466781540165</x:v>
      </x:c>
      <x:c r="DG299" s="24" t="n">
        <x:v>707.281691672558</x:v>
      </x:c>
      <x:c r="DH299" s="24" t="n">
        <x:v>579.0632388386074</x:v>
      </x:c>
      <x:c r="DI299" s="24" t="n">
        <x:v>572.0301747262049</x:v>
      </x:c>
      <x:c r="DJ299" s="24" t="n">
        <x:v>0</x:v>
      </x:c>
      <x:c r="DK299" s="24" t="n">
        <x:v>0</x:v>
      </x:c>
      <x:c r="DL299" s="24" t="n">
        <x:v>0</x:v>
      </x:c>
      <x:c r="DM299" s="24" t="n">
        <x:v>0</x:v>
      </x:c>
      <x:c r="DN299" s="24" t="n">
        <x:v>0</x:v>
      </x:c>
      <x:c r="DO299" s="24" t="n">
        <x:v>0</x:v>
      </x:c>
      <x:c r="DP299" s="24" t="n">
        <x:v>0</x:v>
      </x:c>
      <x:c r="DQ299" s="24" t="n">
        <x:v>0</x:v>
      </x:c>
      <x:c r="DR299" s="24" t="n">
        <x:v>0</x:v>
      </x:c>
      <x:c r="DS299" s="24" t="n">
        <x:v>0</x:v>
      </x:c>
      <x:c r="DT299" s="24" t="n">
        <x:v>0</x:v>
      </x:c>
      <x:c r="DU299" s="24" t="n">
        <x:v>0</x:v>
      </x:c>
      <x:c r="DV299" s="24" t="n">
        <x:v>728.0875384106048</x:v>
      </x:c>
      <x:c r="DW299" s="24" t="n">
        <x:v>793.7487006008176</x:v>
      </x:c>
      <x:c r="DX299" s="24" t="n">
        <x:v>749.8283053925669</x:v>
      </x:c>
      <x:c r="DY299" s="24" t="n">
        <x:v>716.9700582066534</x:v>
      </x:c>
      <x:c r="DZ299" s="24" t="n">
        <x:v>733.2366427307378</x:v>
      </x:c>
      <x:c r="EA299" s="24" t="n">
        <x:v>723.5719713981483</x:v>
      </x:c>
      <x:c r="EB299" s="24" t="n">
        <x:v>651.4470185740672</x:v>
      </x:c>
      <x:c r="EC299" s="24" t="n">
        <x:v>569.3549866975324</x:v>
      </x:c>
      <x:c r="ED299" s="24" t="n">
        <x:v>651.6889539085633</x:v>
      </x:c>
      <x:c r="EE299" s="24" t="n">
        <x:v>537.3374188842397</x:v>
      </x:c>
      <x:c r="EF299" s="24" t="n">
        <x:v>566.4992541210474</x:v>
      </x:c>
      <x:c r="EG299" s="24" t="n">
        <x:v>561.2940969774114</x:v>
      </x:c>
      <x:c r="EH299" s="24" t="n">
        <x:v>570.2108950325849</x:v>
      </x:c>
      <x:c r="EI299" s="24" t="n">
        <x:v>593.1257969476488</x:v>
      </x:c>
      <x:c r="EJ299" s="24" t="n">
        <x:v>576.4997151252228</x:v>
      </x:c>
      <x:c r="EK299" s="24" t="n">
        <x:v>540.1095067430904</x:v>
      </x:c>
      <x:c r="EL299" s="24" t="n">
        <x:v>552.6245562898403</x:v>
      </x:c>
      <x:c r="EM299" s="24" t="n">
        <x:v>583.2404203096676</x:v>
      </x:c>
      <x:c r="EN299" s="24" t="n">
        <x:v>590.6053558349414</x:v>
      </x:c>
      <x:c r="EO299" s="24" t="n">
        <x:v>567.2673689563557</x:v>
      </x:c>
      <x:c r="EP299" s="25" t="n">
        <x:f>SUM(B299:EO299)</x:f>
        <x:v>87270.26841388056</x:v>
      </x:c>
      <x:c r="EQ299" s="27" t="n">
        <x:v>55113.5756410247</x:v>
      </x:c>
    </x:row>
    <x:row r="300" ht="14" customHeight="1">
      <x:c r="A300" s="21" t="n">
        <x:v>45987</x:v>
      </x:c>
      <x:c r="B300" s="24" t="n">
        <x:v>1386.294755521905</x:v>
      </x:c>
      <x:c r="C300" s="24" t="n">
        <x:v>1394.8527137794918</x:v>
      </x:c>
      <x:c r="D300" s="24" t="n">
        <x:v>1391.270256292095</x:v>
      </x:c>
      <x:c r="E300" s="24" t="n">
        <x:v>1403.2728863491384</x:v>
      </x:c>
      <x:c r="F300" s="24" t="n">
        <x:v>1410.8109263846259</x:v>
      </x:c>
      <x:c r="G300" s="24" t="n">
        <x:v>1415.2835761462038</x:v>
      </x:c>
      <x:c r="H300" s="24" t="n">
        <x:v>1385.9136350638526</x:v>
      </x:c>
      <x:c r="I300" s="24" t="n">
        <x:v>1372.4112613664506</x:v>
      </x:c>
      <x:c r="J300" s="24" t="n">
        <x:v>1362.337723308301</x:v>
      </x:c>
      <x:c r="K300" s="24" t="n">
        <x:v>1295.8560128308566</x:v>
      </x:c>
      <x:c r="L300" s="24" t="n">
        <x:v>743.6087347018165</x:v>
      </x:c>
      <x:c r="M300" s="24" t="n">
        <x:v>723.7467761771733</x:v>
      </x:c>
      <x:c r="N300" s="24" t="n">
        <x:v>684.0079067975896</x:v>
      </x:c>
      <x:c r="O300" s="24" t="n">
        <x:v>664.4925116447473</x:v>
      </x:c>
      <x:c r="P300" s="24" t="n">
        <x:v>629.8495821419726</x:v>
      </x:c>
      <x:c r="Q300" s="24" t="n">
        <x:v>637.2611476766859</x:v>
      </x:c>
      <x:c r="R300" s="24" t="n">
        <x:v>633.9273831972464</x:v>
      </x:c>
      <x:c r="S300" s="24" t="n">
        <x:v>633.9003502794615</x:v>
      </x:c>
      <x:c r="T300" s="24" t="n">
        <x:v>635.125003135632</x:v>
      </x:c>
      <x:c r="U300" s="24" t="n">
        <x:v>620.3071375923537</x:v>
      </x:c>
      <x:c r="V300" s="24" t="n">
        <x:v>625.8399363032447</x:v>
      </x:c>
      <x:c r="W300" s="24" t="n">
        <x:v>638.9672028138431</x:v>
      </x:c>
      <x:c r="X300" s="24" t="n">
        <x:v>641.7768452190148</x:v>
      </x:c>
      <x:c r="Y300" s="24" t="n">
        <x:v>619.6301196503008</x:v>
      </x:c>
      <x:c r="Z300" s="24" t="n">
        <x:v>610.0270002888657</x:v>
      </x:c>
      <x:c r="AA300" s="24" t="n">
        <x:v>611.0710125688017</x:v>
      </x:c>
      <x:c r="AB300" s="24" t="n">
        <x:v>620.7427800492343</x:v>
      </x:c>
      <x:c r="AC300" s="24" t="n">
        <x:v>638.2667211886763</x:v>
      </x:c>
      <x:c r="AD300" s="24" t="n">
        <x:v>640.5508306983344</x:v>
      </x:c>
      <x:c r="AE300" s="24" t="n">
        <x:v>658.1036454380504</x:v>
      </x:c>
      <x:c r="AF300" s="24" t="n">
        <x:v>677.1480841678775</x:v>
      </x:c>
      <x:c r="AG300" s="24" t="n">
        <x:v>631.7919906967117</x:v>
      </x:c>
      <x:c r="AH300" s="24" t="n">
        <x:v>828.1755772355065</x:v>
      </x:c>
      <x:c r="AI300" s="24" t="n">
        <x:v>1415.3484106120115</x:v>
      </x:c>
      <x:c r="AJ300" s="24" t="n">
        <x:v>694.2005559032362</x:v>
      </x:c>
      <x:c r="AK300" s="24" t="n">
        <x:v>3.006953964450304</x:v>
      </x:c>
      <x:c r="AL300" s="24" t="n">
        <x:v>0</x:v>
      </x:c>
      <x:c r="AM300" s="24" t="n">
        <x:v>56.697674925055026</x:v>
      </x:c>
      <x:c r="AN300" s="24" t="n">
        <x:v>98.03707829206212</x:v>
      </x:c>
      <x:c r="AO300" s="24" t="n">
        <x:v>819.9996074604519</x:v>
      </x:c>
      <x:c r="AP300" s="24" t="n">
        <x:v>816.9154522509085</x:v>
      </x:c>
      <x:c r="AQ300" s="24" t="n">
        <x:v>773.3108860951806</x:v>
      </x:c>
      <x:c r="AR300" s="24" t="n">
        <x:v>762.9971544552459</x:v>
      </x:c>
      <x:c r="AS300" s="24" t="n">
        <x:v>731.5459407764976</x:v>
      </x:c>
      <x:c r="AT300" s="24" t="n">
        <x:v>1457.9608938071099</x:v>
      </x:c>
      <x:c r="AU300" s="24" t="n">
        <x:v>1362.4503563887224</x:v>
      </x:c>
      <x:c r="AV300" s="24" t="n">
        <x:v>617.9036774357062</x:v>
      </x:c>
      <x:c r="AW300" s="24" t="n">
        <x:v>0</x:v>
      </x:c>
      <x:c r="AX300" s="24" t="n">
        <x:v>0</x:v>
      </x:c>
      <x:c r="AY300" s="24" t="n">
        <x:v>0</x:v>
      </x:c>
      <x:c r="AZ300" s="24" t="n">
        <x:v>0</x:v>
      </x:c>
      <x:c r="BA300" s="24" t="n">
        <x:v>0</x:v>
      </x:c>
      <x:c r="BB300" s="24" t="n">
        <x:v>0</x:v>
      </x:c>
      <x:c r="BC300" s="24" t="n">
        <x:v>0</x:v>
      </x:c>
      <x:c r="BD300" s="24" t="n">
        <x:v>0</x:v>
      </x:c>
      <x:c r="BE300" s="24" t="n">
        <x:v>0</x:v>
      </x:c>
      <x:c r="BF300" s="24" t="n">
        <x:v>0</x:v>
      </x:c>
      <x:c r="BG300" s="24" t="n">
        <x:v>0</x:v>
      </x:c>
      <x:c r="BH300" s="24" t="n">
        <x:v>0</x:v>
      </x:c>
      <x:c r="BI300" s="24" t="n">
        <x:v>0</x:v>
      </x:c>
      <x:c r="BJ300" s="24" t="n">
        <x:v>0</x:v>
      </x:c>
      <x:c r="BK300" s="24" t="n">
        <x:v>0</x:v>
      </x:c>
      <x:c r="BL300" s="24" t="n">
        <x:v>0</x:v>
      </x:c>
      <x:c r="BM300" s="24" t="n">
        <x:v>0</x:v>
      </x:c>
      <x:c r="BN300" s="24" t="n">
        <x:v>110.5874670659526</x:v>
      </x:c>
      <x:c r="BO300" s="24" t="n">
        <x:v>873.7054620363267</x:v>
      </x:c>
      <x:c r="BP300" s="24" t="n">
        <x:v>831.6579357729411</x:v>
      </x:c>
      <x:c r="BQ300" s="24" t="n">
        <x:v>856.8006925954555</x:v>
      </x:c>
      <x:c r="BR300" s="24" t="n">
        <x:v>882.4060321857316</x:v>
      </x:c>
      <x:c r="BS300" s="24" t="n">
        <x:v>828.5955068436303</x:v>
      </x:c>
      <x:c r="BT300" s="24" t="n">
        <x:v>817.0684271396739</x:v>
      </x:c>
      <x:c r="BU300" s="24" t="n">
        <x:v>848.5211082868726</x:v>
      </x:c>
      <x:c r="BV300" s="24" t="n">
        <x:v>809.5183560575108</x:v>
      </x:c>
      <x:c r="BW300" s="24" t="n">
        <x:v>764.5084461303834</x:v>
      </x:c>
      <x:c r="BX300" s="24" t="n">
        <x:v>739.1987418225553</x:v>
      </x:c>
      <x:c r="BY300" s="24" t="n">
        <x:v>717.7956558563424</x:v>
      </x:c>
      <x:c r="BZ300" s="24" t="n">
        <x:v>788.2310331011017</x:v>
      </x:c>
      <x:c r="CA300" s="24" t="n">
        <x:v>0</x:v>
      </x:c>
      <x:c r="CB300" s="24" t="n">
        <x:v>0</x:v>
      </x:c>
      <x:c r="CC300" s="24" t="n">
        <x:v>0</x:v>
      </x:c>
      <x:c r="CD300" s="24" t="n">
        <x:v>0</x:v>
      </x:c>
      <x:c r="CE300" s="24" t="n">
        <x:v>0</x:v>
      </x:c>
      <x:c r="CF300" s="24" t="n">
        <x:v>0</x:v>
      </x:c>
      <x:c r="CG300" s="24" t="n">
        <x:v>0</x:v>
      </x:c>
      <x:c r="CH300" s="24" t="n">
        <x:v>0</x:v>
      </x:c>
      <x:c r="CI300" s="24" t="n">
        <x:v>0</x:v>
      </x:c>
      <x:c r="CJ300" s="24" t="n">
        <x:v>0</x:v>
      </x:c>
      <x:c r="CK300" s="24" t="n">
        <x:v>0</x:v>
      </x:c>
      <x:c r="CL300" s="24" t="n">
        <x:v>0</x:v>
      </x:c>
      <x:c r="CM300" s="24" t="n">
        <x:v>1137.8123262275553</x:v>
      </x:c>
      <x:c r="CN300" s="24" t="n">
        <x:v>1229.8432345103581</x:v>
      </x:c>
      <x:c r="CO300" s="24" t="n">
        <x:v>1277.6131044698445</x:v>
      </x:c>
      <x:c r="CP300" s="24" t="n">
        <x:v>1011.5560624912409</x:v>
      </x:c>
      <x:c r="CQ300" s="24" t="n">
        <x:v>575.9576593332129</x:v>
      </x:c>
      <x:c r="CR300" s="24" t="n">
        <x:v>625.5158967079241</x:v>
      </x:c>
      <x:c r="CS300" s="24" t="n">
        <x:v>678.6189752987857</x:v>
      </x:c>
      <x:c r="CT300" s="24" t="n">
        <x:v>718.5112273247364</x:v>
      </x:c>
      <x:c r="CU300" s="24" t="n">
        <x:v>768.658300789301</x:v>
      </x:c>
      <x:c r="CV300" s="24" t="n">
        <x:v>839.2380948821913</x:v>
      </x:c>
      <x:c r="CW300" s="24" t="n">
        <x:v>898.9823252162445</x:v>
      </x:c>
      <x:c r="CX300" s="24" t="n">
        <x:v>942.3953978568006</x:v>
      </x:c>
      <x:c r="CY300" s="24" t="n">
        <x:v>983.8311810100525</x:v>
      </x:c>
      <x:c r="CZ300" s="24" t="n">
        <x:v>1035.0345512954934</x:v>
      </x:c>
      <x:c r="DA300" s="24" t="n">
        <x:v>1038.5527505010418</x:v>
      </x:c>
      <x:c r="DB300" s="24" t="n">
        <x:v>1049.7063096724062</x:v>
      </x:c>
      <x:c r="DC300" s="24" t="n">
        <x:v>1054.1344709914536</x:v>
      </x:c>
      <x:c r="DD300" s="24" t="n">
        <x:v>922.8532374242714</x:v>
      </x:c>
      <x:c r="DE300" s="24" t="n">
        <x:v>702.4835813858244</x:v>
      </x:c>
      <x:c r="DF300" s="24" t="n">
        <x:v>670.192472249719</x:v>
      </x:c>
      <x:c r="DG300" s="24" t="n">
        <x:v>698.10681394135</x:v>
      </x:c>
      <x:c r="DH300" s="24" t="n">
        <x:v>663.1107401836435</x:v>
      </x:c>
      <x:c r="DI300" s="24" t="n">
        <x:v>648.3871256984062</x:v>
      </x:c>
      <x:c r="DJ300" s="24" t="n">
        <x:v>0</x:v>
      </x:c>
      <x:c r="DK300" s="24" t="n">
        <x:v>0</x:v>
      </x:c>
      <x:c r="DL300" s="24" t="n">
        <x:v>0</x:v>
      </x:c>
      <x:c r="DM300" s="24" t="n">
        <x:v>0</x:v>
      </x:c>
      <x:c r="DN300" s="24" t="n">
        <x:v>0</x:v>
      </x:c>
      <x:c r="DO300" s="24" t="n">
        <x:v>0</x:v>
      </x:c>
      <x:c r="DP300" s="24" t="n">
        <x:v>0</x:v>
      </x:c>
      <x:c r="DQ300" s="24" t="n">
        <x:v>0</x:v>
      </x:c>
      <x:c r="DR300" s="24" t="n">
        <x:v>0</x:v>
      </x:c>
      <x:c r="DS300" s="24" t="n">
        <x:v>0</x:v>
      </x:c>
      <x:c r="DT300" s="24" t="n">
        <x:v>0</x:v>
      </x:c>
      <x:c r="DU300" s="24" t="n">
        <x:v>0</x:v>
      </x:c>
      <x:c r="DV300" s="24" t="n">
        <x:v>761.4169132113025</x:v>
      </x:c>
      <x:c r="DW300" s="24" t="n">
        <x:v>752.9662467361144</x:v>
      </x:c>
      <x:c r="DX300" s="24" t="n">
        <x:v>748.0581974704078</x:v>
      </x:c>
      <x:c r="DY300" s="24" t="n">
        <x:v>720.7155072656315</x:v>
      </x:c>
      <x:c r="DZ300" s="24" t="n">
        <x:v>754.7346994295214</x:v>
      </x:c>
      <x:c r="EA300" s="24" t="n">
        <x:v>718.4501745674851</x:v>
      </x:c>
      <x:c r="EB300" s="24" t="n">
        <x:v>630.1978003902947</x:v>
      </x:c>
      <x:c r="EC300" s="24" t="n">
        <x:v>565.332515032153</x:v>
      </x:c>
      <x:c r="ED300" s="24" t="n">
        <x:v>602.8944722480891</x:v>
      </x:c>
      <x:c r="EE300" s="24" t="n">
        <x:v>568.5624858791346</x:v>
      </x:c>
      <x:c r="EF300" s="24" t="n">
        <x:v>582.7420822369927</x:v>
      </x:c>
      <x:c r="EG300" s="24" t="n">
        <x:v>562.8197801874429</x:v>
      </x:c>
      <x:c r="EH300" s="24" t="n">
        <x:v>552.8781542459211</x:v>
      </x:c>
      <x:c r="EI300" s="24" t="n">
        <x:v>563.6616877706397</x:v>
      </x:c>
      <x:c r="EJ300" s="24" t="n">
        <x:v>582.1870148396288</x:v>
      </x:c>
      <x:c r="EK300" s="24" t="n">
        <x:v>575.6593456657133</x:v>
      </x:c>
      <x:c r="EL300" s="24" t="n">
        <x:v>576.156736084306</x:v>
      </x:c>
      <x:c r="EM300" s="24" t="n">
        <x:v>555.765648259395</x:v>
      </x:c>
      <x:c r="EN300" s="24" t="n">
        <x:v>583.5504678975141</x:v>
      </x:c>
      <x:c r="EO300" s="24" t="n">
        <x:v>586.1967793006337</x:v>
      </x:c>
      <x:c r="EP300" s="25" t="n">
        <x:f>SUM(B300:EO300)</x:f>
        <x:v>81061.63408214737</x:v>
      </x:c>
      <x:c r="EQ300" s="27" t="n">
        <x:v>51215.12094789728</x:v>
      </x:c>
    </x:row>
    <x:row r="301" ht="14" customHeight="1">
      <x:c r="A301" s="21" t="n">
        <x:v>45988</x:v>
      </x:c>
      <x:c r="B301" s="24" t="n">
        <x:v>1377.6021105954997</x:v>
      </x:c>
      <x:c r="C301" s="24" t="n">
        <x:v>1352.1453996140972</x:v>
      </x:c>
      <x:c r="D301" s="24" t="n">
        <x:v>1376.7474487195022</x:v>
      </x:c>
      <x:c r="E301" s="24" t="n">
        <x:v>1347.6234539195</x:v>
      </x:c>
      <x:c r="F301" s="24" t="n">
        <x:v>1345.7936708416091</x:v>
      </x:c>
      <x:c r="G301" s="24" t="n">
        <x:v>1400.7766221144943</x:v>
      </x:c>
      <x:c r="H301" s="24" t="n">
        <x:v>1382.5130389210685</x:v>
      </x:c>
      <x:c r="I301" s="24" t="n">
        <x:v>1362.2048042892511</x:v>
      </x:c>
      <x:c r="J301" s="24" t="n">
        <x:v>1345.2395706889151</x:v>
      </x:c>
      <x:c r="K301" s="24" t="n">
        <x:v>715.8430697507348</x:v>
      </x:c>
      <x:c r="L301" s="24" t="n">
        <x:v>693.225833809226</x:v>
      </x:c>
      <x:c r="M301" s="24" t="n">
        <x:v>659.4845390247237</x:v>
      </x:c>
      <x:c r="N301" s="24" t="n">
        <x:v>657.7926028220694</x:v>
      </x:c>
      <x:c r="O301" s="24" t="n">
        <x:v>628.3349786758226</x:v>
      </x:c>
      <x:c r="P301" s="24" t="n">
        <x:v>580.877560165267</x:v>
      </x:c>
      <x:c r="Q301" s="24" t="n">
        <x:v>622.6201479512061</x:v>
      </x:c>
      <x:c r="R301" s="24" t="n">
        <x:v>650.5345928681193</x:v>
      </x:c>
      <x:c r="S301" s="24" t="n">
        <x:v>614.0721828059573</x:v>
      </x:c>
      <x:c r="T301" s="24" t="n">
        <x:v>615.4671715185282</x:v>
      </x:c>
      <x:c r="U301" s="24" t="n">
        <x:v>619.5513087898906</x:v>
      </x:c>
      <x:c r="V301" s="24" t="n">
        <x:v>645.14698861002</x:v>
      </x:c>
      <x:c r="W301" s="24" t="n">
        <x:v>652.2911134322709</x:v>
      </x:c>
      <x:c r="X301" s="24" t="n">
        <x:v>646.5834326920976</x:v>
      </x:c>
      <x:c r="Y301" s="24" t="n">
        <x:v>632.3524879410613</x:v>
      </x:c>
      <x:c r="Z301" s="24" t="n">
        <x:v>625.7169588866573</x:v>
      </x:c>
      <x:c r="AA301" s="24" t="n">
        <x:v>601.4955662253093</x:v>
      </x:c>
      <x:c r="AB301" s="24" t="n">
        <x:v>619.0985080424383</x:v>
      </x:c>
      <x:c r="AC301" s="24" t="n">
        <x:v>625.954111603506</x:v>
      </x:c>
      <x:c r="AD301" s="24" t="n">
        <x:v>622.67484622074</x:v>
      </x:c>
      <x:c r="AE301" s="24" t="n">
        <x:v>596.663359752719</x:v>
      </x:c>
      <x:c r="AF301" s="24" t="n">
        <x:v>602.0308187741362</x:v>
      </x:c>
      <x:c r="AG301" s="24" t="n">
        <x:v>612.3290635350344</x:v>
      </x:c>
      <x:c r="AH301" s="24" t="n">
        <x:v>999.524180296744</x:v>
      </x:c>
      <x:c r="AI301" s="24" t="n">
        <x:v>1404.8425312612917</x:v>
      </x:c>
      <x:c r="AJ301" s="24" t="n">
        <x:v>635.1652037008948</x:v>
      </x:c>
      <x:c r="AK301" s="24" t="n">
        <x:v>0</x:v>
      </x:c>
      <x:c r="AL301" s="24" t="n">
        <x:v>37.18443202283174</x:v>
      </x:c>
      <x:c r="AM301" s="24" t="n">
        <x:v>118.87337848077732</x:v>
      </x:c>
      <x:c r="AN301" s="24" t="n">
        <x:v>139.14249471178505</x:v>
      </x:c>
      <x:c r="AO301" s="24" t="n">
        <x:v>790.8041431030898</x:v>
      </x:c>
      <x:c r="AP301" s="24" t="n">
        <x:v>825.976505592279</x:v>
      </x:c>
      <x:c r="AQ301" s="24" t="n">
        <x:v>766.6745422031995</x:v>
      </x:c>
      <x:c r="AR301" s="24" t="n">
        <x:v>754.0993494240118</x:v>
      </x:c>
      <x:c r="AS301" s="24" t="n">
        <x:v>709.8556029272174</x:v>
      </x:c>
      <x:c r="AT301" s="24" t="n">
        <x:v>1460.360662149396</x:v>
      </x:c>
      <x:c r="AU301" s="24" t="n">
        <x:v>1349.118689943336</x:v>
      </x:c>
      <x:c r="AV301" s="24" t="n">
        <x:v>599.9660807356139</x:v>
      </x:c>
      <x:c r="AW301" s="24" t="n">
        <x:v>0</x:v>
      </x:c>
      <x:c r="AX301" s="24" t="n">
        <x:v>0</x:v>
      </x:c>
      <x:c r="AY301" s="24" t="n">
        <x:v>0</x:v>
      </x:c>
      <x:c r="AZ301" s="24" t="n">
        <x:v>0</x:v>
      </x:c>
      <x:c r="BA301" s="24" t="n">
        <x:v>0</x:v>
      </x:c>
      <x:c r="BB301" s="24" t="n">
        <x:v>0</x:v>
      </x:c>
      <x:c r="BC301" s="24" t="n">
        <x:v>0</x:v>
      </x:c>
      <x:c r="BD301" s="24" t="n">
        <x:v>0</x:v>
      </x:c>
      <x:c r="BE301" s="24" t="n">
        <x:v>0</x:v>
      </x:c>
      <x:c r="BF301" s="24" t="n">
        <x:v>0</x:v>
      </x:c>
      <x:c r="BG301" s="24" t="n">
        <x:v>0</x:v>
      </x:c>
      <x:c r="BH301" s="24" t="n">
        <x:v>0</x:v>
      </x:c>
      <x:c r="BI301" s="24" t="n">
        <x:v>0</x:v>
      </x:c>
      <x:c r="BJ301" s="24" t="n">
        <x:v>0</x:v>
      </x:c>
      <x:c r="BK301" s="24" t="n">
        <x:v>0</x:v>
      </x:c>
      <x:c r="BL301" s="24" t="n">
        <x:v>0</x:v>
      </x:c>
      <x:c r="BM301" s="24" t="n">
        <x:v>0</x:v>
      </x:c>
      <x:c r="BN301" s="24" t="n">
        <x:v>138.93424099280475</x:v>
      </x:c>
      <x:c r="BO301" s="24" t="n">
        <x:v>800.7748662971245</x:v>
      </x:c>
      <x:c r="BP301" s="24" t="n">
        <x:v>893.1272135512186</x:v>
      </x:c>
      <x:c r="BQ301" s="24" t="n">
        <x:v>836.2442821943632</x:v>
      </x:c>
      <x:c r="BR301" s="24" t="n">
        <x:v>754.5681710769834</x:v>
      </x:c>
      <x:c r="BS301" s="24" t="n">
        <x:v>718.293004709763</x:v>
      </x:c>
      <x:c r="BT301" s="24" t="n">
        <x:v>701.9174509063587</x:v>
      </x:c>
      <x:c r="BU301" s="24" t="n">
        <x:v>635.8354440125199</x:v>
      </x:c>
      <x:c r="BV301" s="24" t="n">
        <x:v>666.9495800920557</x:v>
      </x:c>
      <x:c r="BW301" s="24" t="n">
        <x:v>698.29747271038</x:v>
      </x:c>
      <x:c r="BX301" s="24" t="n">
        <x:v>726.9837894400043</x:v>
      </x:c>
      <x:c r="BY301" s="24" t="n">
        <x:v>713.588828817673</x:v>
      </x:c>
      <x:c r="BZ301" s="24" t="n">
        <x:v>0</x:v>
      </x:c>
      <x:c r="CA301" s="24" t="n">
        <x:v>0</x:v>
      </x:c>
      <x:c r="CB301" s="24" t="n">
        <x:v>0</x:v>
      </x:c>
      <x:c r="CC301" s="24" t="n">
        <x:v>0</x:v>
      </x:c>
      <x:c r="CD301" s="24" t="n">
        <x:v>0</x:v>
      </x:c>
      <x:c r="CE301" s="24" t="n">
        <x:v>0</x:v>
      </x:c>
      <x:c r="CF301" s="24" t="n">
        <x:v>0</x:v>
      </x:c>
      <x:c r="CG301" s="24" t="n">
        <x:v>0</x:v>
      </x:c>
      <x:c r="CH301" s="24" t="n">
        <x:v>0</x:v>
      </x:c>
      <x:c r="CI301" s="24" t="n">
        <x:v>0</x:v>
      </x:c>
      <x:c r="CJ301" s="24" t="n">
        <x:v>0</x:v>
      </x:c>
      <x:c r="CK301" s="24" t="n">
        <x:v>0</x:v>
      </x:c>
      <x:c r="CL301" s="24" t="n">
        <x:v>0</x:v>
      </x:c>
      <x:c r="CM301" s="24" t="n">
        <x:v>1149.4022201276719</x:v>
      </x:c>
      <x:c r="CN301" s="24" t="n">
        <x:v>1231.9658432228787</x:v>
      </x:c>
      <x:c r="CO301" s="24" t="n">
        <x:v>872.6087921238882</x:v>
      </x:c>
      <x:c r="CP301" s="24" t="n">
        <x:v>580.3168836660733</x:v>
      </x:c>
      <x:c r="CQ301" s="24" t="n">
        <x:v>619.0382027469093</x:v>
      </x:c>
      <x:c r="CR301" s="24" t="n">
        <x:v>676.5651098684983</x:v>
      </x:c>
      <x:c r="CS301" s="24" t="n">
        <x:v>707.3584727979288</x:v>
      </x:c>
      <x:c r="CT301" s="24" t="n">
        <x:v>765.5283944523446</x:v>
      </x:c>
      <x:c r="CU301" s="24" t="n">
        <x:v>812.0741668665622</x:v>
      </x:c>
      <x:c r="CV301" s="24" t="n">
        <x:v>849.8661062411244</x:v>
      </x:c>
      <x:c r="CW301" s="24" t="n">
        <x:v>890.4754416876235</x:v>
      </x:c>
      <x:c r="CX301" s="24" t="n">
        <x:v>939.1362344301936</x:v>
      </x:c>
      <x:c r="CY301" s="24" t="n">
        <x:v>1004.1722380681058</x:v>
      </x:c>
      <x:c r="CZ301" s="24" t="n">
        <x:v>1044.2783254647375</x:v>
      </x:c>
      <x:c r="DA301" s="24" t="n">
        <x:v>1025.6207734778345</x:v>
      </x:c>
      <x:c r="DB301" s="24" t="n">
        <x:v>1042.3552904463463</x:v>
      </x:c>
      <x:c r="DC301" s="24" t="n">
        <x:v>1067.0925087307508</x:v>
      </x:c>
      <x:c r="DD301" s="24" t="n">
        <x:v>938.9638681319062</x:v>
      </x:c>
      <x:c r="DE301" s="24" t="n">
        <x:v>683.0134016274159</x:v>
      </x:c>
      <x:c r="DF301" s="24" t="n">
        <x:v>653.1970887265353</x:v>
      </x:c>
      <x:c r="DG301" s="24" t="n">
        <x:v>693.191835555476</x:v>
      </x:c>
      <x:c r="DH301" s="24" t="n">
        <x:v>714.847142030356</x:v>
      </x:c>
      <x:c r="DI301" s="24" t="n">
        <x:v>721.4713174182286</x:v>
      </x:c>
      <x:c r="DJ301" s="24" t="n">
        <x:v>290.0956781590633</x:v>
      </x:c>
      <x:c r="DK301" s="24" t="n">
        <x:v>0</x:v>
      </x:c>
      <x:c r="DL301" s="24" t="n">
        <x:v>0</x:v>
      </x:c>
      <x:c r="DM301" s="24" t="n">
        <x:v>0</x:v>
      </x:c>
      <x:c r="DN301" s="24" t="n">
        <x:v>0</x:v>
      </x:c>
      <x:c r="DO301" s="24" t="n">
        <x:v>0</x:v>
      </x:c>
      <x:c r="DP301" s="24" t="n">
        <x:v>0</x:v>
      </x:c>
      <x:c r="DQ301" s="24" t="n">
        <x:v>0</x:v>
      </x:c>
      <x:c r="DR301" s="24" t="n">
        <x:v>0</x:v>
      </x:c>
      <x:c r="DS301" s="24" t="n">
        <x:v>0</x:v>
      </x:c>
      <x:c r="DT301" s="24" t="n">
        <x:v>0</x:v>
      </x:c>
      <x:c r="DU301" s="24" t="n">
        <x:v>0</x:v>
      </x:c>
      <x:c r="DV301" s="24" t="n">
        <x:v>704.9669115188049</x:v>
      </x:c>
      <x:c r="DW301" s="24" t="n">
        <x:v>709.6064878874643</x:v>
      </x:c>
      <x:c r="DX301" s="24" t="n">
        <x:v>733.9999623607474</x:v>
      </x:c>
      <x:c r="DY301" s="24" t="n">
        <x:v>738.3525274102535</x:v>
      </x:c>
      <x:c r="DZ301" s="24" t="n">
        <x:v>723.8251784337792</x:v>
      </x:c>
      <x:c r="EA301" s="24" t="n">
        <x:v>729.4250555756671</x:v>
      </x:c>
      <x:c r="EB301" s="24" t="n">
        <x:v>657.2784398524625</x:v>
      </x:c>
      <x:c r="EC301" s="24" t="n">
        <x:v>550.8338556418041</x:v>
      </x:c>
      <x:c r="ED301" s="24" t="n">
        <x:v>653.4723052470779</x:v>
      </x:c>
      <x:c r="EE301" s="24" t="n">
        <x:v>521.0675787342209</x:v>
      </x:c>
      <x:c r="EF301" s="24" t="n">
        <x:v>529.036718227493</x:v>
      </x:c>
      <x:c r="EG301" s="24" t="n">
        <x:v>563.5064799380447</x:v>
      </x:c>
      <x:c r="EH301" s="24" t="n">
        <x:v>537.0157844753716</x:v>
      </x:c>
      <x:c r="EI301" s="24" t="n">
        <x:v>498.7792461520699</x:v>
      </x:c>
      <x:c r="EJ301" s="24" t="n">
        <x:v>546.3737225787693</x:v>
      </x:c>
      <x:c r="EK301" s="24" t="n">
        <x:v>580.070647886763</x:v>
      </x:c>
      <x:c r="EL301" s="24" t="n">
        <x:v>572.117138978921</x:v>
      </x:c>
      <x:c r="EM301" s="24" t="n">
        <x:v>598.2713872296712</x:v>
      </x:c>
      <x:c r="EN301" s="24" t="n">
        <x:v>533.9284938935479</x:v>
      </x:c>
      <x:c r="EO301" s="24" t="n">
        <x:v>417.81530168659197</x:v>
      </x:c>
      <x:c r="EP301" s="25" t="n">
        <x:f>SUM(B301:EO301)</x:f>
        <x:v>77780.26806473317</x:v>
      </x:c>
      <x:c r="EQ301" s="27" t="n">
        <x:v>50785.48076314447</x:v>
      </x:c>
    </x:row>
    <x:row r="302" ht="14" customHeight="1">
      <x:c r="A302" s="21" t="n">
        <x:v>45989</x:v>
      </x:c>
      <x:c r="B302" s="24" t="n">
        <x:v>1196.3763186789402</x:v>
      </x:c>
      <x:c r="C302" s="24" t="n">
        <x:v>1218.5354626458752</x:v>
      </x:c>
      <x:c r="D302" s="24" t="n">
        <x:v>1231.4613916619946</x:v>
      </x:c>
      <x:c r="E302" s="24" t="n">
        <x:v>1251.8355012352508</x:v>
      </x:c>
      <x:c r="F302" s="24" t="n">
        <x:v>1233.6852841417815</x:v>
      </x:c>
      <x:c r="G302" s="24" t="n">
        <x:v>1161.1458482081057</x:v>
      </x:c>
      <x:c r="H302" s="24" t="n">
        <x:v>774.1867906940836</x:v>
      </x:c>
      <x:c r="I302" s="24" t="n">
        <x:v>772.4419733086135</x:v>
      </x:c>
      <x:c r="J302" s="24" t="n">
        <x:v>771.5892316938534</x:v>
      </x:c>
      <x:c r="K302" s="24" t="n">
        <x:v>486.41734232315326</x:v>
      </x:c>
      <x:c r="L302" s="24" t="n">
        <x:v>460.00173197892406</x:v>
      </x:c>
      <x:c r="M302" s="24" t="n">
        <x:v>458.77774130443777</x:v>
      </x:c>
      <x:c r="N302" s="24" t="n">
        <x:v>466.9799707423032</x:v>
      </x:c>
      <x:c r="O302" s="24" t="n">
        <x:v>464.9521808853154</x:v>
      </x:c>
      <x:c r="P302" s="24" t="n">
        <x:v>476.4823108978542</x:v>
      </x:c>
      <x:c r="Q302" s="24" t="n">
        <x:v>444.34087339210805</x:v>
      </x:c>
      <x:c r="R302" s="24" t="n">
        <x:v>468.69058207124135</x:v>
      </x:c>
      <x:c r="S302" s="24" t="n">
        <x:v>438.6346410200417</x:v>
      </x:c>
      <x:c r="T302" s="24" t="n">
        <x:v>445.30619660327676</x:v>
      </x:c>
      <x:c r="U302" s="24" t="n">
        <x:v>463.0009758680965</x:v>
      </x:c>
      <x:c r="V302" s="24" t="n">
        <x:v>506.9926862438052</x:v>
      </x:c>
      <x:c r="W302" s="24" t="n">
        <x:v>497.2269599104048</x:v>
      </x:c>
      <x:c r="X302" s="24" t="n">
        <x:v>461.2560786831977</x:v>
      </x:c>
      <x:c r="Y302" s="24" t="n">
        <x:v>469.96687782121353</x:v>
      </x:c>
      <x:c r="Z302" s="24" t="n">
        <x:v>470.1663609535219</x:v>
      </x:c>
      <x:c r="AA302" s="24" t="n">
        <x:v>467.8989153546737</x:v>
      </x:c>
      <x:c r="AB302" s="24" t="n">
        <x:v>447.0384756819775</x:v>
      </x:c>
      <x:c r="AC302" s="24" t="n">
        <x:v>472.9760914987021</x:v>
      </x:c>
      <x:c r="AD302" s="24" t="n">
        <x:v>476.1139621169119</x:v>
      </x:c>
      <x:c r="AE302" s="24" t="n">
        <x:v>482.5139492917705</x:v>
      </x:c>
      <x:c r="AF302" s="24" t="n">
        <x:v>478.09105951792094</x:v>
      </x:c>
      <x:c r="AG302" s="24" t="n">
        <x:v>468.5754454137568</x:v>
      </x:c>
      <x:c r="AH302" s="24" t="n">
        <x:v>482.91356385231006</x:v>
      </x:c>
      <x:c r="AI302" s="24" t="n">
        <x:v>1248.8232781560448</x:v>
      </x:c>
      <x:c r="AJ302" s="24" t="n">
        <x:v>0</x:v>
      </x:c>
      <x:c r="AK302" s="24" t="n">
        <x:v>0</x:v>
      </x:c>
      <x:c r="AL302" s="24" t="n">
        <x:v>0</x:v>
      </x:c>
      <x:c r="AM302" s="24" t="n">
        <x:v>0</x:v>
      </x:c>
      <x:c r="AN302" s="24" t="n">
        <x:v>0</x:v>
      </x:c>
      <x:c r="AO302" s="24" t="n">
        <x:v>0</x:v>
      </x:c>
      <x:c r="AP302" s="24" t="n">
        <x:v>0</x:v>
      </x:c>
      <x:c r="AQ302" s="24" t="n">
        <x:v>0</x:v>
      </x:c>
      <x:c r="AR302" s="24" t="n">
        <x:v>0</x:v>
      </x:c>
      <x:c r="AS302" s="24" t="n">
        <x:v>0</x:v>
      </x:c>
      <x:c r="AT302" s="24" t="n">
        <x:v>0</x:v>
      </x:c>
      <x:c r="AU302" s="24" t="n">
        <x:v>0</x:v>
      </x:c>
      <x:c r="AV302" s="24" t="n">
        <x:v>0</x:v>
      </x:c>
      <x:c r="AW302" s="24" t="n">
        <x:v>0</x:v>
      </x:c>
      <x:c r="AX302" s="24" t="n">
        <x:v>0</x:v>
      </x:c>
      <x:c r="AY302" s="24" t="n">
        <x:v>0</x:v>
      </x:c>
      <x:c r="AZ302" s="24" t="n">
        <x:v>0</x:v>
      </x:c>
      <x:c r="BA302" s="24" t="n">
        <x:v>0</x:v>
      </x:c>
      <x:c r="BB302" s="24" t="n">
        <x:v>0</x:v>
      </x:c>
      <x:c r="BC302" s="24" t="n">
        <x:v>0</x:v>
      </x:c>
      <x:c r="BD302" s="24" t="n">
        <x:v>0</x:v>
      </x:c>
      <x:c r="BE302" s="24" t="n">
        <x:v>0</x:v>
      </x:c>
      <x:c r="BF302" s="24" t="n">
        <x:v>0</x:v>
      </x:c>
      <x:c r="BG302" s="24" t="n">
        <x:v>0</x:v>
      </x:c>
      <x:c r="BH302" s="24" t="n">
        <x:v>0</x:v>
      </x:c>
      <x:c r="BI302" s="24" t="n">
        <x:v>0</x:v>
      </x:c>
      <x:c r="BJ302" s="24" t="n">
        <x:v>0</x:v>
      </x:c>
      <x:c r="BK302" s="24" t="n">
        <x:v>0</x:v>
      </x:c>
      <x:c r="BL302" s="24" t="n">
        <x:v>0</x:v>
      </x:c>
      <x:c r="BM302" s="24" t="n">
        <x:v>0</x:v>
      </x:c>
      <x:c r="BN302" s="24" t="n">
        <x:v>0</x:v>
      </x:c>
      <x:c r="BO302" s="24" t="n">
        <x:v>0</x:v>
      </x:c>
      <x:c r="BP302" s="24" t="n">
        <x:v>0</x:v>
      </x:c>
      <x:c r="BQ302" s="24" t="n">
        <x:v>0</x:v>
      </x:c>
      <x:c r="BR302" s="24" t="n">
        <x:v>0</x:v>
      </x:c>
      <x:c r="BS302" s="24" t="n">
        <x:v>0</x:v>
      </x:c>
      <x:c r="BT302" s="24" t="n">
        <x:v>0</x:v>
      </x:c>
      <x:c r="BU302" s="24" t="n">
        <x:v>0</x:v>
      </x:c>
      <x:c r="BV302" s="24" t="n">
        <x:v>0</x:v>
      </x:c>
      <x:c r="BW302" s="24" t="n">
        <x:v>0</x:v>
      </x:c>
      <x:c r="BX302" s="24" t="n">
        <x:v>0</x:v>
      </x:c>
      <x:c r="BY302" s="24" t="n">
        <x:v>0</x:v>
      </x:c>
      <x:c r="BZ302" s="24" t="n">
        <x:v>0</x:v>
      </x:c>
      <x:c r="CA302" s="24" t="n">
        <x:v>0</x:v>
      </x:c>
      <x:c r="CB302" s="24" t="n">
        <x:v>0</x:v>
      </x:c>
      <x:c r="CC302" s="24" t="n">
        <x:v>0</x:v>
      </x:c>
      <x:c r="CD302" s="24" t="n">
        <x:v>0</x:v>
      </x:c>
      <x:c r="CE302" s="24" t="n">
        <x:v>0</x:v>
      </x:c>
      <x:c r="CF302" s="24" t="n">
        <x:v>0</x:v>
      </x:c>
      <x:c r="CG302" s="24" t="n">
        <x:v>0</x:v>
      </x:c>
      <x:c r="CH302" s="24" t="n">
        <x:v>0</x:v>
      </x:c>
      <x:c r="CI302" s="24" t="n">
        <x:v>0</x:v>
      </x:c>
      <x:c r="CJ302" s="24" t="n">
        <x:v>0</x:v>
      </x:c>
      <x:c r="CK302" s="24" t="n">
        <x:v>0</x:v>
      </x:c>
      <x:c r="CL302" s="24" t="n">
        <x:v>0</x:v>
      </x:c>
      <x:c r="CM302" s="24" t="n">
        <x:v>0</x:v>
      </x:c>
      <x:c r="CN302" s="24" t="n">
        <x:v>0</x:v>
      </x:c>
      <x:c r="CO302" s="24" t="n">
        <x:v>37.4996637717605</x:v>
      </x:c>
      <x:c r="CP302" s="24" t="n">
        <x:v>83.49230845321729</x:v>
      </x:c>
      <x:c r="CQ302" s="24" t="n">
        <x:v>107.53158612514125</x:v>
      </x:c>
      <x:c r="CR302" s="24" t="n">
        <x:v>169.78867515517157</x:v>
      </x:c>
      <x:c r="CS302" s="24" t="n">
        <x:v>239.1010794405948</x:v>
      </x:c>
      <x:c r="CT302" s="24" t="n">
        <x:v>290.60626736915</x:v>
      </x:c>
      <x:c r="CU302" s="24" t="n">
        <x:v>294.96344419171044</x:v>
      </x:c>
      <x:c r="CV302" s="24" t="n">
        <x:v>359.7530413549252</x:v>
      </x:c>
      <x:c r="CW302" s="24" t="n">
        <x:v>444.8055407743211</x:v>
      </x:c>
      <x:c r="CX302" s="24" t="n">
        <x:v>425.13770572238985</x:v>
      </x:c>
      <x:c r="CY302" s="24" t="n">
        <x:v>401.0910600549257</x:v>
      </x:c>
      <x:c r="CZ302" s="24" t="n">
        <x:v>404.74532207236916</x:v>
      </x:c>
      <x:c r="DA302" s="24" t="n">
        <x:v>432.95124803085014</x:v>
      </x:c>
      <x:c r="DB302" s="24" t="n">
        <x:v>444.02724484803724</x:v>
      </x:c>
      <x:c r="DC302" s="24" t="n">
        <x:v>444.71644251814433</x:v>
      </x:c>
      <x:c r="DD302" s="24" t="n">
        <x:v>0</x:v>
      </x:c>
      <x:c r="DE302" s="24" t="n">
        <x:v>0</x:v>
      </x:c>
      <x:c r="DF302" s="24" t="n">
        <x:v>0</x:v>
      </x:c>
      <x:c r="DG302" s="24" t="n">
        <x:v>0</x:v>
      </x:c>
      <x:c r="DH302" s="24" t="n">
        <x:v>0</x:v>
      </x:c>
      <x:c r="DI302" s="24" t="n">
        <x:v>0</x:v>
      </x:c>
      <x:c r="DJ302" s="24" t="n">
        <x:v>0</x:v>
      </x:c>
      <x:c r="DK302" s="24" t="n">
        <x:v>0</x:v>
      </x:c>
      <x:c r="DL302" s="24" t="n">
        <x:v>0</x:v>
      </x:c>
      <x:c r="DM302" s="24" t="n">
        <x:v>0</x:v>
      </x:c>
      <x:c r="DN302" s="24" t="n">
        <x:v>0</x:v>
      </x:c>
      <x:c r="DO302" s="24" t="n">
        <x:v>0</x:v>
      </x:c>
      <x:c r="DP302" s="24" t="n">
        <x:v>0</x:v>
      </x:c>
      <x:c r="DQ302" s="24" t="n">
        <x:v>0</x:v>
      </x:c>
      <x:c r="DR302" s="24" t="n">
        <x:v>0</x:v>
      </x:c>
      <x:c r="DS302" s="24" t="n">
        <x:v>0</x:v>
      </x:c>
      <x:c r="DT302" s="24" t="n">
        <x:v>0</x:v>
      </x:c>
      <x:c r="DU302" s="24" t="n">
        <x:v>0</x:v>
      </x:c>
      <x:c r="DV302" s="24" t="n">
        <x:v>43.364078764077306</x:v>
      </x:c>
      <x:c r="DW302" s="24" t="n">
        <x:v>459.30210858727094</x:v>
      </x:c>
      <x:c r="DX302" s="24" t="n">
        <x:v>517.4899051529125</x:v>
      </x:c>
      <x:c r="DY302" s="24" t="n">
        <x:v>499.82320347394227</x:v>
      </x:c>
      <x:c r="DZ302" s="24" t="n">
        <x:v>446.94277705895576</x:v>
      </x:c>
      <x:c r="EA302" s="24" t="n">
        <x:v>468.2993479862153</x:v>
      </x:c>
      <x:c r="EB302" s="24" t="n">
        <x:v>440.3684088594969</x:v>
      </x:c>
      <x:c r="EC302" s="24" t="n">
        <x:v>417.3411625435133</x:v>
      </x:c>
      <x:c r="ED302" s="24" t="n">
        <x:v>447.52580283053516</x:v>
      </x:c>
      <x:c r="EE302" s="24" t="n">
        <x:v>402.19251775825336</x:v>
      </x:c>
      <x:c r="EF302" s="24" t="n">
        <x:v>400.0129225818603</x:v>
      </x:c>
      <x:c r="EG302" s="24" t="n">
        <x:v>407.06340364785933</x:v>
      </x:c>
      <x:c r="EH302" s="24" t="n">
        <x:v>415.67939852195934</x:v>
      </x:c>
      <x:c r="EI302" s="24" t="n">
        <x:v>393.21540348290546</x:v>
      </x:c>
      <x:c r="EJ302" s="24" t="n">
        <x:v>418.4168215938428</x:v>
      </x:c>
      <x:c r="EK302" s="24" t="n">
        <x:v>422.8171731209717</x:v>
      </x:c>
      <x:c r="EL302" s="24" t="n">
        <x:v>388.2160271983026</x:v>
      </x:c>
      <x:c r="EM302" s="24" t="n">
        <x:v>400.47297534074653</x:v>
      </x:c>
      <x:c r="EN302" s="24" t="n">
        <x:v>416.4620941544565</x:v>
      </x:c>
      <x:c r="EO302" s="24" t="n">
        <x:v>390.8768870977943</x:v>
      </x:c>
      <x:c r="EP302" s="25" t="n">
        <x:f>SUM(B302:EO302)</x:f>
        <x:v>34891.489103490036</x:v>
      </x:c>
      <x:c r="EQ302" s="27" t="n">
        <x:v>18817.819156248468</x:v>
      </x:c>
    </x:row>
    <x:row r="303" ht="14" customHeight="1">
      <x:c r="A303" s="21" t="n">
        <x:v>45990</x:v>
      </x:c>
      <x:c r="B303" s="24" t="n">
        <x:v>1228.9954408424228</x:v>
      </x:c>
      <x:c r="C303" s="24" t="n">
        <x:v>1233.3529994938772</x:v>
      </x:c>
      <x:c r="D303" s="24" t="n">
        <x:v>1229.217942340399</x:v>
      </x:c>
      <x:c r="E303" s="24" t="n">
        <x:v>1254.9156668265532</x:v>
      </x:c>
      <x:c r="F303" s="24" t="n">
        <x:v>1252.9551281302656</x:v>
      </x:c>
      <x:c r="G303" s="24" t="n">
        <x:v>1227.6750906196853</x:v>
      </x:c>
      <x:c r="H303" s="24" t="n">
        <x:v>1212.119390805333</x:v>
      </x:c>
      <x:c r="I303" s="24" t="n">
        <x:v>1220.6852394624575</x:v>
      </x:c>
      <x:c r="J303" s="24" t="n">
        <x:v>1231.4715656101096</x:v>
      </x:c>
      <x:c r="K303" s="24" t="n">
        <x:v>532.7154805301861</x:v>
      </x:c>
      <x:c r="L303" s="24" t="n">
        <x:v>506.24560509254013</x:v>
      </x:c>
      <x:c r="M303" s="24" t="n">
        <x:v>514.4347590719894</x:v>
      </x:c>
      <x:c r="N303" s="24" t="n">
        <x:v>495.25665140913236</x:v>
      </x:c>
      <x:c r="O303" s="24" t="n">
        <x:v>472.96217419788894</x:v>
      </x:c>
      <x:c r="P303" s="24" t="n">
        <x:v>462.3645920871058</x:v>
      </x:c>
      <x:c r="Q303" s="24" t="n">
        <x:v>460.51566729863885</x:v>
      </x:c>
      <x:c r="R303" s="24" t="n">
        <x:v>472.56929600617815</x:v>
      </x:c>
      <x:c r="S303" s="24" t="n">
        <x:v>511.4230446644272</x:v>
      </x:c>
      <x:c r="T303" s="24" t="n">
        <x:v>480.958580572057</x:v>
      </x:c>
      <x:c r="U303" s="24" t="n">
        <x:v>486.4653104975572</x:v>
      </x:c>
      <x:c r="V303" s="24" t="n">
        <x:v>506.3223399370653</x:v>
      </x:c>
      <x:c r="W303" s="24" t="n">
        <x:v>488.55212367542754</x:v>
      </x:c>
      <x:c r="X303" s="24" t="n">
        <x:v>485.1370781708165</x:v>
      </x:c>
      <x:c r="Y303" s="24" t="n">
        <x:v>484.7223107102075</x:v>
      </x:c>
      <x:c r="Z303" s="24" t="n">
        <x:v>454.2103992705338</x:v>
      </x:c>
      <x:c r="AA303" s="24" t="n">
        <x:v>467.9464424845944</x:v>
      </x:c>
      <x:c r="AB303" s="24" t="n">
        <x:v>462.6825925484927</x:v>
      </x:c>
      <x:c r="AC303" s="24" t="n">
        <x:v>467.8517857304824</x:v>
      </x:c>
      <x:c r="AD303" s="24" t="n">
        <x:v>463.5525221923892</x:v>
      </x:c>
      <x:c r="AE303" s="24" t="n">
        <x:v>492.70584086505136</x:v>
      </x:c>
      <x:c r="AF303" s="24" t="n">
        <x:v>477.48460374528594</x:v>
      </x:c>
      <x:c r="AG303" s="24" t="n">
        <x:v>488.13134572435615</x:v>
      </x:c>
      <x:c r="AH303" s="24" t="n">
        <x:v>1011.6845887677417</x:v>
      </x:c>
      <x:c r="AI303" s="24" t="n">
        <x:v>1260.779927469477</x:v>
      </x:c>
      <x:c r="AJ303" s="24" t="n">
        <x:v>0</x:v>
      </x:c>
      <x:c r="AK303" s="24" t="n">
        <x:v>0</x:v>
      </x:c>
      <x:c r="AL303" s="24" t="n">
        <x:v>0</x:v>
      </x:c>
      <x:c r="AM303" s="24" t="n">
        <x:v>0</x:v>
      </x:c>
      <x:c r="AN303" s="24" t="n">
        <x:v>0</x:v>
      </x:c>
      <x:c r="AO303" s="24" t="n">
        <x:v>0</x:v>
      </x:c>
      <x:c r="AP303" s="24" t="n">
        <x:v>0</x:v>
      </x:c>
      <x:c r="AQ303" s="24" t="n">
        <x:v>0</x:v>
      </x:c>
      <x:c r="AR303" s="24" t="n">
        <x:v>0</x:v>
      </x:c>
      <x:c r="AS303" s="24" t="n">
        <x:v>0</x:v>
      </x:c>
      <x:c r="AT303" s="24" t="n">
        <x:v>0</x:v>
      </x:c>
      <x:c r="AU303" s="24" t="n">
        <x:v>0</x:v>
      </x:c>
      <x:c r="AV303" s="24" t="n">
        <x:v>0</x:v>
      </x:c>
      <x:c r="AW303" s="24" t="n">
        <x:v>0</x:v>
      </x:c>
      <x:c r="AX303" s="24" t="n">
        <x:v>0</x:v>
      </x:c>
      <x:c r="AY303" s="24" t="n">
        <x:v>0</x:v>
      </x:c>
      <x:c r="AZ303" s="24" t="n">
        <x:v>0</x:v>
      </x:c>
      <x:c r="BA303" s="24" t="n">
        <x:v>0</x:v>
      </x:c>
      <x:c r="BB303" s="24" t="n">
        <x:v>0</x:v>
      </x:c>
      <x:c r="BC303" s="24" t="n">
        <x:v>0</x:v>
      </x:c>
      <x:c r="BD303" s="24" t="n">
        <x:v>0</x:v>
      </x:c>
      <x:c r="BE303" s="24" t="n">
        <x:v>0</x:v>
      </x:c>
      <x:c r="BF303" s="24" t="n">
        <x:v>0</x:v>
      </x:c>
      <x:c r="BG303" s="24" t="n">
        <x:v>0</x:v>
      </x:c>
      <x:c r="BH303" s="24" t="n">
        <x:v>0</x:v>
      </x:c>
      <x:c r="BI303" s="24" t="n">
        <x:v>0</x:v>
      </x:c>
      <x:c r="BJ303" s="24" t="n">
        <x:v>0</x:v>
      </x:c>
      <x:c r="BK303" s="24" t="n">
        <x:v>0</x:v>
      </x:c>
      <x:c r="BL303" s="24" t="n">
        <x:v>0</x:v>
      </x:c>
      <x:c r="BM303" s="24" t="n">
        <x:v>0</x:v>
      </x:c>
      <x:c r="BN303" s="24" t="n">
        <x:v>0</x:v>
      </x:c>
      <x:c r="BO303" s="24" t="n">
        <x:v>1.6372298762960327</x:v>
      </x:c>
      <x:c r="BP303" s="24" t="n">
        <x:v>22.566112289142424</x:v>
      </x:c>
      <x:c r="BQ303" s="24" t="n">
        <x:v>0</x:v>
      </x:c>
      <x:c r="BR303" s="24" t="n">
        <x:v>557.3069216125118</x:v>
      </x:c>
      <x:c r="BS303" s="24" t="n">
        <x:v>633.8366168676494</x:v>
      </x:c>
      <x:c r="BT303" s="24" t="n">
        <x:v>728.9907016608065</x:v>
      </x:c>
      <x:c r="BU303" s="24" t="n">
        <x:v>775.827179435424</x:v>
      </x:c>
      <x:c r="BV303" s="24" t="n">
        <x:v>741.3617696276564</x:v>
      </x:c>
      <x:c r="BW303" s="24" t="n">
        <x:v>719.8509866526567</x:v>
      </x:c>
      <x:c r="BX303" s="24" t="n">
        <x:v>721.8098473119519</x:v>
      </x:c>
      <x:c r="BY303" s="24" t="n">
        <x:v>737.2850410604269</x:v>
      </x:c>
      <x:c r="BZ303" s="24" t="n">
        <x:v>0</x:v>
      </x:c>
      <x:c r="CA303" s="24" t="n">
        <x:v>0</x:v>
      </x:c>
      <x:c r="CB303" s="24" t="n">
        <x:v>0</x:v>
      </x:c>
      <x:c r="CC303" s="24" t="n">
        <x:v>0</x:v>
      </x:c>
      <x:c r="CD303" s="24" t="n">
        <x:v>0</x:v>
      </x:c>
      <x:c r="CE303" s="24" t="n">
        <x:v>0</x:v>
      </x:c>
      <x:c r="CF303" s="24" t="n">
        <x:v>0</x:v>
      </x:c>
      <x:c r="CG303" s="24" t="n">
        <x:v>0</x:v>
      </x:c>
      <x:c r="CH303" s="24" t="n">
        <x:v>0</x:v>
      </x:c>
      <x:c r="CI303" s="24" t="n">
        <x:v>0</x:v>
      </x:c>
      <x:c r="CJ303" s="24" t="n">
        <x:v>0</x:v>
      </x:c>
      <x:c r="CK303" s="24" t="n">
        <x:v>0</x:v>
      </x:c>
      <x:c r="CL303" s="24" t="n">
        <x:v>0</x:v>
      </x:c>
      <x:c r="CM303" s="24" t="n">
        <x:v>87.04668793900521</x:v>
      </x:c>
      <x:c r="CN303" s="24" t="n">
        <x:v>134.8553539736476</x:v>
      </x:c>
      <x:c r="CO303" s="24" t="n">
        <x:v>110.60444771795285</x:v>
      </x:c>
      <x:c r="CP303" s="24" t="n">
        <x:v>152.1119056560629</x:v>
      </x:c>
      <x:c r="CQ303" s="24" t="n">
        <x:v>213.27595182348142</x:v>
      </x:c>
      <x:c r="CR303" s="24" t="n">
        <x:v>253.25177693963866</x:v>
      </x:c>
      <x:c r="CS303" s="24" t="n">
        <x:v>238.88031960692803</x:v>
      </x:c>
      <x:c r="CT303" s="24" t="n">
        <x:v>315.4947588808084</x:v>
      </x:c>
      <x:c r="CU303" s="24" t="n">
        <x:v>382.7881110973252</x:v>
      </x:c>
      <x:c r="CV303" s="24" t="n">
        <x:v>406.33172875233004</x:v>
      </x:c>
      <x:c r="CW303" s="24" t="n">
        <x:v>459.6304154054124</x:v>
      </x:c>
      <x:c r="CX303" s="24" t="n">
        <x:v>458.75452584569547</x:v>
      </x:c>
      <x:c r="CY303" s="24" t="n">
        <x:v>428.56679163661113</x:v>
      </x:c>
      <x:c r="CZ303" s="24" t="n">
        <x:v>475.35640903944363</x:v>
      </x:c>
      <x:c r="DA303" s="24" t="n">
        <x:v>464.2686708778713</x:v>
      </x:c>
      <x:c r="DB303" s="24" t="n">
        <x:v>453.9592160823732</x:v>
      </x:c>
      <x:c r="DC303" s="24" t="n">
        <x:v>443.570231962773</x:v>
      </x:c>
      <x:c r="DD303" s="24" t="n">
        <x:v>0</x:v>
      </x:c>
      <x:c r="DE303" s="24" t="n">
        <x:v>0</x:v>
      </x:c>
      <x:c r="DF303" s="24" t="n">
        <x:v>0</x:v>
      </x:c>
      <x:c r="DG303" s="24" t="n">
        <x:v>0</x:v>
      </x:c>
      <x:c r="DH303" s="24" t="n">
        <x:v>0</x:v>
      </x:c>
      <x:c r="DI303" s="24" t="n">
        <x:v>0</x:v>
      </x:c>
      <x:c r="DJ303" s="24" t="n">
        <x:v>0</x:v>
      </x:c>
      <x:c r="DK303" s="24" t="n">
        <x:v>0</x:v>
      </x:c>
      <x:c r="DL303" s="24" t="n">
        <x:v>0</x:v>
      </x:c>
      <x:c r="DM303" s="24" t="n">
        <x:v>0</x:v>
      </x:c>
      <x:c r="DN303" s="24" t="n">
        <x:v>0</x:v>
      </x:c>
      <x:c r="DO303" s="24" t="n">
        <x:v>0</x:v>
      </x:c>
      <x:c r="DP303" s="24" t="n">
        <x:v>0</x:v>
      </x:c>
      <x:c r="DQ303" s="24" t="n">
        <x:v>0</x:v>
      </x:c>
      <x:c r="DR303" s="24" t="n">
        <x:v>0</x:v>
      </x:c>
      <x:c r="DS303" s="24" t="n">
        <x:v>0</x:v>
      </x:c>
      <x:c r="DT303" s="24" t="n">
        <x:v>0</x:v>
      </x:c>
      <x:c r="DU303" s="24" t="n">
        <x:v>0</x:v>
      </x:c>
      <x:c r="DV303" s="24" t="n">
        <x:v>0</x:v>
      </x:c>
      <x:c r="DW303" s="24" t="n">
        <x:v>466.16805630980144</x:v>
      </x:c>
      <x:c r="DX303" s="24" t="n">
        <x:v>455.0308231732103</x:v>
      </x:c>
      <x:c r="DY303" s="24" t="n">
        <x:v>425.0511868126188</x:v>
      </x:c>
      <x:c r="DZ303" s="24" t="n">
        <x:v>436.8787143849233</x:v>
      </x:c>
      <x:c r="EA303" s="24" t="n">
        <x:v>413.2048937826777</x:v>
      </x:c>
      <x:c r="EB303" s="24" t="n">
        <x:v>421.4518704392423</x:v>
      </x:c>
      <x:c r="EC303" s="24" t="n">
        <x:v>416.9470805003359</x:v>
      </x:c>
      <x:c r="ED303" s="24" t="n">
        <x:v>484.26408838346055</x:v>
      </x:c>
      <x:c r="EE303" s="24" t="n">
        <x:v>399.02842570335315</x:v>
      </x:c>
      <x:c r="EF303" s="24" t="n">
        <x:v>398.24015304641927</x:v>
      </x:c>
      <x:c r="EG303" s="24" t="n">
        <x:v>402.75003246153096</x:v>
      </x:c>
      <x:c r="EH303" s="24" t="n">
        <x:v>406.90326683195417</x:v>
      </x:c>
      <x:c r="EI303" s="24" t="n">
        <x:v>411.51442033862895</x:v>
      </x:c>
      <x:c r="EJ303" s="24" t="n">
        <x:v>416.91045071470995</x:v>
      </x:c>
      <x:c r="EK303" s="24" t="n">
        <x:v>422.2995999250517</x:v>
      </x:c>
      <x:c r="EL303" s="24" t="n">
        <x:v>410.0516270842497</x:v>
      </x:c>
      <x:c r="EM303" s="24" t="n">
        <x:v>412.0281028277954</x:v>
      </x:c>
      <x:c r="EN303" s="24" t="n">
        <x:v>425.21948176270575</x:v>
      </x:c>
      <x:c r="EO303" s="24" t="n">
        <x:v>529.5162574579911</x:v>
      </x:c>
      <x:c r="EP303" s="25" t="n">
        <x:f>SUM(B303:EO303)</x:f>
        <x:v>43771.74176842328</x:v>
      </x:c>
      <x:c r="EQ303" s="27" t="n">
        <x:v>22618.820193259115</x:v>
      </x:c>
    </x:row>
    <x:row r="304" ht="14" customHeight="1">
      <x:c r="A304" s="21" t="n">
        <x:v>45991</x:v>
      </x:c>
      <x:c r="B304" s="24" t="n">
        <x:v>1388.4449566846938</x:v>
      </x:c>
      <x:c r="C304" s="24" t="n">
        <x:v>1385.9254798246461</x:v>
      </x:c>
      <x:c r="D304" s="24" t="n">
        <x:v>1406.817793064159</x:v>
      </x:c>
      <x:c r="E304" s="24" t="n">
        <x:v>1409.0400115070788</x:v>
      </x:c>
      <x:c r="F304" s="24" t="n">
        <x:v>1416.7554681334661</x:v>
      </x:c>
      <x:c r="G304" s="24" t="n">
        <x:v>1403.0596935124522</x:v>
      </x:c>
      <x:c r="H304" s="24" t="n">
        <x:v>1377.1642878149178</x:v>
      </x:c>
      <x:c r="I304" s="24" t="n">
        <x:v>1375.7701122595586</x:v>
      </x:c>
      <x:c r="J304" s="24" t="n">
        <x:v>1379.4776437075025</x:v>
      </x:c>
      <x:c r="K304" s="24" t="n">
        <x:v>751.8805055696257</x:v>
      </x:c>
      <x:c r="L304" s="24" t="n">
        <x:v>708.2108978456886</x:v>
      </x:c>
      <x:c r="M304" s="24" t="n">
        <x:v>701.7061323924115</x:v>
      </x:c>
      <x:c r="N304" s="24" t="n">
        <x:v>667.6150637661519</x:v>
      </x:c>
      <x:c r="O304" s="24" t="n">
        <x:v>645.8445063337515</x:v>
      </x:c>
      <x:c r="P304" s="24" t="n">
        <x:v>617.121872213636</x:v>
      </x:c>
      <x:c r="Q304" s="24" t="n">
        <x:v>627.6735760746784</x:v>
      </x:c>
      <x:c r="R304" s="24" t="n">
        <x:v>634.4422477736097</x:v>
      </x:c>
      <x:c r="S304" s="24" t="n">
        <x:v>637.4016453586468</x:v>
      </x:c>
      <x:c r="T304" s="24" t="n">
        <x:v>628.139801207319</x:v>
      </x:c>
      <x:c r="U304" s="24" t="n">
        <x:v>623.0717510572908</x:v>
      </x:c>
      <x:c r="V304" s="24" t="n">
        <x:v>644.1025945202219</x:v>
      </x:c>
      <x:c r="W304" s="24" t="n">
        <x:v>644.6175947762251</x:v>
      </x:c>
      <x:c r="X304" s="24" t="n">
        <x:v>624.6505347892135</x:v>
      </x:c>
      <x:c r="Y304" s="24" t="n">
        <x:v>589.4443865291732</x:v>
      </x:c>
      <x:c r="Z304" s="24" t="n">
        <x:v>607.1246250248179</x:v>
      </x:c>
      <x:c r="AA304" s="24" t="n">
        <x:v>620.7983205673628</x:v>
      </x:c>
      <x:c r="AB304" s="24" t="n">
        <x:v>622.7077176452516</x:v>
      </x:c>
      <x:c r="AC304" s="24" t="n">
        <x:v>635.7211219954098</x:v>
      </x:c>
      <x:c r="AD304" s="24" t="n">
        <x:v>639.7392430893261</x:v>
      </x:c>
      <x:c r="AE304" s="24" t="n">
        <x:v>661.7001183310197</x:v>
      </x:c>
      <x:c r="AF304" s="24" t="n">
        <x:v>666.3427318514092</x:v>
      </x:c>
      <x:c r="AG304" s="24" t="n">
        <x:v>628.7884613367667</x:v>
      </x:c>
      <x:c r="AH304" s="24" t="n">
        <x:v>1216.602172105026</x:v>
      </x:c>
      <x:c r="AI304" s="24" t="n">
        <x:v>1427.2475963878012</x:v>
      </x:c>
      <x:c r="AJ304" s="24" t="n">
        <x:v>689.5706147337372</x:v>
      </x:c>
      <x:c r="AK304" s="24" t="n">
        <x:v>0</x:v>
      </x:c>
      <x:c r="AL304" s="24" t="n">
        <x:v>13.348179599319337</x:v>
      </x:c>
      <x:c r="AM304" s="24" t="n">
        <x:v>203.45065496901796</x:v>
      </x:c>
      <x:c r="AN304" s="24" t="n">
        <x:v>245.842357231559</x:v>
      </x:c>
      <x:c r="AO304" s="24" t="n">
        <x:v>794.9303649673664</x:v>
      </x:c>
      <x:c r="AP304" s="24" t="n">
        <x:v>802.8058676529939</x:v>
      </x:c>
      <x:c r="AQ304" s="24" t="n">
        <x:v>789.8173910861702</x:v>
      </x:c>
      <x:c r="AR304" s="24" t="n">
        <x:v>760.0053776749925</x:v>
      </x:c>
      <x:c r="AS304" s="24" t="n">
        <x:v>735.4112916839763</x:v>
      </x:c>
      <x:c r="AT304" s="24" t="n">
        <x:v>1470.6356379266492</x:v>
      </x:c>
      <x:c r="AU304" s="24" t="n">
        <x:v>1381.666441939379</x:v>
      </x:c>
      <x:c r="AV304" s="24" t="n">
        <x:v>608.4875709406009</x:v>
      </x:c>
      <x:c r="AW304" s="24" t="n">
        <x:v>0.4591532768338311</x:v>
      </x:c>
      <x:c r="AX304" s="24" t="n">
        <x:v>2.1763944773144885</x:v>
      </x:c>
      <x:c r="AY304" s="24" t="n">
        <x:v>0</x:v>
      </x:c>
      <x:c r="AZ304" s="24" t="n">
        <x:v>0</x:v>
      </x:c>
      <x:c r="BA304" s="24" t="n">
        <x:v>0</x:v>
      </x:c>
      <x:c r="BB304" s="24" t="n">
        <x:v>0</x:v>
      </x:c>
      <x:c r="BC304" s="24" t="n">
        <x:v>0</x:v>
      </x:c>
      <x:c r="BD304" s="24" t="n">
        <x:v>0</x:v>
      </x:c>
      <x:c r="BE304" s="24" t="n">
        <x:v>0</x:v>
      </x:c>
      <x:c r="BF304" s="24" t="n">
        <x:v>0</x:v>
      </x:c>
      <x:c r="BG304" s="24" t="n">
        <x:v>0</x:v>
      </x:c>
      <x:c r="BH304" s="24" t="n">
        <x:v>0</x:v>
      </x:c>
      <x:c r="BI304" s="24" t="n">
        <x:v>0</x:v>
      </x:c>
      <x:c r="BJ304" s="24" t="n">
        <x:v>0</x:v>
      </x:c>
      <x:c r="BK304" s="24" t="n">
        <x:v>0</x:v>
      </x:c>
      <x:c r="BL304" s="24" t="n">
        <x:v>0</x:v>
      </x:c>
      <x:c r="BM304" s="24" t="n">
        <x:v>0</x:v>
      </x:c>
      <x:c r="BN304" s="24" t="n">
        <x:v>146.65643960285257</x:v>
      </x:c>
      <x:c r="BO304" s="24" t="n">
        <x:v>920.9491592745346</x:v>
      </x:c>
      <x:c r="BP304" s="24" t="n">
        <x:v>911.88388419918</x:v>
      </x:c>
      <x:c r="BQ304" s="24" t="n">
        <x:v>872.8897667996869</x:v>
      </x:c>
      <x:c r="BR304" s="24" t="n">
        <x:v>821.049878418399</x:v>
      </x:c>
      <x:c r="BS304" s="24" t="n">
        <x:v>832.475553623698</x:v>
      </x:c>
      <x:c r="BT304" s="24" t="n">
        <x:v>848.7839965242395</x:v>
      </x:c>
      <x:c r="BU304" s="24" t="n">
        <x:v>837.7250416585581</x:v>
      </x:c>
      <x:c r="BV304" s="24" t="n">
        <x:v>847.1729830906888</x:v>
      </x:c>
      <x:c r="BW304" s="24" t="n">
        <x:v>827.8779600197953</x:v>
      </x:c>
      <x:c r="BX304" s="24" t="n">
        <x:v>829.0153329533922</x:v>
      </x:c>
      <x:c r="BY304" s="24" t="n">
        <x:v>859.247599797241</x:v>
      </x:c>
      <x:c r="BZ304" s="24" t="n">
        <x:v>873.5180687401783</x:v>
      </x:c>
      <x:c r="CA304" s="24" t="n">
        <x:v>0</x:v>
      </x:c>
      <x:c r="CB304" s="24" t="n">
        <x:v>0</x:v>
      </x:c>
      <x:c r="CC304" s="24" t="n">
        <x:v>0</x:v>
      </x:c>
      <x:c r="CD304" s="24" t="n">
        <x:v>0</x:v>
      </x:c>
      <x:c r="CE304" s="24" t="n">
        <x:v>0</x:v>
      </x:c>
      <x:c r="CF304" s="24" t="n">
        <x:v>0</x:v>
      </x:c>
      <x:c r="CG304" s="24" t="n">
        <x:v>0</x:v>
      </x:c>
      <x:c r="CH304" s="24" t="n">
        <x:v>0</x:v>
      </x:c>
      <x:c r="CI304" s="24" t="n">
        <x:v>0</x:v>
      </x:c>
      <x:c r="CJ304" s="24" t="n">
        <x:v>0</x:v>
      </x:c>
      <x:c r="CK304" s="24" t="n">
        <x:v>0</x:v>
      </x:c>
      <x:c r="CL304" s="24" t="n">
        <x:v>0</x:v>
      </x:c>
      <x:c r="CM304" s="24" t="n">
        <x:v>1234.943041484331</x:v>
      </x:c>
      <x:c r="CN304" s="24" t="n">
        <x:v>1314.6399767875137</x:v>
      </x:c>
      <x:c r="CO304" s="24" t="n">
        <x:v>1351.1251274253054</x:v>
      </x:c>
      <x:c r="CP304" s="24" t="n">
        <x:v>1377.6481338621888</x:v>
      </x:c>
      <x:c r="CQ304" s="24" t="n">
        <x:v>664.3147892150497</x:v>
      </x:c>
      <x:c r="CR304" s="24" t="n">
        <x:v>706.6724858428101</x:v>
      </x:c>
      <x:c r="CS304" s="24" t="n">
        <x:v>759.8858628069834</x:v>
      </x:c>
      <x:c r="CT304" s="24" t="n">
        <x:v>780.6027063298884</x:v>
      </x:c>
      <x:c r="CU304" s="24" t="n">
        <x:v>823.5315182525932</x:v>
      </x:c>
      <x:c r="CV304" s="24" t="n">
        <x:v>856.2781623211629</x:v>
      </x:c>
      <x:c r="CW304" s="24" t="n">
        <x:v>906.6112080265301</x:v>
      </x:c>
      <x:c r="CX304" s="24" t="n">
        <x:v>969.3642608766827</x:v>
      </x:c>
      <x:c r="CY304" s="24" t="n">
        <x:v>996.7452494905682</x:v>
      </x:c>
      <x:c r="CZ304" s="24" t="n">
        <x:v>1041.893521450487</x:v>
      </x:c>
      <x:c r="DA304" s="24" t="n">
        <x:v>1028.9132868879474</x:v>
      </x:c>
      <x:c r="DB304" s="24" t="n">
        <x:v>1033.8447617296158</x:v>
      </x:c>
      <x:c r="DC304" s="24" t="n">
        <x:v>1059.5169546267452</x:v>
      </x:c>
      <x:c r="DD304" s="24" t="n">
        <x:v>903.6224334779708</x:v>
      </x:c>
      <x:c r="DE304" s="24" t="n">
        <x:v>682.9665923849749</x:v>
      </x:c>
      <x:c r="DF304" s="24" t="n">
        <x:v>699.402282841698</x:v>
      </x:c>
      <x:c r="DG304" s="24" t="n">
        <x:v>731.1175721126405</x:v>
      </x:c>
      <x:c r="DH304" s="24" t="n">
        <x:v>726.0379081924577</x:v>
      </x:c>
      <x:c r="DI304" s="24" t="n">
        <x:v>692.1101849347529</x:v>
      </x:c>
      <x:c r="DJ304" s="24" t="n">
        <x:v>8.330971862242905</x:v>
      </x:c>
      <x:c r="DK304" s="24" t="n">
        <x:v>0</x:v>
      </x:c>
      <x:c r="DL304" s="24" t="n">
        <x:v>0</x:v>
      </x:c>
      <x:c r="DM304" s="24" t="n">
        <x:v>0</x:v>
      </x:c>
      <x:c r="DN304" s="24" t="n">
        <x:v>0</x:v>
      </x:c>
      <x:c r="DO304" s="24" t="n">
        <x:v>0</x:v>
      </x:c>
      <x:c r="DP304" s="24" t="n">
        <x:v>0</x:v>
      </x:c>
      <x:c r="DQ304" s="24" t="n">
        <x:v>0</x:v>
      </x:c>
      <x:c r="DR304" s="24" t="n">
        <x:v>0</x:v>
      </x:c>
      <x:c r="DS304" s="24" t="n">
        <x:v>0</x:v>
      </x:c>
      <x:c r="DT304" s="24" t="n">
        <x:v>0</x:v>
      </x:c>
      <x:c r="DU304" s="24" t="n">
        <x:v>0</x:v>
      </x:c>
      <x:c r="DV304" s="24" t="n">
        <x:v>755.2633374157591</x:v>
      </x:c>
      <x:c r="DW304" s="24" t="n">
        <x:v>759.1802902885311</x:v>
      </x:c>
      <x:c r="DX304" s="24" t="n">
        <x:v>758.7456330218245</x:v>
      </x:c>
      <x:c r="DY304" s="24" t="n">
        <x:v>733.6930237210461</x:v>
      </x:c>
      <x:c r="DZ304" s="24" t="n">
        <x:v>720.5838599782285</x:v>
      </x:c>
      <x:c r="EA304" s="24" t="n">
        <x:v>714.2896951922239</x:v>
      </x:c>
      <x:c r="EB304" s="24" t="n">
        <x:v>645.0686601766126</x:v>
      </x:c>
      <x:c r="EC304" s="24" t="n">
        <x:v>569.414919979606</x:v>
      </x:c>
      <x:c r="ED304" s="24" t="n">
        <x:v>625.64026285133</x:v>
      </x:c>
      <x:c r="EE304" s="24" t="n">
        <x:v>537.6023165075783</x:v>
      </x:c>
      <x:c r="EF304" s="24" t="n">
        <x:v>553.5473912969518</x:v>
      </x:c>
      <x:c r="EG304" s="24" t="n">
        <x:v>547.7685660221766</x:v>
      </x:c>
      <x:c r="EH304" s="24" t="n">
        <x:v>541.268874385131</x:v>
      </x:c>
      <x:c r="EI304" s="24" t="n">
        <x:v>564.8955920111435</x:v>
      </x:c>
      <x:c r="EJ304" s="24" t="n">
        <x:v>574.5270743454425</x:v>
      </x:c>
      <x:c r="EK304" s="24" t="n">
        <x:v>571.1529472383373</x:v>
      </x:c>
      <x:c r="EL304" s="24" t="n">
        <x:v>563.062620490986</x:v>
      </x:c>
      <x:c r="EM304" s="24" t="n">
        <x:v>572.4729666901314</x:v>
      </x:c>
      <x:c r="EN304" s="24" t="n">
        <x:v>582.288562250823</x:v>
      </x:c>
      <x:c r="EO304" s="24" t="n">
        <x:v>583.9549260683033</x:v>
      </x:c>
      <x:c r="EP304" s="25" t="n">
        <x:f>SUM(B304:EO304)</x:f>
        <x:v>82767.54414106798</x:v>
      </x:c>
      <x:c r="EQ304" s="27" t="n">
        <x:v>54372.40472928481</x:v>
      </x:c>
    </x:row>
    <x:row r="305" ht="14" customHeight="1">
      <x:c r="A305" s="21" t="n">
        <x:v>45992</x:v>
      </x:c>
      <x:c r="B305" s="24" t="n">
        <x:v>1389.0855630524661</x:v>
      </x:c>
      <x:c r="C305" s="24" t="n">
        <x:v>1405.7892492964716</x:v>
      </x:c>
      <x:c r="D305" s="24" t="n">
        <x:v>1404.9633528973277</x:v>
      </x:c>
      <x:c r="E305" s="24" t="n">
        <x:v>1384.126226026531</x:v>
      </x:c>
      <x:c r="F305" s="24" t="n">
        <x:v>1390.1656712373042</x:v>
      </x:c>
      <x:c r="G305" s="24" t="n">
        <x:v>1404.5873636303227</x:v>
      </x:c>
      <x:c r="H305" s="24" t="n">
        <x:v>1383.8794146644072</x:v>
      </x:c>
      <x:c r="I305" s="24" t="n">
        <x:v>1377.59278365011</x:v>
      </x:c>
      <x:c r="J305" s="24" t="n">
        <x:v>1372.0088764741045</x:v>
      </x:c>
      <x:c r="K305" s="24" t="n">
        <x:v>1354.679505861887</x:v>
      </x:c>
      <x:c r="L305" s="24" t="n">
        <x:v>743.3401282297485</x:v>
      </x:c>
      <x:c r="M305" s="24" t="n">
        <x:v>726.8580257677058</x:v>
      </x:c>
      <x:c r="N305" s="24" t="n">
        <x:v>713.2635926580415</x:v>
      </x:c>
      <x:c r="O305" s="24" t="n">
        <x:v>643.5864863239631</x:v>
      </x:c>
      <x:c r="P305" s="24" t="n">
        <x:v>631.5029512993004</x:v>
      </x:c>
      <x:c r="Q305" s="24" t="n">
        <x:v>630.352059510016</x:v>
      </x:c>
      <x:c r="R305" s="24" t="n">
        <x:v>640.6038101630834</x:v>
      </x:c>
      <x:c r="S305" s="24" t="n">
        <x:v>634.2832842279887</x:v>
      </x:c>
      <x:c r="T305" s="24" t="n">
        <x:v>609.3619403672877</x:v>
      </x:c>
      <x:c r="U305" s="24" t="n">
        <x:v>617.8114421143691</x:v>
      </x:c>
      <x:c r="V305" s="24" t="n">
        <x:v>659.016403113906</x:v>
      </x:c>
      <x:c r="W305" s="24" t="n">
        <x:v>660.3037966252007</x:v>
      </x:c>
      <x:c r="X305" s="24" t="n">
        <x:v>663.5715994034172</x:v>
      </x:c>
      <x:c r="Y305" s="24" t="n">
        <x:v>658.0602859422625</x:v>
      </x:c>
      <x:c r="Z305" s="24" t="n">
        <x:v>607.3217323123658</x:v>
      </x:c>
      <x:c r="AA305" s="24" t="n">
        <x:v>590.9440866567164</x:v>
      </x:c>
      <x:c r="AB305" s="24" t="n">
        <x:v>624.1898684407927</x:v>
      </x:c>
      <x:c r="AC305" s="24" t="n">
        <x:v>635.8115392032156</x:v>
      </x:c>
      <x:c r="AD305" s="24" t="n">
        <x:v>632.1501249680283</x:v>
      </x:c>
      <x:c r="AE305" s="24" t="n">
        <x:v>610.468264302265</x:v>
      </x:c>
      <x:c r="AF305" s="24" t="n">
        <x:v>634.818167074689</x:v>
      </x:c>
      <x:c r="AG305" s="24" t="n">
        <x:v>636.1227471691826</x:v>
      </x:c>
      <x:c r="AH305" s="24" t="n">
        <x:v>663.7161135021429</x:v>
      </x:c>
      <x:c r="AI305" s="24" t="n">
        <x:v>1423.3715640053588</x:v>
      </x:c>
      <x:c r="AJ305" s="24" t="n">
        <x:v>652.4817048038112</x:v>
      </x:c>
      <x:c r="AK305" s="24" t="n">
        <x:v>8.293413601597194</x:v>
      </x:c>
      <x:c r="AL305" s="24" t="n">
        <x:v>86.20887361299219</x:v>
      </x:c>
      <x:c r="AM305" s="24" t="n">
        <x:v>841.9284777887539</x:v>
      </x:c>
      <x:c r="AN305" s="24" t="n">
        <x:v>866.2650894832144</x:v>
      </x:c>
      <x:c r="AO305" s="24" t="n">
        <x:v>887.672491159297</x:v>
      </x:c>
      <x:c r="AP305" s="24" t="n">
        <x:v>902.3239690800868</x:v>
      </x:c>
      <x:c r="AQ305" s="24" t="n">
        <x:v>858.0845423454701</x:v>
      </x:c>
      <x:c r="AR305" s="24" t="n">
        <x:v>1053.1809030620773</x:v>
      </x:c>
      <x:c r="AS305" s="24" t="n">
        <x:v>1551.4381538194114</x:v>
      </x:c>
      <x:c r="AT305" s="24" t="n">
        <x:v>1481.1021954400417</x:v>
      </x:c>
      <x:c r="AU305" s="24" t="n">
        <x:v>1457.0498400815002</x:v>
      </x:c>
      <x:c r="AV305" s="24" t="n">
        <x:v>694.1662519281778</x:v>
      </x:c>
      <x:c r="AW305" s="24" t="n">
        <x:v>31.503462430209424</x:v>
      </x:c>
      <x:c r="AX305" s="24" t="n">
        <x:v>10.907396809539819</x:v>
      </x:c>
      <x:c r="AY305" s="24" t="n">
        <x:v>0</x:v>
      </x:c>
      <x:c r="AZ305" s="24" t="n">
        <x:v>0</x:v>
      </x:c>
      <x:c r="BA305" s="24" t="n">
        <x:v>0</x:v>
      </x:c>
      <x:c r="BB305" s="24" t="n">
        <x:v>0</x:v>
      </x:c>
      <x:c r="BC305" s="24" t="n">
        <x:v>0</x:v>
      </x:c>
      <x:c r="BD305" s="24" t="n">
        <x:v>0</x:v>
      </x:c>
      <x:c r="BE305" s="24" t="n">
        <x:v>0</x:v>
      </x:c>
      <x:c r="BF305" s="24" t="n">
        <x:v>0</x:v>
      </x:c>
      <x:c r="BG305" s="24" t="n">
        <x:v>0</x:v>
      </x:c>
      <x:c r="BH305" s="24" t="n">
        <x:v>0</x:v>
      </x:c>
      <x:c r="BI305" s="24" t="n">
        <x:v>0</x:v>
      </x:c>
      <x:c r="BJ305" s="24" t="n">
        <x:v>0</x:v>
      </x:c>
      <x:c r="BK305" s="24" t="n">
        <x:v>0</x:v>
      </x:c>
      <x:c r="BL305" s="24" t="n">
        <x:v>0</x:v>
      </x:c>
      <x:c r="BM305" s="24" t="n">
        <x:v>0</x:v>
      </x:c>
      <x:c r="BN305" s="24" t="n">
        <x:v>94.93170277792395</x:v>
      </x:c>
      <x:c r="BO305" s="24" t="n">
        <x:v>789.3717429050985</x:v>
      </x:c>
      <x:c r="BP305" s="24" t="n">
        <x:v>777.4261203830317</x:v>
      </x:c>
      <x:c r="BQ305" s="24" t="n">
        <x:v>786.7742581655524</x:v>
      </x:c>
      <x:c r="BR305" s="24" t="n">
        <x:v>797.3852248540782</x:v>
      </x:c>
      <x:c r="BS305" s="24" t="n">
        <x:v>787.1622926233329</x:v>
      </x:c>
      <x:c r="BT305" s="24" t="n">
        <x:v>775.4608459882811</x:v>
      </x:c>
      <x:c r="BU305" s="24" t="n">
        <x:v>711.3329589415165</x:v>
      </x:c>
      <x:c r="BV305" s="24" t="n">
        <x:v>794.878897395824</x:v>
      </x:c>
      <x:c r="BW305" s="24" t="n">
        <x:v>764.4630706658844</x:v>
      </x:c>
      <x:c r="BX305" s="24" t="n">
        <x:v>807.9758408572567</x:v>
      </x:c>
      <x:c r="BY305" s="24" t="n">
        <x:v>853.8868946454697</x:v>
      </x:c>
      <x:c r="BZ305" s="24" t="n">
        <x:v>851.3549443048981</x:v>
      </x:c>
      <x:c r="CA305" s="24" t="n">
        <x:v>83.27762405131291</x:v>
      </x:c>
      <x:c r="CB305" s="24" t="n">
        <x:v>4.495601523097633</x:v>
      </x:c>
      <x:c r="CC305" s="24" t="n">
        <x:v>92.60788932983029</x:v>
      </x:c>
      <x:c r="CD305" s="24" t="n">
        <x:v>3.1073470450242793</x:v>
      </x:c>
      <x:c r="CE305" s="24" t="n">
        <x:v>0</x:v>
      </x:c>
      <x:c r="CF305" s="24" t="n">
        <x:v>0</x:v>
      </x:c>
      <x:c r="CG305" s="24" t="n">
        <x:v>0</x:v>
      </x:c>
      <x:c r="CH305" s="24" t="n">
        <x:v>0</x:v>
      </x:c>
      <x:c r="CI305" s="24" t="n">
        <x:v>0</x:v>
      </x:c>
      <x:c r="CJ305" s="24" t="n">
        <x:v>0</x:v>
      </x:c>
      <x:c r="CK305" s="24" t="n">
        <x:v>0</x:v>
      </x:c>
      <x:c r="CL305" s="24" t="n">
        <x:v>0</x:v>
      </x:c>
      <x:c r="CM305" s="24" t="n">
        <x:v>1329.2561913589552</x:v>
      </x:c>
      <x:c r="CN305" s="24" t="n">
        <x:v>1362.2842457679249</x:v>
      </x:c>
      <x:c r="CO305" s="24" t="n">
        <x:v>1410.74986790903</x:v>
      </x:c>
      <x:c r="CP305" s="24" t="n">
        <x:v>1464.468359911512</x:v>
      </x:c>
      <x:c r="CQ305" s="24" t="n">
        <x:v>1465.7534916540694</x:v>
      </x:c>
      <x:c r="CR305" s="24" t="n">
        <x:v>737.2891259563913</x:v>
      </x:c>
      <x:c r="CS305" s="24" t="n">
        <x:v>785.5143328750656</x:v>
      </x:c>
      <x:c r="CT305" s="24" t="n">
        <x:v>844.6359215670615</x:v>
      </x:c>
      <x:c r="CU305" s="24" t="n">
        <x:v>878.4386318892679</x:v>
      </x:c>
      <x:c r="CV305" s="24" t="n">
        <x:v>884.1803678237883</x:v>
      </x:c>
      <x:c r="CW305" s="24" t="n">
        <x:v>932.0526320750778</x:v>
      </x:c>
      <x:c r="CX305" s="24" t="n">
        <x:v>992.6270529033341</x:v>
      </x:c>
      <x:c r="CY305" s="24" t="n">
        <x:v>1024.3389311101394</x:v>
      </x:c>
      <x:c r="CZ305" s="24" t="n">
        <x:v>1050.3076937891633</x:v>
      </x:c>
      <x:c r="DA305" s="24" t="n">
        <x:v>1032.7188695742984</x:v>
      </x:c>
      <x:c r="DB305" s="24" t="n">
        <x:v>1069.222598942786</x:v>
      </x:c>
      <x:c r="DC305" s="24" t="n">
        <x:v>1082.6958327691384</x:v>
      </x:c>
      <x:c r="DD305" s="24" t="n">
        <x:v>960.5126093013032</x:v>
      </x:c>
      <x:c r="DE305" s="24" t="n">
        <x:v>704.726719081398</x:v>
      </x:c>
      <x:c r="DF305" s="24" t="n">
        <x:v>609.5641967355381</x:v>
      </x:c>
      <x:c r="DG305" s="24" t="n">
        <x:v>702.0881063779884</x:v>
      </x:c>
      <x:c r="DH305" s="24" t="n">
        <x:v>719.7953642244672</x:v>
      </x:c>
      <x:c r="DI305" s="24" t="n">
        <x:v>719.3145385693392</x:v>
      </x:c>
      <x:c r="DJ305" s="24" t="n">
        <x:v>50.3694738613449</x:v>
      </x:c>
      <x:c r="DK305" s="24" t="n">
        <x:v>0</x:v>
      </x:c>
      <x:c r="DL305" s="24" t="n">
        <x:v>0</x:v>
      </x:c>
      <x:c r="DM305" s="24" t="n">
        <x:v>0</x:v>
      </x:c>
      <x:c r="DN305" s="24" t="n">
        <x:v>0</x:v>
      </x:c>
      <x:c r="DO305" s="24" t="n">
        <x:v>0</x:v>
      </x:c>
      <x:c r="DP305" s="24" t="n">
        <x:v>0</x:v>
      </x:c>
      <x:c r="DQ305" s="24" t="n">
        <x:v>0</x:v>
      </x:c>
      <x:c r="DR305" s="24" t="n">
        <x:v>0</x:v>
      </x:c>
      <x:c r="DS305" s="24" t="n">
        <x:v>0</x:v>
      </x:c>
      <x:c r="DT305" s="24" t="n">
        <x:v>0</x:v>
      </x:c>
      <x:c r="DU305" s="24" t="n">
        <x:v>0</x:v>
      </x:c>
      <x:c r="DV305" s="24" t="n">
        <x:v>707.6419235360336</x:v>
      </x:c>
      <x:c r="DW305" s="24" t="n">
        <x:v>736.7168553987237</x:v>
      </x:c>
      <x:c r="DX305" s="24" t="n">
        <x:v>730.0054655911376</x:v>
      </x:c>
      <x:c r="DY305" s="24" t="n">
        <x:v>725.6484013659765</x:v>
      </x:c>
      <x:c r="DZ305" s="24" t="n">
        <x:v>746.1595100275836</x:v>
      </x:c>
      <x:c r="EA305" s="24" t="n">
        <x:v>719.1688655900637</x:v>
      </x:c>
      <x:c r="EB305" s="24" t="n">
        <x:v>714.1035657327234</x:v>
      </x:c>
      <x:c r="EC305" s="24" t="n">
        <x:v>578.5605165095864</x:v>
      </x:c>
      <x:c r="ED305" s="24" t="n">
        <x:v>610.1554743495791</x:v>
      </x:c>
      <x:c r="EE305" s="24" t="n">
        <x:v>537.6553894417852</x:v>
      </x:c>
      <x:c r="EF305" s="24" t="n">
        <x:v>544.1106115923574</x:v>
      </x:c>
      <x:c r="EG305" s="24" t="n">
        <x:v>557.7660056396137</x:v>
      </x:c>
      <x:c r="EH305" s="24" t="n">
        <x:v>576.0116238589306</x:v>
      </x:c>
      <x:c r="EI305" s="24" t="n">
        <x:v>581.4782040822645</x:v>
      </x:c>
      <x:c r="EJ305" s="24" t="n">
        <x:v>594.8276739233282</x:v>
      </x:c>
      <x:c r="EK305" s="24" t="n">
        <x:v>599.0094010591818</x:v>
      </x:c>
      <x:c r="EL305" s="24" t="n">
        <x:v>585.6777494238391</x:v>
      </x:c>
      <x:c r="EM305" s="24" t="n">
        <x:v>579.1376330534379</x:v>
      </x:c>
      <x:c r="EN305" s="24" t="n">
        <x:v>576.6418352478702</x:v>
      </x:c>
      <x:c r="EO305" s="24" t="n">
        <x:v>587.9741231959254</x:v>
      </x:c>
      <x:c r="EP305" s="25" t="n">
        <x:f>SUM(B305:EO305)</x:f>
        <x:v>86717.56402672386</x:v>
      </x:c>
      <x:c r="EQ305" s="27" t="n">
        <x:v>67308.4484829787</x:v>
      </x:c>
    </x:row>
    <x:row r="306" ht="14" customHeight="1">
      <x:c r="A306" s="21" t="n">
        <x:v>45993</x:v>
      </x:c>
      <x:c r="B306" s="24" t="n">
        <x:v>1449.2937598563644</x:v>
      </x:c>
      <x:c r="C306" s="24" t="n">
        <x:v>1437.2358317634712</x:v>
      </x:c>
      <x:c r="D306" s="24" t="n">
        <x:v>1418.6878466012504</x:v>
      </x:c>
      <x:c r="E306" s="24" t="n">
        <x:v>1403.4928385014964</x:v>
      </x:c>
      <x:c r="F306" s="24" t="n">
        <x:v>1400.300807757669</x:v>
      </x:c>
      <x:c r="G306" s="24" t="n">
        <x:v>1378.6902723826597</x:v>
      </x:c>
      <x:c r="H306" s="24" t="n">
        <x:v>1348.5892658593425</x:v>
      </x:c>
      <x:c r="I306" s="24" t="n">
        <x:v>1337.6295908748693</x:v>
      </x:c>
      <x:c r="J306" s="24" t="n">
        <x:v>1323.497442981618</x:v>
      </x:c>
      <x:c r="K306" s="24" t="n">
        <x:v>708.3838429228352</x:v>
      </x:c>
      <x:c r="L306" s="24" t="n">
        <x:v>682.2358880169527</x:v>
      </x:c>
      <x:c r="M306" s="24" t="n">
        <x:v>675.5210141745501</x:v>
      </x:c>
      <x:c r="N306" s="24" t="n">
        <x:v>679.3787032986412</x:v>
      </x:c>
      <x:c r="O306" s="24" t="n">
        <x:v>704.1604918438113</x:v>
      </x:c>
      <x:c r="P306" s="24" t="n">
        <x:v>716.1412056223036</x:v>
      </x:c>
      <x:c r="Q306" s="24" t="n">
        <x:v>704.6268425374385</x:v>
      </x:c>
      <x:c r="R306" s="24" t="n">
        <x:v>703.997533192235</x:v>
      </x:c>
      <x:c r="S306" s="24" t="n">
        <x:v>718.6154733935908</x:v>
      </x:c>
      <x:c r="T306" s="24" t="n">
        <x:v>716.4682668415435</x:v>
      </x:c>
      <x:c r="U306" s="24" t="n">
        <x:v>718.7263025914683</x:v>
      </x:c>
      <x:c r="V306" s="24" t="n">
        <x:v>726.3971643510938</x:v>
      </x:c>
      <x:c r="W306" s="24" t="n">
        <x:v>712.9503962174044</x:v>
      </x:c>
      <x:c r="X306" s="24" t="n">
        <x:v>713.1608257538131</x:v>
      </x:c>
      <x:c r="Y306" s="24" t="n">
        <x:v>724.8449653286305</x:v>
      </x:c>
      <x:c r="Z306" s="24" t="n">
        <x:v>738.9953754937653</x:v>
      </x:c>
      <x:c r="AA306" s="24" t="n">
        <x:v>740.7459705489327</x:v>
      </x:c>
      <x:c r="AB306" s="24" t="n">
        <x:v>734.2556129873083</x:v>
      </x:c>
      <x:c r="AC306" s="24" t="n">
        <x:v>770.8137640816307</x:v>
      </x:c>
      <x:c r="AD306" s="24" t="n">
        <x:v>764.2556638465164</x:v>
      </x:c>
      <x:c r="AE306" s="24" t="n">
        <x:v>729.4107849403578</x:v>
      </x:c>
      <x:c r="AF306" s="24" t="n">
        <x:v>772.6519386082282</x:v>
      </x:c>
      <x:c r="AG306" s="24" t="n">
        <x:v>784.2790035782982</x:v>
      </x:c>
      <x:c r="AH306" s="24" t="n">
        <x:v>909.8739447730553</x:v>
      </x:c>
      <x:c r="AI306" s="24" t="n">
        <x:v>1419.0806396749044</x:v>
      </x:c>
      <x:c r="AJ306" s="24" t="n">
        <x:v>674.1282485390448</x:v>
      </x:c>
      <x:c r="AK306" s="24" t="n">
        <x:v>126.04430253281907</x:v>
      </x:c>
      <x:c r="AL306" s="24" t="n">
        <x:v>107.38906406528918</x:v>
      </x:c>
      <x:c r="AM306" s="24" t="n">
        <x:v>895.9223884244474</x:v>
      </x:c>
      <x:c r="AN306" s="24" t="n">
        <x:v>890.6864754977807</x:v>
      </x:c>
      <x:c r="AO306" s="24" t="n">
        <x:v>895.2618370687644</x:v>
      </x:c>
      <x:c r="AP306" s="24" t="n">
        <x:v>919.329291665008</x:v>
      </x:c>
      <x:c r="AQ306" s="24" t="n">
        <x:v>901.4073022592953</x:v>
      </x:c>
      <x:c r="AR306" s="24" t="n">
        <x:v>918.0755049833061</x:v>
      </x:c>
      <x:c r="AS306" s="24" t="n">
        <x:v>1590.5874770800856</x:v>
      </x:c>
      <x:c r="AT306" s="24" t="n">
        <x:v>1559.1060387655334</x:v>
      </x:c>
      <x:c r="AU306" s="24" t="n">
        <x:v>1500.9282371024788</x:v>
      </x:c>
      <x:c r="AV306" s="24" t="n">
        <x:v>761.7781201719062</x:v>
      </x:c>
      <x:c r="AW306" s="24" t="n">
        <x:v>129.66917893963125</x:v>
      </x:c>
      <x:c r="AX306" s="24" t="n">
        <x:v>97.4874656962819</x:v>
      </x:c>
      <x:c r="AY306" s="24" t="n">
        <x:v>0</x:v>
      </x:c>
      <x:c r="AZ306" s="24" t="n">
        <x:v>0</x:v>
      </x:c>
      <x:c r="BA306" s="24" t="n">
        <x:v>0</x:v>
      </x:c>
      <x:c r="BB306" s="24" t="n">
        <x:v>0</x:v>
      </x:c>
      <x:c r="BC306" s="24" t="n">
        <x:v>0</x:v>
      </x:c>
      <x:c r="BD306" s="24" t="n">
        <x:v>0</x:v>
      </x:c>
      <x:c r="BE306" s="24" t="n">
        <x:v>0</x:v>
      </x:c>
      <x:c r="BF306" s="24" t="n">
        <x:v>0</x:v>
      </x:c>
      <x:c r="BG306" s="24" t="n">
        <x:v>364.4708766063491</x:v>
      </x:c>
      <x:c r="BH306" s="24" t="n">
        <x:v>75.86987587487363</x:v>
      </x:c>
      <x:c r="BI306" s="24" t="n">
        <x:v>0</x:v>
      </x:c>
      <x:c r="BJ306" s="24" t="n">
        <x:v>0</x:v>
      </x:c>
      <x:c r="BK306" s="24" t="n">
        <x:v>0</x:v>
      </x:c>
      <x:c r="BL306" s="24" t="n">
        <x:v>1.9956994112228585</x:v>
      </x:c>
      <x:c r="BM306" s="24" t="n">
        <x:v>0</x:v>
      </x:c>
      <x:c r="BN306" s="24" t="n">
        <x:v>397.54875513565094</x:v>
      </x:c>
      <x:c r="BO306" s="24" t="n">
        <x:v>1024.7530279110897</x:v>
      </x:c>
      <x:c r="BP306" s="24" t="n">
        <x:v>1153.7890529541028</x:v>
      </x:c>
      <x:c r="BQ306" s="24" t="n">
        <x:v>1071.8838495055015</x:v>
      </x:c>
      <x:c r="BR306" s="24" t="n">
        <x:v>1072.144004403512</x:v>
      </x:c>
      <x:c r="BS306" s="24" t="n">
        <x:v>1058.1850394039895</x:v>
      </x:c>
      <x:c r="BT306" s="24" t="n">
        <x:v>1068.6477423489878</x:v>
      </x:c>
      <x:c r="BU306" s="24" t="n">
        <x:v>1006.0489654770947</x:v>
      </x:c>
      <x:c r="BV306" s="24" t="n">
        <x:v>966.5926864455446</x:v>
      </x:c>
      <x:c r="BW306" s="24" t="n">
        <x:v>981.404234163519</x:v>
      </x:c>
      <x:c r="BX306" s="24" t="n">
        <x:v>999.1981629731366</x:v>
      </x:c>
      <x:c r="BY306" s="24" t="n">
        <x:v>999.9007530497797</x:v>
      </x:c>
      <x:c r="BZ306" s="24" t="n">
        <x:v>205.25066302935534</x:v>
      </x:c>
      <x:c r="CA306" s="24" t="n">
        <x:v>264.8270503581848</x:v>
      </x:c>
      <x:c r="CB306" s="24" t="n">
        <x:v>280.5623711898862</x:v>
      </x:c>
      <x:c r="CC306" s="24" t="n">
        <x:v>292.3543343181708</x:v>
      </x:c>
      <x:c r="CD306" s="24" t="n">
        <x:v>57.42732112217507</x:v>
      </x:c>
      <x:c r="CE306" s="24" t="n">
        <x:v>2.803279661672775</x:v>
      </x:c>
      <x:c r="CF306" s="24" t="n">
        <x:v>0</x:v>
      </x:c>
      <x:c r="CG306" s="24" t="n">
        <x:v>0</x:v>
      </x:c>
      <x:c r="CH306" s="24" t="n">
        <x:v>0</x:v>
      </x:c>
      <x:c r="CI306" s="24" t="n">
        <x:v>0</x:v>
      </x:c>
      <x:c r="CJ306" s="24" t="n">
        <x:v>0</x:v>
      </x:c>
      <x:c r="CK306" s="24" t="n">
        <x:v>0</x:v>
      </x:c>
      <x:c r="CL306" s="24" t="n">
        <x:v>0</x:v>
      </x:c>
      <x:c r="CM306" s="24" t="n">
        <x:v>1354.2955545313457</x:v>
      </x:c>
      <x:c r="CN306" s="24" t="n">
        <x:v>1392.8471794644227</x:v>
      </x:c>
      <x:c r="CO306" s="24" t="n">
        <x:v>1412.4050858478076</x:v>
      </x:c>
      <x:c r="CP306" s="24" t="n">
        <x:v>1454.6035224718887</x:v>
      </x:c>
      <x:c r="CQ306" s="24" t="n">
        <x:v>1497.8468749459735</x:v>
      </x:c>
      <x:c r="CR306" s="24" t="n">
        <x:v>773.7669977824321</x:v>
      </x:c>
      <x:c r="CS306" s="24" t="n">
        <x:v>765.7855991751737</x:v>
      </x:c>
      <x:c r="CT306" s="24" t="n">
        <x:v>820.0341541030382</x:v>
      </x:c>
      <x:c r="CU306" s="24" t="n">
        <x:v>871.1843811030775</x:v>
      </x:c>
      <x:c r="CV306" s="24" t="n">
        <x:v>939.3116492857002</x:v>
      </x:c>
      <x:c r="CW306" s="24" t="n">
        <x:v>993.843911404118</x:v>
      </x:c>
      <x:c r="CX306" s="24" t="n">
        <x:v>1035.0897174750141</x:v>
      </x:c>
      <x:c r="CY306" s="24" t="n">
        <x:v>1055.5501829225748</x:v>
      </x:c>
      <x:c r="CZ306" s="24" t="n">
        <x:v>1045.2736219441824</x:v>
      </x:c>
      <x:c r="DA306" s="24" t="n">
        <x:v>1016.4098990168782</x:v>
      </x:c>
      <x:c r="DB306" s="24" t="n">
        <x:v>1047.335129696517</x:v>
      </x:c>
      <x:c r="DC306" s="24" t="n">
        <x:v>1075.7075783590465</x:v>
      </x:c>
      <x:c r="DD306" s="24" t="n">
        <x:v>946.390421117391</x:v>
      </x:c>
      <x:c r="DE306" s="24" t="n">
        <x:v>718.7560235928871</x:v>
      </x:c>
      <x:c r="DF306" s="24" t="n">
        <x:v>659.1538053855227</x:v>
      </x:c>
      <x:c r="DG306" s="24" t="n">
        <x:v>714.738010323113</x:v>
      </x:c>
      <x:c r="DH306" s="24" t="n">
        <x:v>707.1538216336794</x:v>
      </x:c>
      <x:c r="DI306" s="24" t="n">
        <x:v>685.8685627375219</x:v>
      </x:c>
      <x:c r="DJ306" s="24" t="n">
        <x:v>0</x:v>
      </x:c>
      <x:c r="DK306" s="24" t="n">
        <x:v>0</x:v>
      </x:c>
      <x:c r="DL306" s="24" t="n">
        <x:v>0</x:v>
      </x:c>
      <x:c r="DM306" s="24" t="n">
        <x:v>0</x:v>
      </x:c>
      <x:c r="DN306" s="24" t="n">
        <x:v>0</x:v>
      </x:c>
      <x:c r="DO306" s="24" t="n">
        <x:v>0</x:v>
      </x:c>
      <x:c r="DP306" s="24" t="n">
        <x:v>0</x:v>
      </x:c>
      <x:c r="DQ306" s="24" t="n">
        <x:v>0</x:v>
      </x:c>
      <x:c r="DR306" s="24" t="n">
        <x:v>0</x:v>
      </x:c>
      <x:c r="DS306" s="24" t="n">
        <x:v>0</x:v>
      </x:c>
      <x:c r="DT306" s="24" t="n">
        <x:v>0</x:v>
      </x:c>
      <x:c r="DU306" s="24" t="n">
        <x:v>0</x:v>
      </x:c>
      <x:c r="DV306" s="24" t="n">
        <x:v>714.608614891553</x:v>
      </x:c>
      <x:c r="DW306" s="24" t="n">
        <x:v>731.8897432976171</x:v>
      </x:c>
      <x:c r="DX306" s="24" t="n">
        <x:v>757.9672190142869</x:v>
      </x:c>
      <x:c r="DY306" s="24" t="n">
        <x:v>748.1028612231206</x:v>
      </x:c>
      <x:c r="DZ306" s="24" t="n">
        <x:v>751.2971708417435</x:v>
      </x:c>
      <x:c r="EA306" s="24" t="n">
        <x:v>764.0717400777543</x:v>
      </x:c>
      <x:c r="EB306" s="24" t="n">
        <x:v>699.3166971372711</x:v>
      </x:c>
      <x:c r="EC306" s="24" t="n">
        <x:v>598.5783928334617</x:v>
      </x:c>
      <x:c r="ED306" s="24" t="n">
        <x:v>659.531534175474</x:v>
      </x:c>
      <x:c r="EE306" s="24" t="n">
        <x:v>592.5570298971802</x:v>
      </x:c>
      <x:c r="EF306" s="24" t="n">
        <x:v>586.855537275839</x:v>
      </x:c>
      <x:c r="EG306" s="24" t="n">
        <x:v>573.8724531711307</x:v>
      </x:c>
      <x:c r="EH306" s="24" t="n">
        <x:v>568.2682131926579</x:v>
      </x:c>
      <x:c r="EI306" s="24" t="n">
        <x:v>576.956546367502</x:v>
      </x:c>
      <x:c r="EJ306" s="24" t="n">
        <x:v>590.5861931716754</x:v>
      </x:c>
      <x:c r="EK306" s="24" t="n">
        <x:v>598.2195652691086</x:v>
      </x:c>
      <x:c r="EL306" s="24" t="n">
        <x:v>591.9327580259918</x:v>
      </x:c>
      <x:c r="EM306" s="24" t="n">
        <x:v>593.3813060122582</x:v>
      </x:c>
      <x:c r="EN306" s="24" t="n">
        <x:v>610.4590934944957</x:v>
      </x:c>
      <x:c r="EO306" s="24" t="n">
        <x:v>604.44590982931</x:v>
      </x:c>
      <x:c r="EP306" s="25" t="n">
        <x:f>SUM(B306:EO306)</x:f>
        <x:v>92677.09821285224</x:v>
      </x:c>
      <x:c r="EQ306" s="27" t="n">
        <x:v>62471.76337444027</x:v>
      </x:c>
    </x:row>
    <x:row r="307" ht="14" customHeight="1">
      <x:c r="A307" s="21" t="n">
        <x:v>45994</x:v>
      </x:c>
      <x:c r="B307" s="24" t="n">
        <x:v>1398.26725790427</x:v>
      </x:c>
      <x:c r="C307" s="24" t="n">
        <x:v>1406.7402772028017</x:v>
      </x:c>
      <x:c r="D307" s="24" t="n">
        <x:v>1444.9624600960901</x:v>
      </x:c>
      <x:c r="E307" s="24" t="n">
        <x:v>1442.4219960133034</x:v>
      </x:c>
      <x:c r="F307" s="24" t="n">
        <x:v>1448.4604064163195</x:v>
      </x:c>
      <x:c r="G307" s="24" t="n">
        <x:v>1427.4218707840805</x:v>
      </x:c>
      <x:c r="H307" s="24" t="n">
        <x:v>1405.864734891119</x:v>
      </x:c>
      <x:c r="I307" s="24" t="n">
        <x:v>1416.4372580929396</x:v>
      </x:c>
      <x:c r="J307" s="24" t="n">
        <x:v>1428.2638644745475</x:v>
      </x:c>
      <x:c r="K307" s="24" t="n">
        <x:v>750.2854978248317</x:v>
      </x:c>
      <x:c r="L307" s="24" t="n">
        <x:v>725.7613031102443</x:v>
      </x:c>
      <x:c r="M307" s="24" t="n">
        <x:v>733.601643109731</x:v>
      </x:c>
      <x:c r="N307" s="24" t="n">
        <x:v>720.8299620773814</x:v>
      </x:c>
      <x:c r="O307" s="24" t="n">
        <x:v>694.3674026074767</x:v>
      </x:c>
      <x:c r="P307" s="24" t="n">
        <x:v>691.2704636060046</x:v>
      </x:c>
      <x:c r="Q307" s="24" t="n">
        <x:v>675.8236222695848</x:v>
      </x:c>
      <x:c r="R307" s="24" t="n">
        <x:v>682.6708447514769</x:v>
      </x:c>
      <x:c r="S307" s="24" t="n">
        <x:v>679.0822547535106</x:v>
      </x:c>
      <x:c r="T307" s="24" t="n">
        <x:v>648.1757143710404</x:v>
      </x:c>
      <x:c r="U307" s="24" t="n">
        <x:v>644.0774374364079</x:v>
      </x:c>
      <x:c r="V307" s="24" t="n">
        <x:v>647.2082476941011</x:v>
      </x:c>
      <x:c r="W307" s="24" t="n">
        <x:v>677.7722662579781</x:v>
      </x:c>
      <x:c r="X307" s="24" t="n">
        <x:v>692.5815960593693</x:v>
      </x:c>
      <x:c r="Y307" s="24" t="n">
        <x:v>665.1073242769922</x:v>
      </x:c>
      <x:c r="Z307" s="24" t="n">
        <x:v>674.5055710910646</x:v>
      </x:c>
      <x:c r="AA307" s="24" t="n">
        <x:v>667.1366701769517</x:v>
      </x:c>
      <x:c r="AB307" s="24" t="n">
        <x:v>665.2339334610427</x:v>
      </x:c>
      <x:c r="AC307" s="24" t="n">
        <x:v>668.1879087659776</x:v>
      </x:c>
      <x:c r="AD307" s="24" t="n">
        <x:v>665.2538815043636</x:v>
      </x:c>
      <x:c r="AE307" s="24" t="n">
        <x:v>678.3609682498728</x:v>
      </x:c>
      <x:c r="AF307" s="24" t="n">
        <x:v>756.0457478004671</x:v>
      </x:c>
      <x:c r="AG307" s="24" t="n">
        <x:v>746.5356432965434</x:v>
      </x:c>
      <x:c r="AH307" s="24" t="n">
        <x:v>1123.585471684762</x:v>
      </x:c>
      <x:c r="AI307" s="24" t="n">
        <x:v>1468.388252645559</x:v>
      </x:c>
      <x:c r="AJ307" s="24" t="n">
        <x:v>747.1154421648351</x:v>
      </x:c>
      <x:c r="AK307" s="24" t="n">
        <x:v>96.33281720524383</x:v>
      </x:c>
      <x:c r="AL307" s="24" t="n">
        <x:v>170.87564431113844</x:v>
      </x:c>
      <x:c r="AM307" s="24" t="n">
        <x:v>862.8201192015382</x:v>
      </x:c>
      <x:c r="AN307" s="24" t="n">
        <x:v>870.6557480096636</x:v>
      </x:c>
      <x:c r="AO307" s="24" t="n">
        <x:v>889.18088138883</x:v>
      </x:c>
      <x:c r="AP307" s="24" t="n">
        <x:v>883.0634726761747</x:v>
      </x:c>
      <x:c r="AQ307" s="24" t="n">
        <x:v>873.797255811036</x:v>
      </x:c>
      <x:c r="AR307" s="24" t="n">
        <x:v>836.9988297542684</x:v>
      </x:c>
      <x:c r="AS307" s="24" t="n">
        <x:v>1491.0310319839414</x:v>
      </x:c>
      <x:c r="AT307" s="24" t="n">
        <x:v>1564.8469804101856</x:v>
      </x:c>
      <x:c r="AU307" s="24" t="n">
        <x:v>1468.7169413896816</x:v>
      </x:c>
      <x:c r="AV307" s="24" t="n">
        <x:v>745.342107540859</x:v>
      </x:c>
      <x:c r="AW307" s="24" t="n">
        <x:v>133.2675704027056</x:v>
      </x:c>
      <x:c r="AX307" s="24" t="n">
        <x:v>85.25505685780809</x:v>
      </x:c>
      <x:c r="AY307" s="24" t="n">
        <x:v>6.637300205777365</x:v>
      </x:c>
      <x:c r="AZ307" s="24" t="n">
        <x:v>0</x:v>
      </x:c>
      <x:c r="BA307" s="24" t="n">
        <x:v>0</x:v>
      </x:c>
      <x:c r="BB307" s="24" t="n">
        <x:v>0</x:v>
      </x:c>
      <x:c r="BC307" s="24" t="n">
        <x:v>0</x:v>
      </x:c>
      <x:c r="BD307" s="24" t="n">
        <x:v>0</x:v>
      </x:c>
      <x:c r="BE307" s="24" t="n">
        <x:v>0</x:v>
      </x:c>
      <x:c r="BF307" s="24" t="n">
        <x:v>0</x:v>
      </x:c>
      <x:c r="BG307" s="24" t="n">
        <x:v>339.8305535489463</x:v>
      </x:c>
      <x:c r="BH307" s="24" t="n">
        <x:v>51.76126404464151</x:v>
      </x:c>
      <x:c r="BI307" s="24" t="n">
        <x:v>0</x:v>
      </x:c>
      <x:c r="BJ307" s="24" t="n">
        <x:v>0</x:v>
      </x:c>
      <x:c r="BK307" s="24" t="n">
        <x:v>0</x:v>
      </x:c>
      <x:c r="BL307" s="24" t="n">
        <x:v>0</x:v>
      </x:c>
      <x:c r="BM307" s="24" t="n">
        <x:v>0</x:v>
      </x:c>
      <x:c r="BN307" s="24" t="n">
        <x:v>118.03448064009703</x:v>
      </x:c>
      <x:c r="BO307" s="24" t="n">
        <x:v>946.3045532235446</x:v>
      </x:c>
      <x:c r="BP307" s="24" t="n">
        <x:v>954.7656662041657</x:v>
      </x:c>
      <x:c r="BQ307" s="24" t="n">
        <x:v>915.1426799114769</x:v>
      </x:c>
      <x:c r="BR307" s="24" t="n">
        <x:v>935.4960659269881</x:v>
      </x:c>
      <x:c r="BS307" s="24" t="n">
        <x:v>1006.2479327434438</x:v>
      </x:c>
      <x:c r="BT307" s="24" t="n">
        <x:v>971.8314139104481</x:v>
      </x:c>
      <x:c r="BU307" s="24" t="n">
        <x:v>929.8144205218409</x:v>
      </x:c>
      <x:c r="BV307" s="24" t="n">
        <x:v>963.4922362806458</x:v>
      </x:c>
      <x:c r="BW307" s="24" t="n">
        <x:v>970.6614779823128</x:v>
      </x:c>
      <x:c r="BX307" s="24" t="n">
        <x:v>925.7792701661173</x:v>
      </x:c>
      <x:c r="BY307" s="24" t="n">
        <x:v>991.5105505992491</x:v>
      </x:c>
      <x:c r="BZ307" s="24" t="n">
        <x:v>606.9625772468752</x:v>
      </x:c>
      <x:c r="CA307" s="24" t="n">
        <x:v>202.9721930557177</x:v>
      </x:c>
      <x:c r="CB307" s="24" t="n">
        <x:v>0</x:v>
      </x:c>
      <x:c r="CC307" s="24" t="n">
        <x:v>132.302626291006</x:v>
      </x:c>
      <x:c r="CD307" s="24" t="n">
        <x:v>0</x:v>
      </x:c>
      <x:c r="CE307" s="24" t="n">
        <x:v>0</x:v>
      </x:c>
      <x:c r="CF307" s="24" t="n">
        <x:v>0</x:v>
      </x:c>
      <x:c r="CG307" s="24" t="n">
        <x:v>0</x:v>
      </x:c>
      <x:c r="CH307" s="24" t="n">
        <x:v>0</x:v>
      </x:c>
      <x:c r="CI307" s="24" t="n">
        <x:v>0</x:v>
      </x:c>
      <x:c r="CJ307" s="24" t="n">
        <x:v>0</x:v>
      </x:c>
      <x:c r="CK307" s="24" t="n">
        <x:v>0</x:v>
      </x:c>
      <x:c r="CL307" s="24" t="n">
        <x:v>0</x:v>
      </x:c>
      <x:c r="CM307" s="24" t="n">
        <x:v>1410.5928828478764</x:v>
      </x:c>
      <x:c r="CN307" s="24" t="n">
        <x:v>1404.9675584763067</x:v>
      </x:c>
      <x:c r="CO307" s="24" t="n">
        <x:v>1425.2962993112583</x:v>
      </x:c>
      <x:c r="CP307" s="24" t="n">
        <x:v>1472.797889853911</x:v>
      </x:c>
      <x:c r="CQ307" s="24" t="n">
        <x:v>1509.075801363272</x:v>
      </x:c>
      <x:c r="CR307" s="24" t="n">
        <x:v>771.0980850929202</x:v>
      </x:c>
      <x:c r="CS307" s="24" t="n">
        <x:v>797.6800232997773</x:v>
      </x:c>
      <x:c r="CT307" s="24" t="n">
        <x:v>842.1142963827384</x:v>
      </x:c>
      <x:c r="CU307" s="24" t="n">
        <x:v>913.4823374031081</x:v>
      </x:c>
      <x:c r="CV307" s="24" t="n">
        <x:v>926.9473907509602</x:v>
      </x:c>
      <x:c r="CW307" s="24" t="n">
        <x:v>968.4573505426949</x:v>
      </x:c>
      <x:c r="CX307" s="24" t="n">
        <x:v>1012.6313690556011</x:v>
      </x:c>
      <x:c r="CY307" s="24" t="n">
        <x:v>1048.2992161763916</x:v>
      </x:c>
      <x:c r="CZ307" s="24" t="n">
        <x:v>1074.3304408135423</x:v>
      </x:c>
      <x:c r="DA307" s="24" t="n">
        <x:v>1039.8843433658274</x:v>
      </x:c>
      <x:c r="DB307" s="24" t="n">
        <x:v>1015.5441466463324</x:v>
      </x:c>
      <x:c r="DC307" s="24" t="n">
        <x:v>1067.8970191303522</x:v>
      </x:c>
      <x:c r="DD307" s="24" t="n">
        <x:v>932.5594490868378</x:v>
      </x:c>
      <x:c r="DE307" s="24" t="n">
        <x:v>707.2826332012687</x:v>
      </x:c>
      <x:c r="DF307" s="24" t="n">
        <x:v>699.1110036139244</x:v>
      </x:c>
      <x:c r="DG307" s="24" t="n">
        <x:v>721.9798593311222</x:v>
      </x:c>
      <x:c r="DH307" s="24" t="n">
        <x:v>700.5026254872497</x:v>
      </x:c>
      <x:c r="DI307" s="24" t="n">
        <x:v>681.0645072864831</x:v>
      </x:c>
      <x:c r="DJ307" s="24" t="n">
        <x:v>0</x:v>
      </x:c>
      <x:c r="DK307" s="24" t="n">
        <x:v>0</x:v>
      </x:c>
      <x:c r="DL307" s="24" t="n">
        <x:v>0</x:v>
      </x:c>
      <x:c r="DM307" s="24" t="n">
        <x:v>0</x:v>
      </x:c>
      <x:c r="DN307" s="24" t="n">
        <x:v>0</x:v>
      </x:c>
      <x:c r="DO307" s="24" t="n">
        <x:v>0</x:v>
      </x:c>
      <x:c r="DP307" s="24" t="n">
        <x:v>0</x:v>
      </x:c>
      <x:c r="DQ307" s="24" t="n">
        <x:v>0</x:v>
      </x:c>
      <x:c r="DR307" s="24" t="n">
        <x:v>0</x:v>
      </x:c>
      <x:c r="DS307" s="24" t="n">
        <x:v>0</x:v>
      </x:c>
      <x:c r="DT307" s="24" t="n">
        <x:v>0</x:v>
      </x:c>
      <x:c r="DU307" s="24" t="n">
        <x:v>0</x:v>
      </x:c>
      <x:c r="DV307" s="24" t="n">
        <x:v>721.3085241275229</x:v>
      </x:c>
      <x:c r="DW307" s="24" t="n">
        <x:v>763.6902295543131</x:v>
      </x:c>
      <x:c r="DX307" s="24" t="n">
        <x:v>769.1557129738446</x:v>
      </x:c>
      <x:c r="DY307" s="24" t="n">
        <x:v>767.0063036422418</x:v>
      </x:c>
      <x:c r="DZ307" s="24" t="n">
        <x:v>743.8554335198043</x:v>
      </x:c>
      <x:c r="EA307" s="24" t="n">
        <x:v>733.4091853815158</x:v>
      </x:c>
      <x:c r="EB307" s="24" t="n">
        <x:v>661.3998562864734</x:v>
      </x:c>
      <x:c r="EC307" s="24" t="n">
        <x:v>571.1501928098131</x:v>
      </x:c>
      <x:c r="ED307" s="24" t="n">
        <x:v>624.2590701133302</x:v>
      </x:c>
      <x:c r="EE307" s="24" t="n">
        <x:v>581.8158012201255</x:v>
      </x:c>
      <x:c r="EF307" s="24" t="n">
        <x:v>604.11357704882</x:v>
      </x:c>
      <x:c r="EG307" s="24" t="n">
        <x:v>576.1941902783107</x:v>
      </x:c>
      <x:c r="EH307" s="24" t="n">
        <x:v>552.7414816104597</x:v>
      </x:c>
      <x:c r="EI307" s="24" t="n">
        <x:v>566.9403241945231</x:v>
      </x:c>
      <x:c r="EJ307" s="24" t="n">
        <x:v>582.1443514584964</x:v>
      </x:c>
      <x:c r="EK307" s="24" t="n">
        <x:v>601.5090485449267</x:v>
      </x:c>
      <x:c r="EL307" s="24" t="n">
        <x:v>593.380704373486</x:v>
      </x:c>
      <x:c r="EM307" s="24" t="n">
        <x:v>591.344414374504</x:v>
      </x:c>
      <x:c r="EN307" s="24" t="n">
        <x:v>585.8419814709526</x:v>
      </x:c>
      <x:c r="EO307" s="24" t="n">
        <x:v>563.7940108293662</x:v>
      </x:c>
      <x:c r="EP307" s="25" t="n">
        <x:f>SUM(B307:EO307)</x:f>
        <x:v>90848.18783870204</x:v>
      </x:c>
      <x:c r="EQ307" s="27" t="n">
        <x:v>60664.72986074538</x:v>
      </x:c>
    </x:row>
    <x:row r="308" ht="14" customHeight="1">
      <x:c r="A308" s="21" t="n">
        <x:v>45995</x:v>
      </x:c>
      <x:c r="B308" s="24" t="n">
        <x:v>1401.187981501779</x:v>
      </x:c>
      <x:c r="C308" s="24" t="n">
        <x:v>1432.5219356360583</x:v>
      </x:c>
      <x:c r="D308" s="24" t="n">
        <x:v>1417.480953353574</x:v>
      </x:c>
      <x:c r="E308" s="24" t="n">
        <x:v>1444.55926978739</x:v>
      </x:c>
      <x:c r="F308" s="24" t="n">
        <x:v>1432.0476237499543</x:v>
      </x:c>
      <x:c r="G308" s="24" t="n">
        <x:v>1411.678841465573</x:v>
      </x:c>
      <x:c r="H308" s="24" t="n">
        <x:v>1407.509572053796</x:v>
      </x:c>
      <x:c r="I308" s="24" t="n">
        <x:v>1414.0245382350663</x:v>
      </x:c>
      <x:c r="J308" s="24" t="n">
        <x:v>1409.390156083307</x:v>
      </x:c>
      <x:c r="K308" s="24" t="n">
        <x:v>761.9645888425887</x:v>
      </x:c>
      <x:c r="L308" s="24" t="n">
        <x:v>731.3758536484904</x:v>
      </x:c>
      <x:c r="M308" s="24" t="n">
        <x:v>696.1264980871767</x:v>
      </x:c>
      <x:c r="N308" s="24" t="n">
        <x:v>678.3947158532098</x:v>
      </x:c>
      <x:c r="O308" s="24" t="n">
        <x:v>645.7119855818528</x:v>
      </x:c>
      <x:c r="P308" s="24" t="n">
        <x:v>650.2352012413536</x:v>
      </x:c>
      <x:c r="Q308" s="24" t="n">
        <x:v>668.4452105103912</x:v>
      </x:c>
      <x:c r="R308" s="24" t="n">
        <x:v>658.7499345159475</x:v>
      </x:c>
      <x:c r="S308" s="24" t="n">
        <x:v>643.6407613684886</x:v>
      </x:c>
      <x:c r="T308" s="24" t="n">
        <x:v>646.1802633538132</x:v>
      </x:c>
      <x:c r="U308" s="24" t="n">
        <x:v>674.4355734498786</x:v>
      </x:c>
      <x:c r="V308" s="24" t="n">
        <x:v>676.2626834034988</x:v>
      </x:c>
      <x:c r="W308" s="24" t="n">
        <x:v>648.5213501632347</x:v>
      </x:c>
      <x:c r="X308" s="24" t="n">
        <x:v>666.2302489320026</x:v>
      </x:c>
      <x:c r="Y308" s="24" t="n">
        <x:v>709.450016974331</x:v>
      </x:c>
      <x:c r="Z308" s="24" t="n">
        <x:v>719.3993584990576</x:v>
      </x:c>
      <x:c r="AA308" s="24" t="n">
        <x:v>698.9533346643494</x:v>
      </x:c>
      <x:c r="AB308" s="24" t="n">
        <x:v>675.6348229817229</x:v>
      </x:c>
      <x:c r="AC308" s="24" t="n">
        <x:v>704.4518150959642</x:v>
      </x:c>
      <x:c r="AD308" s="24" t="n">
        <x:v>741.2281540670214</x:v>
      </x:c>
      <x:c r="AE308" s="24" t="n">
        <x:v>728.2882355576953</x:v>
      </x:c>
      <x:c r="AF308" s="24" t="n">
        <x:v>672.5877162608191</x:v>
      </x:c>
      <x:c r="AG308" s="24" t="n">
        <x:v>670.2006103533707</x:v>
      </x:c>
      <x:c r="AH308" s="24" t="n">
        <x:v>1105.6075522203084</x:v>
      </x:c>
      <x:c r="AI308" s="24" t="n">
        <x:v>1464.8549079301188</x:v>
      </x:c>
      <x:c r="AJ308" s="24" t="n">
        <x:v>750.7325810739377</x:v>
      </x:c>
      <x:c r="AK308" s="24" t="n">
        <x:v>80.00102684274589</x:v>
      </x:c>
      <x:c r="AL308" s="24" t="n">
        <x:v>103.72647034406839</x:v>
      </x:c>
      <x:c r="AM308" s="24" t="n">
        <x:v>850.2597503967132</x:v>
      </x:c>
      <x:c r="AN308" s="24" t="n">
        <x:v>904.6516266003866</x:v>
      </x:c>
      <x:c r="AO308" s="24" t="n">
        <x:v>874.108217123086</x:v>
      </x:c>
      <x:c r="AP308" s="24" t="n">
        <x:v>881.2368929719681</x:v>
      </x:c>
      <x:c r="AQ308" s="24" t="n">
        <x:v>899.226890962208</x:v>
      </x:c>
      <x:c r="AR308" s="24" t="n">
        <x:v>890.953350406481</x:v>
      </x:c>
      <x:c r="AS308" s="24" t="n">
        <x:v>1591.6752566239338</x:v>
      </x:c>
      <x:c r="AT308" s="24" t="n">
        <x:v>1542.4986580353877</x:v>
      </x:c>
      <x:c r="AU308" s="24" t="n">
        <x:v>1476.9016855069253</x:v>
      </x:c>
      <x:c r="AV308" s="24" t="n">
        <x:v>762.8283229369899</x:v>
      </x:c>
      <x:c r="AW308" s="24" t="n">
        <x:v>129.92562792681554</x:v>
      </x:c>
      <x:c r="AX308" s="24" t="n">
        <x:v>61.28367804410061</x:v>
      </x:c>
      <x:c r="AY308" s="24" t="n">
        <x:v>7.176744743203358</x:v>
      </x:c>
      <x:c r="AZ308" s="24" t="n">
        <x:v>0</x:v>
      </x:c>
      <x:c r="BA308" s="24" t="n">
        <x:v>0</x:v>
      </x:c>
      <x:c r="BB308" s="24" t="n">
        <x:v>0</x:v>
      </x:c>
      <x:c r="BC308" s="24" t="n">
        <x:v>0</x:v>
      </x:c>
      <x:c r="BD308" s="24" t="n">
        <x:v>0</x:v>
      </x:c>
      <x:c r="BE308" s="24" t="n">
        <x:v>0</x:v>
      </x:c>
      <x:c r="BF308" s="24" t="n">
        <x:v>0</x:v>
      </x:c>
      <x:c r="BG308" s="24" t="n">
        <x:v>155.60923080328368</x:v>
      </x:c>
      <x:c r="BH308" s="24" t="n">
        <x:v>92.94947404026834</x:v>
      </x:c>
      <x:c r="BI308" s="24" t="n">
        <x:v>0</x:v>
      </x:c>
      <x:c r="BJ308" s="24" t="n">
        <x:v>0</x:v>
      </x:c>
      <x:c r="BK308" s="24" t="n">
        <x:v>0</x:v>
      </x:c>
      <x:c r="BL308" s="24" t="n">
        <x:v>38.08691074159847</x:v>
      </x:c>
      <x:c r="BM308" s="24" t="n">
        <x:v>0</x:v>
      </x:c>
      <x:c r="BN308" s="24" t="n">
        <x:v>115.71453333563144</x:v>
      </x:c>
      <x:c r="BO308" s="24" t="n">
        <x:v>888.2207740902057</x:v>
      </x:c>
      <x:c r="BP308" s="24" t="n">
        <x:v>884.4692816915876</x:v>
      </x:c>
      <x:c r="BQ308" s="24" t="n">
        <x:v>852.2643068918021</x:v>
      </x:c>
      <x:c r="BR308" s="24" t="n">
        <x:v>832.207744345557</x:v>
      </x:c>
      <x:c r="BS308" s="24" t="n">
        <x:v>889.7351388981282</x:v>
      </x:c>
      <x:c r="BT308" s="24" t="n">
        <x:v>922.9940147816087</x:v>
      </x:c>
      <x:c r="BU308" s="24" t="n">
        <x:v>892.3977281364016</x:v>
      </x:c>
      <x:c r="BV308" s="24" t="n">
        <x:v>883.6233904584171</x:v>
      </x:c>
      <x:c r="BW308" s="24" t="n">
        <x:v>908.5570577716123</x:v>
      </x:c>
      <x:c r="BX308" s="24" t="n">
        <x:v>862.0261682017285</x:v>
      </x:c>
      <x:c r="BY308" s="24" t="n">
        <x:v>886.5986952367389</x:v>
      </x:c>
      <x:c r="BZ308" s="24" t="n">
        <x:v>627.2104577447348</x:v>
      </x:c>
      <x:c r="CA308" s="24" t="n">
        <x:v>237.81363220259686</x:v>
      </x:c>
      <x:c r="CB308" s="24" t="n">
        <x:v>294.39126709698047</x:v>
      </x:c>
      <x:c r="CC308" s="24" t="n">
        <x:v>378.3856216252834</x:v>
      </x:c>
      <x:c r="CD308" s="24" t="n">
        <x:v>386.2770781359758</x:v>
      </x:c>
      <x:c r="CE308" s="24" t="n">
        <x:v>394.4565080783257</x:v>
      </x:c>
      <x:c r="CF308" s="24" t="n">
        <x:v>0</x:v>
      </x:c>
      <x:c r="CG308" s="24" t="n">
        <x:v>0</x:v>
      </x:c>
      <x:c r="CH308" s="24" t="n">
        <x:v>0</x:v>
      </x:c>
      <x:c r="CI308" s="24" t="n">
        <x:v>0</x:v>
      </x:c>
      <x:c r="CJ308" s="24" t="n">
        <x:v>0</x:v>
      </x:c>
      <x:c r="CK308" s="24" t="n">
        <x:v>0</x:v>
      </x:c>
      <x:c r="CL308" s="24" t="n">
        <x:v>0</x:v>
      </x:c>
      <x:c r="CM308" s="24" t="n">
        <x:v>1562.4941216643754</x:v>
      </x:c>
      <x:c r="CN308" s="24" t="n">
        <x:v>1596.8868812983178</x:v>
      </x:c>
      <x:c r="CO308" s="24" t="n">
        <x:v>1592.743608384342</x:v>
      </x:c>
      <x:c r="CP308" s="24" t="n">
        <x:v>1559.4918609205454</x:v>
      </x:c>
      <x:c r="CQ308" s="24" t="n">
        <x:v>1564.6397433333757</x:v>
      </x:c>
      <x:c r="CR308" s="24" t="n">
        <x:v>1569.0579821314313</x:v>
      </x:c>
      <x:c r="CS308" s="24" t="n">
        <x:v>932.7678251005543</x:v>
      </x:c>
      <x:c r="CT308" s="24" t="n">
        <x:v>940.8277835881918</x:v>
      </x:c>
      <x:c r="CU308" s="24" t="n">
        <x:v>958.4551165496524</x:v>
      </x:c>
      <x:c r="CV308" s="24" t="n">
        <x:v>980.419770396347</x:v>
      </x:c>
      <x:c r="CW308" s="24" t="n">
        <x:v>1001.737726014749</x:v>
      </x:c>
      <x:c r="CX308" s="24" t="n">
        <x:v>1016.0750456574266</x:v>
      </x:c>
      <x:c r="CY308" s="24" t="n">
        <x:v>1032.6980213260592</x:v>
      </x:c>
      <x:c r="CZ308" s="24" t="n">
        <x:v>1078.0122709719572</x:v>
      </x:c>
      <x:c r="DA308" s="24" t="n">
        <x:v>1039.0249145464527</x:v>
      </x:c>
      <x:c r="DB308" s="24" t="n">
        <x:v>1048.0983000160613</x:v>
      </x:c>
      <x:c r="DC308" s="24" t="n">
        <x:v>1090.6431682805066</x:v>
      </x:c>
      <x:c r="DD308" s="24" t="n">
        <x:v>965.0219091538867</x:v>
      </x:c>
      <x:c r="DE308" s="24" t="n">
        <x:v>716.3956796516064</x:v>
      </x:c>
      <x:c r="DF308" s="24" t="n">
        <x:v>702.7304293939095</x:v>
      </x:c>
      <x:c r="DG308" s="24" t="n">
        <x:v>749.394265865147</x:v>
      </x:c>
      <x:c r="DH308" s="24" t="n">
        <x:v>731.2518939474132</x:v>
      </x:c>
      <x:c r="DI308" s="24" t="n">
        <x:v>739.3103434597555</x:v>
      </x:c>
      <x:c r="DJ308" s="24" t="n">
        <x:v>10.031152640021737</x:v>
      </x:c>
      <x:c r="DK308" s="24" t="n">
        <x:v>0</x:v>
      </x:c>
      <x:c r="DL308" s="24" t="n">
        <x:v>0</x:v>
      </x:c>
      <x:c r="DM308" s="24" t="n">
        <x:v>0</x:v>
      </x:c>
      <x:c r="DN308" s="24" t="n">
        <x:v>0</x:v>
      </x:c>
      <x:c r="DO308" s="24" t="n">
        <x:v>0</x:v>
      </x:c>
      <x:c r="DP308" s="24" t="n">
        <x:v>0</x:v>
      </x:c>
      <x:c r="DQ308" s="24" t="n">
        <x:v>0</x:v>
      </x:c>
      <x:c r="DR308" s="24" t="n">
        <x:v>0</x:v>
      </x:c>
      <x:c r="DS308" s="24" t="n">
        <x:v>0</x:v>
      </x:c>
      <x:c r="DT308" s="24" t="n">
        <x:v>0</x:v>
      </x:c>
      <x:c r="DU308" s="24" t="n">
        <x:v>0</x:v>
      </x:c>
      <x:c r="DV308" s="24" t="n">
        <x:v>735.8597767475484</x:v>
      </x:c>
      <x:c r="DW308" s="24" t="n">
        <x:v>793.4027224931127</x:v>
      </x:c>
      <x:c r="DX308" s="24" t="n">
        <x:v>768.14139700399</x:v>
      </x:c>
      <x:c r="DY308" s="24" t="n">
        <x:v>732.3477949433604</x:v>
      </x:c>
      <x:c r="DZ308" s="24" t="n">
        <x:v>753.2053081533855</x:v>
      </x:c>
      <x:c r="EA308" s="24" t="n">
        <x:v>777.4861804335068</x:v>
      </x:c>
      <x:c r="EB308" s="24" t="n">
        <x:v>694.1216038942054</x:v>
      </x:c>
      <x:c r="EC308" s="24" t="n">
        <x:v>570.6534395745947</x:v>
      </x:c>
      <x:c r="ED308" s="24" t="n">
        <x:v>708.6641612349874</x:v>
      </x:c>
      <x:c r="EE308" s="24" t="n">
        <x:v>536.9656232209892</x:v>
      </x:c>
      <x:c r="EF308" s="24" t="n">
        <x:v>528.1680116069099</x:v>
      </x:c>
      <x:c r="EG308" s="24" t="n">
        <x:v>574.3135888678256</x:v>
      </x:c>
      <x:c r="EH308" s="24" t="n">
        <x:v>592.7171580545634</x:v>
      </x:c>
      <x:c r="EI308" s="24" t="n">
        <x:v>583.4550455482552</x:v>
      </x:c>
      <x:c r="EJ308" s="24" t="n">
        <x:v>613.0680198706801</x:v>
      </x:c>
      <x:c r="EK308" s="24" t="n">
        <x:v>617.2059874695269</x:v>
      </x:c>
      <x:c r="EL308" s="24" t="n">
        <x:v>590.9948043150989</x:v>
      </x:c>
      <x:c r="EM308" s="24" t="n">
        <x:v>613.7798032544655</x:v>
      </x:c>
      <x:c r="EN308" s="24" t="n">
        <x:v>552.6672255071077</x:v>
      </x:c>
      <x:c r="EO308" s="24" t="n">
        <x:v>487.17832174387394</x:v>
      </x:c>
      <x:c r="EP308" s="25" t="n">
        <x:f>SUM(B308:EO308)</x:f>
        <x:v>93341.11384850068</x:v>
      </x:c>
      <x:c r="EQ308" s="27" t="n">
        <x:v>63849.384694580294</x:v>
      </x:c>
    </x:row>
    <x:row r="309" ht="14" customHeight="1">
      <x:c r="A309" s="21" t="n">
        <x:v>45996</x:v>
      </x:c>
      <x:c r="B309" s="24" t="n">
        <x:v>1270.6262647956894</x:v>
      </x:c>
      <x:c r="C309" s="24" t="n">
        <x:v>1275.6487223098834</x:v>
      </x:c>
      <x:c r="D309" s="24" t="n">
        <x:v>1223.436975519535</x:v>
      </x:c>
      <x:c r="E309" s="24" t="n">
        <x:v>1217.6560365972157</x:v>
      </x:c>
      <x:c r="F309" s="24" t="n">
        <x:v>1264.1716212656838</x:v>
      </x:c>
      <x:c r="G309" s="24" t="n">
        <x:v>1283.591853053734</x:v>
      </x:c>
      <x:c r="H309" s="24" t="n">
        <x:v>1235.7113204623536</x:v>
      </x:c>
      <x:c r="I309" s="24" t="n">
        <x:v>1212.107047513187</x:v>
      </x:c>
      <x:c r="J309" s="24" t="n">
        <x:v>1223.787462726685</x:v>
      </x:c>
      <x:c r="K309" s="24" t="n">
        <x:v>543.3555243183708</x:v>
      </x:c>
      <x:c r="L309" s="24" t="n">
        <x:v>518.3088378658748</x:v>
      </x:c>
      <x:c r="M309" s="24" t="n">
        <x:v>523.7713638052397</x:v>
      </x:c>
      <x:c r="N309" s="24" t="n">
        <x:v>515.5658666771131</x:v>
      </x:c>
      <x:c r="O309" s="24" t="n">
        <x:v>509.3467622848111</x:v>
      </x:c>
      <x:c r="P309" s="24" t="n">
        <x:v>500.333098514419</x:v>
      </x:c>
      <x:c r="Q309" s="24" t="n">
        <x:v>510.89401200693106</x:v>
      </x:c>
      <x:c r="R309" s="24" t="n">
        <x:v>528.9017257241547</x:v>
      </x:c>
      <x:c r="S309" s="24" t="n">
        <x:v>530.7908070569089</x:v>
      </x:c>
      <x:c r="T309" s="24" t="n">
        <x:v>507.66751330672446</x:v>
      </x:c>
      <x:c r="U309" s="24" t="n">
        <x:v>512.9221544104731</x:v>
      </x:c>
      <x:c r="V309" s="24" t="n">
        <x:v>558.1936058512306</x:v>
      </x:c>
      <x:c r="W309" s="24" t="n">
        <x:v>570.2840295639901</x:v>
      </x:c>
      <x:c r="X309" s="24" t="n">
        <x:v>547.1463080687298</x:v>
      </x:c>
      <x:c r="Y309" s="24" t="n">
        <x:v>531.0056074686261</x:v>
      </x:c>
      <x:c r="Z309" s="24" t="n">
        <x:v>553.1574371710301</x:v>
      </x:c>
      <x:c r="AA309" s="24" t="n">
        <x:v>555.4802856989382</x:v>
      </x:c>
      <x:c r="AB309" s="24" t="n">
        <x:v>535.8537371935536</x:v>
      </x:c>
      <x:c r="AC309" s="24" t="n">
        <x:v>551.1480277294793</x:v>
      </x:c>
      <x:c r="AD309" s="24" t="n">
        <x:v>524.713463444032</x:v>
      </x:c>
      <x:c r="AE309" s="24" t="n">
        <x:v>491.2545228617828</x:v>
      </x:c>
      <x:c r="AF309" s="24" t="n">
        <x:v>525.1852099704121</x:v>
      </x:c>
      <x:c r="AG309" s="24" t="n">
        <x:v>544.1298363791326</x:v>
      </x:c>
      <x:c r="AH309" s="24" t="n">
        <x:v>579.6923651534906</x:v>
      </x:c>
      <x:c r="AI309" s="24" t="n">
        <x:v>1313.245374339226</x:v>
      </x:c>
      <x:c r="AJ309" s="24" t="n">
        <x:v>0</x:v>
      </x:c>
      <x:c r="AK309" s="24" t="n">
        <x:v>0</x:v>
      </x:c>
      <x:c r="AL309" s="24" t="n">
        <x:v>0</x:v>
      </x:c>
      <x:c r="AM309" s="24" t="n">
        <x:v>0</x:v>
      </x:c>
      <x:c r="AN309" s="24" t="n">
        <x:v>0</x:v>
      </x:c>
      <x:c r="AO309" s="24" t="n">
        <x:v>0</x:v>
      </x:c>
      <x:c r="AP309" s="24" t="n">
        <x:v>0</x:v>
      </x:c>
      <x:c r="AQ309" s="24" t="n">
        <x:v>0</x:v>
      </x:c>
      <x:c r="AR309" s="24" t="n">
        <x:v>0</x:v>
      </x:c>
      <x:c r="AS309" s="24" t="n">
        <x:v>0</x:v>
      </x:c>
      <x:c r="AT309" s="24" t="n">
        <x:v>0</x:v>
      </x:c>
      <x:c r="AU309" s="24" t="n">
        <x:v>404.15791869882526</x:v>
      </x:c>
      <x:c r="AV309" s="24" t="n">
        <x:v>0</x:v>
      </x:c>
      <x:c r="AW309" s="24" t="n">
        <x:v>0</x:v>
      </x:c>
      <x:c r="AX309" s="24" t="n">
        <x:v>0</x:v>
      </x:c>
      <x:c r="AY309" s="24" t="n">
        <x:v>0</x:v>
      </x:c>
      <x:c r="AZ309" s="24" t="n">
        <x:v>0</x:v>
      </x:c>
      <x:c r="BA309" s="24" t="n">
        <x:v>0</x:v>
      </x:c>
      <x:c r="BB309" s="24" t="n">
        <x:v>0</x:v>
      </x:c>
      <x:c r="BC309" s="24" t="n">
        <x:v>0</x:v>
      </x:c>
      <x:c r="BD309" s="24" t="n">
        <x:v>0</x:v>
      </x:c>
      <x:c r="BE309" s="24" t="n">
        <x:v>0</x:v>
      </x:c>
      <x:c r="BF309" s="24" t="n">
        <x:v>0</x:v>
      </x:c>
      <x:c r="BG309" s="24" t="n">
        <x:v>0</x:v>
      </x:c>
      <x:c r="BH309" s="24" t="n">
        <x:v>0</x:v>
      </x:c>
      <x:c r="BI309" s="24" t="n">
        <x:v>0</x:v>
      </x:c>
      <x:c r="BJ309" s="24" t="n">
        <x:v>0</x:v>
      </x:c>
      <x:c r="BK309" s="24" t="n">
        <x:v>0</x:v>
      </x:c>
      <x:c r="BL309" s="24" t="n">
        <x:v>0</x:v>
      </x:c>
      <x:c r="BM309" s="24" t="n">
        <x:v>0</x:v>
      </x:c>
      <x:c r="BN309" s="24" t="n">
        <x:v>0</x:v>
      </x:c>
      <x:c r="BO309" s="24" t="n">
        <x:v>0</x:v>
      </x:c>
      <x:c r="BP309" s="24" t="n">
        <x:v>21.0278875798615</x:v>
      </x:c>
      <x:c r="BQ309" s="24" t="n">
        <x:v>0</x:v>
      </x:c>
      <x:c r="BR309" s="24" t="n">
        <x:v>0</x:v>
      </x:c>
      <x:c r="BS309" s="24" t="n">
        <x:v>0</x:v>
      </x:c>
      <x:c r="BT309" s="24" t="n">
        <x:v>435.9729104073295</x:v>
      </x:c>
      <x:c r="BU309" s="24" t="n">
        <x:v>439.5172998307261</x:v>
      </x:c>
      <x:c r="BV309" s="24" t="n">
        <x:v>400.4504501650301</x:v>
      </x:c>
      <x:c r="BW309" s="24" t="n">
        <x:v>404.2845721612492</x:v>
      </x:c>
      <x:c r="BX309" s="24" t="n">
        <x:v>411.8119459919742</x:v>
      </x:c>
      <x:c r="BY309" s="24" t="n">
        <x:v>412.9726819965301</x:v>
      </x:c>
      <x:c r="BZ309" s="24" t="n">
        <x:v>146.62673010522667</x:v>
      </x:c>
      <x:c r="CA309" s="24" t="n">
        <x:v>0</x:v>
      </x:c>
      <x:c r="CB309" s="24" t="n">
        <x:v>0</x:v>
      </x:c>
      <x:c r="CC309" s="24" t="n">
        <x:v>0</x:v>
      </x:c>
      <x:c r="CD309" s="24" t="n">
        <x:v>0</x:v>
      </x:c>
      <x:c r="CE309" s="24" t="n">
        <x:v>0</x:v>
      </x:c>
      <x:c r="CF309" s="24" t="n">
        <x:v>0</x:v>
      </x:c>
      <x:c r="CG309" s="24" t="n">
        <x:v>0</x:v>
      </x:c>
      <x:c r="CH309" s="24" t="n">
        <x:v>0</x:v>
      </x:c>
      <x:c r="CI309" s="24" t="n">
        <x:v>0</x:v>
      </x:c>
      <x:c r="CJ309" s="24" t="n">
        <x:v>0</x:v>
      </x:c>
      <x:c r="CK309" s="24" t="n">
        <x:v>0</x:v>
      </x:c>
      <x:c r="CL309" s="24" t="n">
        <x:v>0</x:v>
      </x:c>
      <x:c r="CM309" s="24" t="n">
        <x:v>113.02820533441506</x:v>
      </x:c>
      <x:c r="CN309" s="24" t="n">
        <x:v>158.00565931666802</x:v>
      </x:c>
      <x:c r="CO309" s="24" t="n">
        <x:v>180.75030139249935</x:v>
      </x:c>
      <x:c r="CP309" s="24" t="n">
        <x:v>218.009708556913</x:v>
      </x:c>
      <x:c r="CQ309" s="24" t="n">
        <x:v>245.38185058832173</x:v>
      </x:c>
      <x:c r="CR309" s="24" t="n">
        <x:v>293.092591925318</x:v>
      </x:c>
      <x:c r="CS309" s="24" t="n">
        <x:v>327.45244001782714</x:v>
      </x:c>
      <x:c r="CT309" s="24" t="n">
        <x:v>383.4628242677986</x:v>
      </x:c>
      <x:c r="CU309" s="24" t="n">
        <x:v>426.6549186572602</x:v>
      </x:c>
      <x:c r="CV309" s="24" t="n">
        <x:v>479.63180362750495</x:v>
      </x:c>
      <x:c r="CW309" s="24" t="n">
        <x:v>492.6967306751722</x:v>
      </x:c>
      <x:c r="CX309" s="24" t="n">
        <x:v>470.0516648128286</x:v>
      </x:c>
      <x:c r="CY309" s="24" t="n">
        <x:v>459.10248639677525</x:v>
      </x:c>
      <x:c r="CZ309" s="24" t="n">
        <x:v>450.7989473970191</x:v>
      </x:c>
      <x:c r="DA309" s="24" t="n">
        <x:v>444.31657002267787</x:v>
      </x:c>
      <x:c r="DB309" s="24" t="n">
        <x:v>490.55313026784955</x:v>
      </x:c>
      <x:c r="DC309" s="24" t="n">
        <x:v>485.2273734090625</x:v>
      </x:c>
      <x:c r="DD309" s="24" t="n">
        <x:v>0</x:v>
      </x:c>
      <x:c r="DE309" s="24" t="n">
        <x:v>0</x:v>
      </x:c>
      <x:c r="DF309" s="24" t="n">
        <x:v>0</x:v>
      </x:c>
      <x:c r="DG309" s="24" t="n">
        <x:v>0</x:v>
      </x:c>
      <x:c r="DH309" s="24" t="n">
        <x:v>0</x:v>
      </x:c>
      <x:c r="DI309" s="24" t="n">
        <x:v>0</x:v>
      </x:c>
      <x:c r="DJ309" s="24" t="n">
        <x:v>0</x:v>
      </x:c>
      <x:c r="DK309" s="24" t="n">
        <x:v>0</x:v>
      </x:c>
      <x:c r="DL309" s="24" t="n">
        <x:v>0</x:v>
      </x:c>
      <x:c r="DM309" s="24" t="n">
        <x:v>0</x:v>
      </x:c>
      <x:c r="DN309" s="24" t="n">
        <x:v>0</x:v>
      </x:c>
      <x:c r="DO309" s="24" t="n">
        <x:v>0</x:v>
      </x:c>
      <x:c r="DP309" s="24" t="n">
        <x:v>0</x:v>
      </x:c>
      <x:c r="DQ309" s="24" t="n">
        <x:v>0</x:v>
      </x:c>
      <x:c r="DR309" s="24" t="n">
        <x:v>0</x:v>
      </x:c>
      <x:c r="DS309" s="24" t="n">
        <x:v>0</x:v>
      </x:c>
      <x:c r="DT309" s="24" t="n">
        <x:v>0</x:v>
      </x:c>
      <x:c r="DU309" s="24" t="n">
        <x:v>0</x:v>
      </x:c>
      <x:c r="DV309" s="24" t="n">
        <x:v>0</x:v>
      </x:c>
      <x:c r="DW309" s="24" t="n">
        <x:v>475.6533006243584</x:v>
      </x:c>
      <x:c r="DX309" s="24" t="n">
        <x:v>473.33749961330506</x:v>
      </x:c>
      <x:c r="DY309" s="24" t="n">
        <x:v>469.990158374022</x:v>
      </x:c>
      <x:c r="DZ309" s="24" t="n">
        <x:v>503.9812797310904</x:v>
      </x:c>
      <x:c r="EA309" s="24" t="n">
        <x:v>454.71998330403943</x:v>
      </x:c>
      <x:c r="EB309" s="24" t="n">
        <x:v>443.8154640509765</x:v>
      </x:c>
      <x:c r="EC309" s="24" t="n">
        <x:v>413.0463302383172</x:v>
      </x:c>
      <x:c r="ED309" s="24" t="n">
        <x:v>507.33894320040616</x:v>
      </x:c>
      <x:c r="EE309" s="24" t="n">
        <x:v>410.3769374410198</x:v>
      </x:c>
      <x:c r="EF309" s="24" t="n">
        <x:v>425.6602279917775</x:v>
      </x:c>
      <x:c r="EG309" s="24" t="n">
        <x:v>410.8786504383733</x:v>
      </x:c>
      <x:c r="EH309" s="24" t="n">
        <x:v>413.41586281337266</x:v>
      </x:c>
      <x:c r="EI309" s="24" t="n">
        <x:v>438.01679393404424</x:v>
      </x:c>
      <x:c r="EJ309" s="24" t="n">
        <x:v>443.3805212287828</x:v>
      </x:c>
      <x:c r="EK309" s="24" t="n">
        <x:v>455.5403887022861</x:v>
      </x:c>
      <x:c r="EL309" s="24" t="n">
        <x:v>472.25421967570713</x:v>
      </x:c>
      <x:c r="EM309" s="24" t="n">
        <x:v>447.38622671695737</x:v>
      </x:c>
      <x:c r="EN309" s="24" t="n">
        <x:v>446.59963916650327</x:v>
      </x:c>
      <x:c r="EO309" s="24" t="n">
        <x:v>453.6230530353842</x:v>
      </x:c>
      <x:c r="EP309" s="25" t="n">
        <x:f>SUM(B309:EO309)</x:f>
        <x:v>43043.139864992</x:v>
      </x:c>
      <x:c r="EQ309" s="27" t="n">
        <x:v>25205.570904882767</x:v>
      </x:c>
    </x:row>
    <x:row r="310" ht="14" customHeight="1">
      <x:c r="A310" s="21" t="n">
        <x:v>45997</x:v>
      </x:c>
      <x:c r="B310" s="24" t="n">
        <x:v>1233.5648405478742</x:v>
      </x:c>
      <x:c r="C310" s="24" t="n">
        <x:v>1235.2637321168681</x:v>
      </x:c>
      <x:c r="D310" s="24" t="n">
        <x:v>1265.895697917119</x:v>
      </x:c>
      <x:c r="E310" s="24" t="n">
        <x:v>1242.6403479195883</x:v>
      </x:c>
      <x:c r="F310" s="24" t="n">
        <x:v>1231.9626334014315</x:v>
      </x:c>
      <x:c r="G310" s="24" t="n">
        <x:v>1277.8719008824935</x:v>
      </x:c>
      <x:c r="H310" s="24" t="n">
        <x:v>1253.757492848181</x:v>
      </x:c>
      <x:c r="I310" s="24" t="n">
        <x:v>1242.6799109237118</x:v>
      </x:c>
      <x:c r="J310" s="24" t="n">
        <x:v>1212.7396885068217</x:v>
      </x:c>
      <x:c r="K310" s="24" t="n">
        <x:v>581.2015449641018</x:v>
      </x:c>
      <x:c r="L310" s="24" t="n">
        <x:v>556.3470031466086</x:v>
      </x:c>
      <x:c r="M310" s="24" t="n">
        <x:v>536.1775425842411</x:v>
      </x:c>
      <x:c r="N310" s="24" t="n">
        <x:v>508.9421142824217</x:v>
      </x:c>
      <x:c r="O310" s="24" t="n">
        <x:v>506.8786674864919</x:v>
      </x:c>
      <x:c r="P310" s="24" t="n">
        <x:v>493.2733303153681</x:v>
      </x:c>
      <x:c r="Q310" s="24" t="n">
        <x:v>511.7277556820052</x:v>
      </x:c>
      <x:c r="R310" s="24" t="n">
        <x:v>529.6318698833434</x:v>
      </x:c>
      <x:c r="S310" s="24" t="n">
        <x:v>530.3976779563587</x:v>
      </x:c>
      <x:c r="T310" s="24" t="n">
        <x:v>502.2183325976366</x:v>
      </x:c>
      <x:c r="U310" s="24" t="n">
        <x:v>487.11705255680397</x:v>
      </x:c>
      <x:c r="V310" s="24" t="n">
        <x:v>528.7814753139465</x:v>
      </x:c>
      <x:c r="W310" s="24" t="n">
        <x:v>532.4789503869972</x:v>
      </x:c>
      <x:c r="X310" s="24" t="n">
        <x:v>542.693187522295</x:v>
      </x:c>
      <x:c r="Y310" s="24" t="n">
        <x:v>527.9521606412172</x:v>
      </x:c>
      <x:c r="Z310" s="24" t="n">
        <x:v>516.1789101958849</x:v>
      </x:c>
      <x:c r="AA310" s="24" t="n">
        <x:v>535.7934295051832</x:v>
      </x:c>
      <x:c r="AB310" s="24" t="n">
        <x:v>593.8157238251217</x:v>
      </x:c>
      <x:c r="AC310" s="24" t="n">
        <x:v>511.38454042916385</x:v>
      </x:c>
      <x:c r="AD310" s="24" t="n">
        <x:v>521.8560455206324</x:v>
      </x:c>
      <x:c r="AE310" s="24" t="n">
        <x:v>570.9768358966946</x:v>
      </x:c>
      <x:c r="AF310" s="24" t="n">
        <x:v>533.4965897479532</x:v>
      </x:c>
      <x:c r="AG310" s="24" t="n">
        <x:v>515.9805605894438</x:v>
      </x:c>
      <x:c r="AH310" s="24" t="n">
        <x:v>832.5303660904088</x:v>
      </x:c>
      <x:c r="AI310" s="24" t="n">
        <x:v>1293.2903478977828</x:v>
      </x:c>
      <x:c r="AJ310" s="24" t="n">
        <x:v>439.7531650666405</x:v>
      </x:c>
      <x:c r="AK310" s="24" t="n">
        <x:v>0</x:v>
      </x:c>
      <x:c r="AL310" s="24" t="n">
        <x:v>0</x:v>
      </x:c>
      <x:c r="AM310" s="24" t="n">
        <x:v>0</x:v>
      </x:c>
      <x:c r="AN310" s="24" t="n">
        <x:v>0</x:v>
      </x:c>
      <x:c r="AO310" s="24" t="n">
        <x:v>0</x:v>
      </x:c>
      <x:c r="AP310" s="24" t="n">
        <x:v>0</x:v>
      </x:c>
      <x:c r="AQ310" s="24" t="n">
        <x:v>0</x:v>
      </x:c>
      <x:c r="AR310" s="24" t="n">
        <x:v>0</x:v>
      </x:c>
      <x:c r="AS310" s="24" t="n">
        <x:v>0</x:v>
      </x:c>
      <x:c r="AT310" s="24" t="n">
        <x:v>0</x:v>
      </x:c>
      <x:c r="AU310" s="24" t="n">
        <x:v>339.919037102854</x:v>
      </x:c>
      <x:c r="AV310" s="24" t="n">
        <x:v>0</x:v>
      </x:c>
      <x:c r="AW310" s="24" t="n">
        <x:v>0</x:v>
      </x:c>
      <x:c r="AX310" s="24" t="n">
        <x:v>0</x:v>
      </x:c>
      <x:c r="AY310" s="24" t="n">
        <x:v>0</x:v>
      </x:c>
      <x:c r="AZ310" s="24" t="n">
        <x:v>0</x:v>
      </x:c>
      <x:c r="BA310" s="24" t="n">
        <x:v>0</x:v>
      </x:c>
      <x:c r="BB310" s="24" t="n">
        <x:v>0</x:v>
      </x:c>
      <x:c r="BC310" s="24" t="n">
        <x:v>0</x:v>
      </x:c>
      <x:c r="BD310" s="24" t="n">
        <x:v>0</x:v>
      </x:c>
      <x:c r="BE310" s="24" t="n">
        <x:v>0</x:v>
      </x:c>
      <x:c r="BF310" s="24" t="n">
        <x:v>0</x:v>
      </x:c>
      <x:c r="BG310" s="24" t="n">
        <x:v>0</x:v>
      </x:c>
      <x:c r="BH310" s="24" t="n">
        <x:v>0</x:v>
      </x:c>
      <x:c r="BI310" s="24" t="n">
        <x:v>0</x:v>
      </x:c>
      <x:c r="BJ310" s="24" t="n">
        <x:v>0</x:v>
      </x:c>
      <x:c r="BK310" s="24" t="n">
        <x:v>0</x:v>
      </x:c>
      <x:c r="BL310" s="24" t="n">
        <x:v>0</x:v>
      </x:c>
      <x:c r="BM310" s="24" t="n">
        <x:v>0</x:v>
      </x:c>
      <x:c r="BN310" s="24" t="n">
        <x:v>0</x:v>
      </x:c>
      <x:c r="BO310" s="24" t="n">
        <x:v>0</x:v>
      </x:c>
      <x:c r="BP310" s="24" t="n">
        <x:v>0</x:v>
      </x:c>
      <x:c r="BQ310" s="24" t="n">
        <x:v>0</x:v>
      </x:c>
      <x:c r="BR310" s="24" t="n">
        <x:v>0</x:v>
      </x:c>
      <x:c r="BS310" s="24" t="n">
        <x:v>3.531857315863988</x:v>
      </x:c>
      <x:c r="BT310" s="24" t="n">
        <x:v>160.51551381682665</x:v>
      </x:c>
      <x:c r="BU310" s="24" t="n">
        <x:v>469.98773052602996</x:v>
      </x:c>
      <x:c r="BV310" s="24" t="n">
        <x:v>575.2003280629597</x:v>
      </x:c>
      <x:c r="BW310" s="24" t="n">
        <x:v>554.6266598763814</x:v>
      </x:c>
      <x:c r="BX310" s="24" t="n">
        <x:v>516.1303011424211</x:v>
      </x:c>
      <x:c r="BY310" s="24" t="n">
        <x:v>528.4739779912913</x:v>
      </x:c>
      <x:c r="BZ310" s="24" t="n">
        <x:v>475.06600411582224</x:v>
      </x:c>
      <x:c r="CA310" s="24" t="n">
        <x:v>0</x:v>
      </x:c>
      <x:c r="CB310" s="24" t="n">
        <x:v>0</x:v>
      </x:c>
      <x:c r="CC310" s="24" t="n">
        <x:v>0</x:v>
      </x:c>
      <x:c r="CD310" s="24" t="n">
        <x:v>0</x:v>
      </x:c>
      <x:c r="CE310" s="24" t="n">
        <x:v>0</x:v>
      </x:c>
      <x:c r="CF310" s="24" t="n">
        <x:v>0</x:v>
      </x:c>
      <x:c r="CG310" s="24" t="n">
        <x:v>0</x:v>
      </x:c>
      <x:c r="CH310" s="24" t="n">
        <x:v>0</x:v>
      </x:c>
      <x:c r="CI310" s="24" t="n">
        <x:v>0</x:v>
      </x:c>
      <x:c r="CJ310" s="24" t="n">
        <x:v>0</x:v>
      </x:c>
      <x:c r="CK310" s="24" t="n">
        <x:v>0</x:v>
      </x:c>
      <x:c r="CL310" s="24" t="n">
        <x:v>0</x:v>
      </x:c>
      <x:c r="CM310" s="24" t="n">
        <x:v>510.1046816594769</x:v>
      </x:c>
      <x:c r="CN310" s="24" t="n">
        <x:v>891.2689045326283</x:v>
      </x:c>
      <x:c r="CO310" s="24" t="n">
        <x:v>152.9510884601207</x:v>
      </x:c>
      <x:c r="CP310" s="24" t="n">
        <x:v>202.91584667459938</x:v>
      </x:c>
      <x:c r="CQ310" s="24" t="n">
        <x:v>246.4154704656049</x:v>
      </x:c>
      <x:c r="CR310" s="24" t="n">
        <x:v>303.25965291749293</x:v>
      </x:c>
      <x:c r="CS310" s="24" t="n">
        <x:v>333.4458546986182</x:v>
      </x:c>
      <x:c r="CT310" s="24" t="n">
        <x:v>389.6143865959581</x:v>
      </x:c>
      <x:c r="CU310" s="24" t="n">
        <x:v>424.8775876740303</x:v>
      </x:c>
      <x:c r="CV310" s="24" t="n">
        <x:v>444.41725067926177</x:v>
      </x:c>
      <x:c r="CW310" s="24" t="n">
        <x:v>504.71486061506204</x:v>
      </x:c>
      <x:c r="CX310" s="24" t="n">
        <x:v>473.27128747130007</x:v>
      </x:c>
      <x:c r="CY310" s="24" t="n">
        <x:v>476.2645638030395</x:v>
      </x:c>
      <x:c r="CZ310" s="24" t="n">
        <x:v>485.1903964564623</x:v>
      </x:c>
      <x:c r="DA310" s="24" t="n">
        <x:v>451.7850542660674</x:v>
      </x:c>
      <x:c r="DB310" s="24" t="n">
        <x:v>350.5027902583588</x:v>
      </x:c>
      <x:c r="DC310" s="24" t="n">
        <x:v>342.95784219658435</x:v>
      </x:c>
      <x:c r="DD310" s="24" t="n">
        <x:v>0</x:v>
      </x:c>
      <x:c r="DE310" s="24" t="n">
        <x:v>0</x:v>
      </x:c>
      <x:c r="DF310" s="24" t="n">
        <x:v>0</x:v>
      </x:c>
      <x:c r="DG310" s="24" t="n">
        <x:v>0</x:v>
      </x:c>
      <x:c r="DH310" s="24" t="n">
        <x:v>0</x:v>
      </x:c>
      <x:c r="DI310" s="24" t="n">
        <x:v>0</x:v>
      </x:c>
      <x:c r="DJ310" s="24" t="n">
        <x:v>0</x:v>
      </x:c>
      <x:c r="DK310" s="24" t="n">
        <x:v>0</x:v>
      </x:c>
      <x:c r="DL310" s="24" t="n">
        <x:v>0</x:v>
      </x:c>
      <x:c r="DM310" s="24" t="n">
        <x:v>0</x:v>
      </x:c>
      <x:c r="DN310" s="24" t="n">
        <x:v>0</x:v>
      </x:c>
      <x:c r="DO310" s="24" t="n">
        <x:v>0</x:v>
      </x:c>
      <x:c r="DP310" s="24" t="n">
        <x:v>0</x:v>
      </x:c>
      <x:c r="DQ310" s="24" t="n">
        <x:v>0</x:v>
      </x:c>
      <x:c r="DR310" s="24" t="n">
        <x:v>0</x:v>
      </x:c>
      <x:c r="DS310" s="24" t="n">
        <x:v>0</x:v>
      </x:c>
      <x:c r="DT310" s="24" t="n">
        <x:v>0</x:v>
      </x:c>
      <x:c r="DU310" s="24" t="n">
        <x:v>0</x:v>
      </x:c>
      <x:c r="DV310" s="24" t="n">
        <x:v>154.55798999922902</x:v>
      </x:c>
      <x:c r="DW310" s="24" t="n">
        <x:v>426.9342500212415</x:v>
      </x:c>
      <x:c r="DX310" s="24" t="n">
        <x:v>459.8328607969658</x:v>
      </x:c>
      <x:c r="DY310" s="24" t="n">
        <x:v>461.2616861999679</x:v>
      </x:c>
      <x:c r="DZ310" s="24" t="n">
        <x:v>455.1671989770445</x:v>
      </x:c>
      <x:c r="EA310" s="24" t="n">
        <x:v>489.8644323650191</x:v>
      </x:c>
      <x:c r="EB310" s="24" t="n">
        <x:v>478.53449788888656</x:v>
      </x:c>
      <x:c r="EC310" s="24" t="n">
        <x:v>417.1477743794164</x:v>
      </x:c>
      <x:c r="ED310" s="24" t="n">
        <x:v>546.3475931079153</x:v>
      </x:c>
      <x:c r="EE310" s="24" t="n">
        <x:v>399.73137373654293</x:v>
      </x:c>
      <x:c r="EF310" s="24" t="n">
        <x:v>409.02797462002894</x:v>
      </x:c>
      <x:c r="EG310" s="24" t="n">
        <x:v>412.8746839975662</x:v>
      </x:c>
      <x:c r="EH310" s="24" t="n">
        <x:v>406.125982254988</x:v>
      </x:c>
      <x:c r="EI310" s="24" t="n">
        <x:v>405.0921572532779</x:v>
      </x:c>
      <x:c r="EJ310" s="24" t="n">
        <x:v>430.2681364130199</x:v>
      </x:c>
      <x:c r="EK310" s="24" t="n">
        <x:v>453.0106887886077</x:v>
      </x:c>
      <x:c r="EL310" s="24" t="n">
        <x:v>459.3765962746415</x:v>
      </x:c>
      <x:c r="EM310" s="24" t="n">
        <x:v>442.01731739580794</x:v>
      </x:c>
      <x:c r="EN310" s="24" t="n">
        <x:v>471.91732250422507</x:v>
      </x:c>
      <x:c r="EO310" s="24" t="n">
        <x:v>587.2011565174</x:v>
      </x:c>
      <x:c r="EP310" s="25" t="n">
        <x:f>SUM(B310:EO310)</x:f>
        <x:v>45310.95202801576</x:v>
      </x:c>
      <x:c r="EQ310" s="27" t="n">
        <x:v>25822.611710773483</x:v>
      </x:c>
    </x:row>
    <x:row r="311" ht="14" customHeight="1">
      <x:c r="A311" s="21" t="n">
        <x:v>45998</x:v>
      </x:c>
      <x:c r="B311" s="24" t="n">
        <x:v>1436.6209760229672</x:v>
      </x:c>
      <x:c r="C311" s="24" t="n">
        <x:v>1422.506813140683</x:v>
      </x:c>
      <x:c r="D311" s="24" t="n">
        <x:v>1446.6732616437314</x:v>
      </x:c>
      <x:c r="E311" s="24" t="n">
        <x:v>1431.6575179597496</x:v>
      </x:c>
      <x:c r="F311" s="24" t="n">
        <x:v>1433.0727563682535</x:v>
      </x:c>
      <x:c r="G311" s="24" t="n">
        <x:v>1422.7609123277523</x:v>
      </x:c>
      <x:c r="H311" s="24" t="n">
        <x:v>1396.6537445781</x:v>
      </x:c>
      <x:c r="I311" s="24" t="n">
        <x:v>1405.1092226659903</x:v>
      </x:c>
      <x:c r="J311" s="24" t="n">
        <x:v>1410.5427342785347</x:v>
      </x:c>
      <x:c r="K311" s="24" t="n">
        <x:v>742.9902000027733</x:v>
      </x:c>
      <x:c r="L311" s="24" t="n">
        <x:v>717.9097650546519</x:v>
      </x:c>
      <x:c r="M311" s="24" t="n">
        <x:v>715.5352239886461</x:v>
      </x:c>
      <x:c r="N311" s="24" t="n">
        <x:v>710.9141489118133</x:v>
      </x:c>
      <x:c r="O311" s="24" t="n">
        <x:v>698.474904512685</x:v>
      </x:c>
      <x:c r="P311" s="24" t="n">
        <x:v>705.4558326139656</x:v>
      </x:c>
      <x:c r="Q311" s="24" t="n">
        <x:v>693.4104174387513</x:v>
      </x:c>
      <x:c r="R311" s="24" t="n">
        <x:v>685.186067106559</x:v>
      </x:c>
      <x:c r="S311" s="24" t="n">
        <x:v>690.5433001870533</x:v>
      </x:c>
      <x:c r="T311" s="24" t="n">
        <x:v>688.8170418013043</x:v>
      </x:c>
      <x:c r="U311" s="24" t="n">
        <x:v>695.4092673698716</x:v>
      </x:c>
      <x:c r="V311" s="24" t="n">
        <x:v>719.7438559834329</x:v>
      </x:c>
      <x:c r="W311" s="24" t="n">
        <x:v>719.8462342252999</x:v>
      </x:c>
      <x:c r="X311" s="24" t="n">
        <x:v>729.0569021783308</x:v>
      </x:c>
      <x:c r="Y311" s="24" t="n">
        <x:v>727.7262942003857</x:v>
      </x:c>
      <x:c r="Z311" s="24" t="n">
        <x:v>724.2761190465736</x:v>
      </x:c>
      <x:c r="AA311" s="24" t="n">
        <x:v>730.8855394056777</x:v>
      </x:c>
      <x:c r="AB311" s="24" t="n">
        <x:v>749.7794009808204</x:v>
      </x:c>
      <x:c r="AC311" s="24" t="n">
        <x:v>758.9014047198234</x:v>
      </x:c>
      <x:c r="AD311" s="24" t="n">
        <x:v>730.3557144542041</x:v>
      </x:c>
      <x:c r="AE311" s="24" t="n">
        <x:v>725.473852784886</x:v>
      </x:c>
      <x:c r="AF311" s="24" t="n">
        <x:v>795.8400954219458</x:v>
      </x:c>
      <x:c r="AG311" s="24" t="n">
        <x:v>794.3574408146545</x:v>
      </x:c>
      <x:c r="AH311" s="24" t="n">
        <x:v>794.6759914309038</x:v>
      </x:c>
      <x:c r="AI311" s="24" t="n">
        <x:v>1464.6859198766224</x:v>
      </x:c>
      <x:c r="AJ311" s="24" t="n">
        <x:v>778.3848603990199</x:v>
      </x:c>
      <x:c r="AK311" s="24" t="n">
        <x:v>121.87345280442662</x:v>
      </x:c>
      <x:c r="AL311" s="24" t="n">
        <x:v>95.24402960166151</x:v>
      </x:c>
      <x:c r="AM311" s="24" t="n">
        <x:v>867.0088141795858</x:v>
      </x:c>
      <x:c r="AN311" s="24" t="n">
        <x:v>869.6228748634896</x:v>
      </x:c>
      <x:c r="AO311" s="24" t="n">
        <x:v>867.0740455806555</x:v>
      </x:c>
      <x:c r="AP311" s="24" t="n">
        <x:v>907.0758694046674</x:v>
      </x:c>
      <x:c r="AQ311" s="24" t="n">
        <x:v>916.945322751354</x:v>
      </x:c>
      <x:c r="AR311" s="24" t="n">
        <x:v>835.2658006615502</x:v>
      </x:c>
      <x:c r="AS311" s="24" t="n">
        <x:v>766.1208996895452</x:v>
      </x:c>
      <x:c r="AT311" s="24" t="n">
        <x:v>1503.079548802301</x:v>
      </x:c>
      <x:c r="AU311" s="24" t="n">
        <x:v>1443.0789062518975</x:v>
      </x:c>
      <x:c r="AV311" s="24" t="n">
        <x:v>786.7478511768394</x:v>
      </x:c>
      <x:c r="AW311" s="24" t="n">
        <x:v>101.60150092371043</x:v>
      </x:c>
      <x:c r="AX311" s="24" t="n">
        <x:v>78.86704483153255</x:v>
      </x:c>
      <x:c r="AY311" s="24" t="n">
        <x:v>0</x:v>
      </x:c>
      <x:c r="AZ311" s="24" t="n">
        <x:v>0</x:v>
      </x:c>
      <x:c r="BA311" s="24" t="n">
        <x:v>0</x:v>
      </x:c>
      <x:c r="BB311" s="24" t="n">
        <x:v>0</x:v>
      </x:c>
      <x:c r="BC311" s="24" t="n">
        <x:v>0</x:v>
      </x:c>
      <x:c r="BD311" s="24" t="n">
        <x:v>0</x:v>
      </x:c>
      <x:c r="BE311" s="24" t="n">
        <x:v>0</x:v>
      </x:c>
      <x:c r="BF311" s="24" t="n">
        <x:v>0</x:v>
      </x:c>
      <x:c r="BG311" s="24" t="n">
        <x:v>372.7046586543132</x:v>
      </x:c>
      <x:c r="BH311" s="24" t="n">
        <x:v>328.2070605582656</x:v>
      </x:c>
      <x:c r="BI311" s="24" t="n">
        <x:v>0</x:v>
      </x:c>
      <x:c r="BJ311" s="24" t="n">
        <x:v>0</x:v>
      </x:c>
      <x:c r="BK311" s="24" t="n">
        <x:v>120.21955038608363</x:v>
      </x:c>
      <x:c r="BL311" s="24" t="n">
        <x:v>152.16840427938163</x:v>
      </x:c>
      <x:c r="BM311" s="24" t="n">
        <x:v>0</x:v>
      </x:c>
      <x:c r="BN311" s="24" t="n">
        <x:v>389.519882045322</x:v>
      </x:c>
      <x:c r="BO311" s="24" t="n">
        <x:v>1142.5995265430406</x:v>
      </x:c>
      <x:c r="BP311" s="24" t="n">
        <x:v>1120.6043084427995</x:v>
      </x:c>
      <x:c r="BQ311" s="24" t="n">
        <x:v>1127.504975819472</x:v>
      </x:c>
      <x:c r="BR311" s="24" t="n">
        <x:v>1107.8301430227302</x:v>
      </x:c>
      <x:c r="BS311" s="24" t="n">
        <x:v>1087.115900644138</x:v>
      </x:c>
      <x:c r="BT311" s="24" t="n">
        <x:v>1064.2463336012543</x:v>
      </x:c>
      <x:c r="BU311" s="24" t="n">
        <x:v>981.8132374404476</x:v>
      </x:c>
      <x:c r="BV311" s="24" t="n">
        <x:v>988.5529325502512</x:v>
      </x:c>
      <x:c r="BW311" s="24" t="n">
        <x:v>976.8148582791359</x:v>
      </x:c>
      <x:c r="BX311" s="24" t="n">
        <x:v>964.0153018617519</x:v>
      </x:c>
      <x:c r="BY311" s="24" t="n">
        <x:v>992.0571529652897</x:v>
      </x:c>
      <x:c r="BZ311" s="24" t="n">
        <x:v>1022.581571819768</x:v>
      </x:c>
      <x:c r="CA311" s="24" t="n">
        <x:v>297.8416341871115</x:v>
      </x:c>
      <x:c r="CB311" s="24" t="n">
        <x:v>255.51607126651666</x:v>
      </x:c>
      <x:c r="CC311" s="24" t="n">
        <x:v>279.36923513156273</x:v>
      </x:c>
      <x:c r="CD311" s="24" t="n">
        <x:v>280.34630691264283</x:v>
      </x:c>
      <x:c r="CE311" s="24" t="n">
        <x:v>225.0036140076174</x:v>
      </x:c>
      <x:c r="CF311" s="24" t="n">
        <x:v>0</x:v>
      </x:c>
      <x:c r="CG311" s="24" t="n">
        <x:v>0</x:v>
      </x:c>
      <x:c r="CH311" s="24" t="n">
        <x:v>0</x:v>
      </x:c>
      <x:c r="CI311" s="24" t="n">
        <x:v>0</x:v>
      </x:c>
      <x:c r="CJ311" s="24" t="n">
        <x:v>0</x:v>
      </x:c>
      <x:c r="CK311" s="24" t="n">
        <x:v>0</x:v>
      </x:c>
      <x:c r="CL311" s="24" t="n">
        <x:v>0</x:v>
      </x:c>
      <x:c r="CM311" s="24" t="n">
        <x:v>1403.7910158555023</x:v>
      </x:c>
      <x:c r="CN311" s="24" t="n">
        <x:v>1450.6354834611684</x:v>
      </x:c>
      <x:c r="CO311" s="24" t="n">
        <x:v>1492.0868344810706</x:v>
      </x:c>
      <x:c r="CP311" s="24" t="n">
        <x:v>1516.1617132899296</x:v>
      </x:c>
      <x:c r="CQ311" s="24" t="n">
        <x:v>1521.9906707165972</x:v>
      </x:c>
      <x:c r="CR311" s="24" t="n">
        <x:v>826.4268614769644</x:v>
      </x:c>
      <x:c r="CS311" s="24" t="n">
        <x:v>856.7860700867953</x:v>
      </x:c>
      <x:c r="CT311" s="24" t="n">
        <x:v>898.9954673510881</x:v>
      </x:c>
      <x:c r="CU311" s="24" t="n">
        <x:v>941.4965133236124</x:v>
      </x:c>
      <x:c r="CV311" s="24" t="n">
        <x:v>969.8848586293966</x:v>
      </x:c>
      <x:c r="CW311" s="24" t="n">
        <x:v>1001.6913121433092</x:v>
      </x:c>
      <x:c r="CX311" s="24" t="n">
        <x:v>1033.3537538244752</x:v>
      </x:c>
      <x:c r="CY311" s="24" t="n">
        <x:v>1059.6599174434073</x:v>
      </x:c>
      <x:c r="CZ311" s="24" t="n">
        <x:v>1057.1047961513275</x:v>
      </x:c>
      <x:c r="DA311" s="24" t="n">
        <x:v>1034.688091941197</x:v>
      </x:c>
      <x:c r="DB311" s="24" t="n">
        <x:v>1024.0840820300443</x:v>
      </x:c>
      <x:c r="DC311" s="24" t="n">
        <x:v>1084.461021923619</x:v>
      </x:c>
      <x:c r="DD311" s="24" t="n">
        <x:v>928.8911493817039</x:v>
      </x:c>
      <x:c r="DE311" s="24" t="n">
        <x:v>721.0247831212077</x:v>
      </x:c>
      <x:c r="DF311" s="24" t="n">
        <x:v>676.5796591825098</x:v>
      </x:c>
      <x:c r="DG311" s="24" t="n">
        <x:v>702.5354542292216</x:v>
      </x:c>
      <x:c r="DH311" s="24" t="n">
        <x:v>683.8612201002777</x:v>
      </x:c>
      <x:c r="DI311" s="24" t="n">
        <x:v>648.0736972459277</x:v>
      </x:c>
      <x:c r="DJ311" s="24" t="n">
        <x:v>0</x:v>
      </x:c>
      <x:c r="DK311" s="24" t="n">
        <x:v>0</x:v>
      </x:c>
      <x:c r="DL311" s="24" t="n">
        <x:v>0</x:v>
      </x:c>
      <x:c r="DM311" s="24" t="n">
        <x:v>0</x:v>
      </x:c>
      <x:c r="DN311" s="24" t="n">
        <x:v>0</x:v>
      </x:c>
      <x:c r="DO311" s="24" t="n">
        <x:v>0</x:v>
      </x:c>
      <x:c r="DP311" s="24" t="n">
        <x:v>0</x:v>
      </x:c>
      <x:c r="DQ311" s="24" t="n">
        <x:v>0</x:v>
      </x:c>
      <x:c r="DR311" s="24" t="n">
        <x:v>0</x:v>
      </x:c>
      <x:c r="DS311" s="24" t="n">
        <x:v>0</x:v>
      </x:c>
      <x:c r="DT311" s="24" t="n">
        <x:v>0</x:v>
      </x:c>
      <x:c r="DU311" s="24" t="n">
        <x:v>0</x:v>
      </x:c>
      <x:c r="DV311" s="24" t="n">
        <x:v>699.6635860088552</x:v>
      </x:c>
      <x:c r="DW311" s="24" t="n">
        <x:v>716.9502781396573</x:v>
      </x:c>
      <x:c r="DX311" s="24" t="n">
        <x:v>773.4930402107361</x:v>
      </x:c>
      <x:c r="DY311" s="24" t="n">
        <x:v>753.8461791252287</x:v>
      </x:c>
      <x:c r="DZ311" s="24" t="n">
        <x:v>736.9198689859554</x:v>
      </x:c>
      <x:c r="EA311" s="24" t="n">
        <x:v>725.9066804940193</x:v>
      </x:c>
      <x:c r="EB311" s="24" t="n">
        <x:v>664.699109730808</x:v>
      </x:c>
      <x:c r="EC311" s="24" t="n">
        <x:v>591.1034228870241</x:v>
      </x:c>
      <x:c r="ED311" s="24" t="n">
        <x:v>630.7937019209907</x:v>
      </x:c>
      <x:c r="EE311" s="24" t="n">
        <x:v>581.8177906495748</x:v>
      </x:c>
      <x:c r="EF311" s="24" t="n">
        <x:v>546.188586796386</x:v>
      </x:c>
      <x:c r="EG311" s="24" t="n">
        <x:v>582.1174979646835</x:v>
      </x:c>
      <x:c r="EH311" s="24" t="n">
        <x:v>610.6155620391316</x:v>
      </x:c>
      <x:c r="EI311" s="24" t="n">
        <x:v>598.8576597601306</x:v>
      </x:c>
      <x:c r="EJ311" s="24" t="n">
        <x:v>599.1384671822187</x:v>
      </x:c>
      <x:c r="EK311" s="24" t="n">
        <x:v>606.2534564206113</x:v>
      </x:c>
      <x:c r="EL311" s="24" t="n">
        <x:v>587.8666849903717</x:v>
      </x:c>
      <x:c r="EM311" s="24" t="n">
        <x:v>593.826818387903</x:v>
      </x:c>
      <x:c r="EN311" s="24" t="n">
        <x:v>618.9439735647862</x:v>
      </x:c>
      <x:c r="EO311" s="24" t="n">
        <x:v>613.9537800692561</x:v>
      </x:c>
      <x:c r="EP311" s="25" t="n">
        <x:f>SUM(B311:EO311)</x:f>
        <x:v>94297.69292855721</x:v>
      </x:c>
      <x:c r="EQ311" s="27" t="n">
        <x:v>60351.82945132407</x:v>
      </x:c>
    </x:row>
    <x:row r="312" ht="14" customHeight="1">
      <x:c r="A312" s="21" t="n">
        <x:v>45999</x:v>
      </x:c>
      <x:c r="B312" s="24" t="n">
        <x:v>1449.8696454352732</x:v>
      </x:c>
      <x:c r="C312" s="24" t="n">
        <x:v>1447.5575620644727</x:v>
      </x:c>
      <x:c r="D312" s="24" t="n">
        <x:v>1431.7948708239605</x:v>
      </x:c>
      <x:c r="E312" s="24" t="n">
        <x:v>1466.4714724116498</x:v>
      </x:c>
      <x:c r="F312" s="24" t="n">
        <x:v>1470.723469656874</x:v>
      </x:c>
      <x:c r="G312" s="24" t="n">
        <x:v>1447.5298895737865</x:v>
      </x:c>
      <x:c r="H312" s="24" t="n">
        <x:v>1415.1582114048033</x:v>
      </x:c>
      <x:c r="I312" s="24" t="n">
        <x:v>1434.0177367325127</x:v>
      </x:c>
      <x:c r="J312" s="24" t="n">
        <x:v>1471.0591661685135</x:v>
      </x:c>
      <x:c r="K312" s="24" t="n">
        <x:v>910.0051441456397</x:v>
      </x:c>
      <x:c r="L312" s="24" t="n">
        <x:v>732.8795022126432</x:v>
      </x:c>
      <x:c r="M312" s="24" t="n">
        <x:v>745.653532502535</x:v>
      </x:c>
      <x:c r="N312" s="24" t="n">
        <x:v>718.9353284606198</x:v>
      </x:c>
      <x:c r="O312" s="24" t="n">
        <x:v>699.1327729777499</x:v>
      </x:c>
      <x:c r="P312" s="24" t="n">
        <x:v>703.1067378176722</x:v>
      </x:c>
      <x:c r="Q312" s="24" t="n">
        <x:v>710.0039324974207</x:v>
      </x:c>
      <x:c r="R312" s="24" t="n">
        <x:v>714.0335467569461</x:v>
      </x:c>
      <x:c r="S312" s="24" t="n">
        <x:v>725.9576977693616</x:v>
      </x:c>
      <x:c r="T312" s="24" t="n">
        <x:v>731.7709536632563</x:v>
      </x:c>
      <x:c r="U312" s="24" t="n">
        <x:v>739.9700650732045</x:v>
      </x:c>
      <x:c r="V312" s="24" t="n">
        <x:v>735.9105237293221</x:v>
      </x:c>
      <x:c r="W312" s="24" t="n">
        <x:v>725.9190202790483</x:v>
      </x:c>
      <x:c r="X312" s="24" t="n">
        <x:v>741.6176198698233</x:v>
      </x:c>
      <x:c r="Y312" s="24" t="n">
        <x:v>753.1858933132569</x:v>
      </x:c>
      <x:c r="Z312" s="24" t="n">
        <x:v>752.2053624093243</x:v>
      </x:c>
      <x:c r="AA312" s="24" t="n">
        <x:v>741.9432574348658</x:v>
      </x:c>
      <x:c r="AB312" s="24" t="n">
        <x:v>753.8477400439219</x:v>
      </x:c>
      <x:c r="AC312" s="24" t="n">
        <x:v>772.3280353731024</x:v>
      </x:c>
      <x:c r="AD312" s="24" t="n">
        <x:v>769.0732791644485</x:v>
      </x:c>
      <x:c r="AE312" s="24" t="n">
        <x:v>765.5327422388909</x:v>
      </x:c>
      <x:c r="AF312" s="24" t="n">
        <x:v>850.2060507867466</x:v>
      </x:c>
      <x:c r="AG312" s="24" t="n">
        <x:v>833.6300845193811</x:v>
      </x:c>
      <x:c r="AH312" s="24" t="n">
        <x:v>1244.5971147864939</x:v>
      </x:c>
      <x:c r="AI312" s="24" t="n">
        <x:v>1506.284406900918</x:v>
      </x:c>
      <x:c r="AJ312" s="24" t="n">
        <x:v>840.1437942160813</x:v>
      </x:c>
      <x:c r="AK312" s="24" t="n">
        <x:v>216.30598680069704</x:v>
      </x:c>
      <x:c r="AL312" s="24" t="n">
        <x:v>121.74631752153596</x:v>
      </x:c>
      <x:c r="AM312" s="24" t="n">
        <x:v>894.884990615247</x:v>
      </x:c>
      <x:c r="AN312" s="24" t="n">
        <x:v>938.2229297034978</x:v>
      </x:c>
      <x:c r="AO312" s="24" t="n">
        <x:v>952.4685767905976</x:v>
      </x:c>
      <x:c r="AP312" s="24" t="n">
        <x:v>945.8934500524126</x:v>
      </x:c>
      <x:c r="AQ312" s="24" t="n">
        <x:v>937.7403222570395</x:v>
      </x:c>
      <x:c r="AR312" s="24" t="n">
        <x:v>910.5224576139317</x:v>
      </x:c>
      <x:c r="AS312" s="24" t="n">
        <x:v>891.9930059317664</x:v>
      </x:c>
      <x:c r="AT312" s="24" t="n">
        <x:v>1594.389747280848</x:v>
      </x:c>
      <x:c r="AU312" s="24" t="n">
        <x:v>1538.290183544896</x:v>
      </x:c>
      <x:c r="AV312" s="24" t="n">
        <x:v>830.8857508273551</x:v>
      </x:c>
      <x:c r="AW312" s="24" t="n">
        <x:v>125.63653457240252</x:v>
      </x:c>
      <x:c r="AX312" s="24" t="n">
        <x:v>103.93771801402636</x:v>
      </x:c>
      <x:c r="AY312" s="24" t="n">
        <x:v>46.156680148276905</x:v>
      </x:c>
      <x:c r="AZ312" s="24" t="n">
        <x:v>28.142138025463396</x:v>
      </x:c>
      <x:c r="BA312" s="24" t="n">
        <x:v>0</x:v>
      </x:c>
      <x:c r="BB312" s="24" t="n">
        <x:v>0</x:v>
      </x:c>
      <x:c r="BC312" s="24" t="n">
        <x:v>0</x:v>
      </x:c>
      <x:c r="BD312" s="24" t="n">
        <x:v>0</x:v>
      </x:c>
      <x:c r="BE312" s="24" t="n">
        <x:v>0</x:v>
      </x:c>
      <x:c r="BF312" s="24" t="n">
        <x:v>599.5798371231199</x:v>
      </x:c>
      <x:c r="BG312" s="24" t="n">
        <x:v>603.1582552613033</x:v>
      </x:c>
      <x:c r="BH312" s="24" t="n">
        <x:v>491.1941765824716</x:v>
      </x:c>
      <x:c r="BI312" s="24" t="n">
        <x:v>0</x:v>
      </x:c>
      <x:c r="BJ312" s="24" t="n">
        <x:v>0</x:v>
      </x:c>
      <x:c r="BK312" s="24" t="n">
        <x:v>517.8709523952319</x:v>
      </x:c>
      <x:c r="BL312" s="24" t="n">
        <x:v>472.42024091394023</x:v>
      </x:c>
      <x:c r="BM312" s="24" t="n">
        <x:v>311.19585948187057</x:v>
      </x:c>
      <x:c r="BN312" s="24" t="n">
        <x:v>322.48662353647967</x:v>
      </x:c>
      <x:c r="BO312" s="24" t="n">
        <x:v>1230.5081792684339</x:v>
      </x:c>
      <x:c r="BP312" s="24" t="n">
        <x:v>1194.5212005909802</x:v>
      </x:c>
      <x:c r="BQ312" s="24" t="n">
        <x:v>1150.5139565703894</x:v>
      </x:c>
      <x:c r="BR312" s="24" t="n">
        <x:v>1108.1560037349773</x:v>
      </x:c>
      <x:c r="BS312" s="24" t="n">
        <x:v>1142.6023878926917</x:v>
      </x:c>
      <x:c r="BT312" s="24" t="n">
        <x:v>1129.5960671897042</x:v>
      </x:c>
      <x:c r="BU312" s="24" t="n">
        <x:v>1081.9773814882267</x:v>
      </x:c>
      <x:c r="BV312" s="24" t="n">
        <x:v>1027.5643941131627</x:v>
      </x:c>
      <x:c r="BW312" s="24" t="n">
        <x:v>1053.191269360298</x:v>
      </x:c>
      <x:c r="BX312" s="24" t="n">
        <x:v>1074.4127899869923</x:v>
      </x:c>
      <x:c r="BY312" s="24" t="n">
        <x:v>1095.2191549623021</x:v>
      </x:c>
      <x:c r="BZ312" s="24" t="n">
        <x:v>436.07599965976885</x:v>
      </x:c>
      <x:c r="CA312" s="24" t="n">
        <x:v>284.3398787146375</x:v>
      </x:c>
      <x:c r="CB312" s="24" t="n">
        <x:v>205.67096515204565</x:v>
      </x:c>
      <x:c r="CC312" s="24" t="n">
        <x:v>212.37167946707467</x:v>
      </x:c>
      <x:c r="CD312" s="24" t="n">
        <x:v>21.188436256428304</x:v>
      </x:c>
      <x:c r="CE312" s="24" t="n">
        <x:v>33.217603198531975</x:v>
      </x:c>
      <x:c r="CF312" s="24" t="n">
        <x:v>0</x:v>
      </x:c>
      <x:c r="CG312" s="24" t="n">
        <x:v>0</x:v>
      </x:c>
      <x:c r="CH312" s="24" t="n">
        <x:v>0</x:v>
      </x:c>
      <x:c r="CI312" s="24" t="n">
        <x:v>0</x:v>
      </x:c>
      <x:c r="CJ312" s="24" t="n">
        <x:v>0</x:v>
      </x:c>
      <x:c r="CK312" s="24" t="n">
        <x:v>0</x:v>
      </x:c>
      <x:c r="CL312" s="24" t="n">
        <x:v>0</x:v>
      </x:c>
      <x:c r="CM312" s="24" t="n">
        <x:v>1336.6931407931954</x:v>
      </x:c>
      <x:c r="CN312" s="24" t="n">
        <x:v>1414.769696134417</x:v>
      </x:c>
      <x:c r="CO312" s="24" t="n">
        <x:v>1370.651004964408</x:v>
      </x:c>
      <x:c r="CP312" s="24" t="n">
        <x:v>1408.7417226401865</x:v>
      </x:c>
      <x:c r="CQ312" s="24" t="n">
        <x:v>1447.500989646799</x:v>
      </x:c>
      <x:c r="CR312" s="24" t="n">
        <x:v>724.9419182180359</x:v>
      </x:c>
      <x:c r="CS312" s="24" t="n">
        <x:v>784.1818050587575</x:v>
      </x:c>
      <x:c r="CT312" s="24" t="n">
        <x:v>840.2806674076542</x:v>
      </x:c>
      <x:c r="CU312" s="24" t="n">
        <x:v>868.1909419958379</x:v>
      </x:c>
      <x:c r="CV312" s="24" t="n">
        <x:v>885.6569548829488</x:v>
      </x:c>
      <x:c r="CW312" s="24" t="n">
        <x:v>965.4539774312168</x:v>
      </x:c>
      <x:c r="CX312" s="24" t="n">
        <x:v>995.692822482435</x:v>
      </x:c>
      <x:c r="CY312" s="24" t="n">
        <x:v>1026.455912079871</x:v>
      </x:c>
      <x:c r="CZ312" s="24" t="n">
        <x:v>1058.8717555147687</x:v>
      </x:c>
      <x:c r="DA312" s="24" t="n">
        <x:v>1049.3141328684344</x:v>
      </x:c>
      <x:c r="DB312" s="24" t="n">
        <x:v>1050.057414539665</x:v>
      </x:c>
      <x:c r="DC312" s="24" t="n">
        <x:v>1085.6551641901247</x:v>
      </x:c>
      <x:c r="DD312" s="24" t="n">
        <x:v>968.4823699812007</x:v>
      </x:c>
      <x:c r="DE312" s="24" t="n">
        <x:v>708.4792685297407</x:v>
      </x:c>
      <x:c r="DF312" s="24" t="n">
        <x:v>705.9862004615193</x:v>
      </x:c>
      <x:c r="DG312" s="24" t="n">
        <x:v>728.6861684592919</x:v>
      </x:c>
      <x:c r="DH312" s="24" t="n">
        <x:v>710.4609463285908</x:v>
      </x:c>
      <x:c r="DI312" s="24" t="n">
        <x:v>692.2486336944377</x:v>
      </x:c>
      <x:c r="DJ312" s="24" t="n">
        <x:v>0</x:v>
      </x:c>
      <x:c r="DK312" s="24" t="n">
        <x:v>0</x:v>
      </x:c>
      <x:c r="DL312" s="24" t="n">
        <x:v>0</x:v>
      </x:c>
      <x:c r="DM312" s="24" t="n">
        <x:v>0</x:v>
      </x:c>
      <x:c r="DN312" s="24" t="n">
        <x:v>0</x:v>
      </x:c>
      <x:c r="DO312" s="24" t="n">
        <x:v>0</x:v>
      </x:c>
      <x:c r="DP312" s="24" t="n">
        <x:v>0</x:v>
      </x:c>
      <x:c r="DQ312" s="24" t="n">
        <x:v>0</x:v>
      </x:c>
      <x:c r="DR312" s="24" t="n">
        <x:v>0</x:v>
      </x:c>
      <x:c r="DS312" s="24" t="n">
        <x:v>0</x:v>
      </x:c>
      <x:c r="DT312" s="24" t="n">
        <x:v>0</x:v>
      </x:c>
      <x:c r="DU312" s="24" t="n">
        <x:v>0</x:v>
      </x:c>
      <x:c r="DV312" s="24" t="n">
        <x:v>721.9454180873423</x:v>
      </x:c>
      <x:c r="DW312" s="24" t="n">
        <x:v>754.9155638882563</x:v>
      </x:c>
      <x:c r="DX312" s="24" t="n">
        <x:v>734.8346659557617</x:v>
      </x:c>
      <x:c r="DY312" s="24" t="n">
        <x:v>727.0275003989904</x:v>
      </x:c>
      <x:c r="DZ312" s="24" t="n">
        <x:v>734.2999556718761</x:v>
      </x:c>
      <x:c r="EA312" s="24" t="n">
        <x:v>744.7494305265244</x:v>
      </x:c>
      <x:c r="EB312" s="24" t="n">
        <x:v>659.6557226833493</x:v>
      </x:c>
      <x:c r="EC312" s="24" t="n">
        <x:v>601.621180170431</x:v>
      </x:c>
      <x:c r="ED312" s="24" t="n">
        <x:v>648.256991558205</x:v>
      </x:c>
      <x:c r="EE312" s="24" t="n">
        <x:v>546.9478280939765</x:v>
      </x:c>
      <x:c r="EF312" s="24" t="n">
        <x:v>553.4449207019361</x:v>
      </x:c>
      <x:c r="EG312" s="24" t="n">
        <x:v>556.7458120283035</x:v>
      </x:c>
      <x:c r="EH312" s="24" t="n">
        <x:v>570.6102214097298</x:v>
      </x:c>
      <x:c r="EI312" s="24" t="n">
        <x:v>573.7985808190236</x:v>
      </x:c>
      <x:c r="EJ312" s="24" t="n">
        <x:v>592.5312084358455</x:v>
      </x:c>
      <x:c r="EK312" s="24" t="n">
        <x:v>598.6686841242001</x:v>
      </x:c>
      <x:c r="EL312" s="24" t="n">
        <x:v>602.9279968639156</x:v>
      </x:c>
      <x:c r="EM312" s="24" t="n">
        <x:v>619.5042779144095</x:v>
      </x:c>
      <x:c r="EN312" s="24" t="n">
        <x:v>624.6968800655011</x:v>
      </x:c>
      <x:c r="EO312" s="24" t="n">
        <x:v>614.8083933610304</x:v>
      </x:c>
      <x:c r="EP312" s="25" t="n">
        <x:f>SUM(B312:EO312)</x:f>
        <x:v>97437.75108687776</x:v>
      </x:c>
      <x:c r="EQ312" s="27" t="n">
        <x:v>62414.10921172709</x:v>
      </x:c>
    </x:row>
    <x:row r="313" ht="14" customHeight="1">
      <x:c r="A313" s="21" t="n">
        <x:v>46000</x:v>
      </x:c>
      <x:c r="B313" s="24" t="n">
        <x:v>1421.0559629925085</x:v>
      </x:c>
      <x:c r="C313" s="24" t="n">
        <x:v>1414.162373534404</x:v>
      </x:c>
      <x:c r="D313" s="24" t="n">
        <x:v>1419.8343424825975</x:v>
      </x:c>
      <x:c r="E313" s="24" t="n">
        <x:v>1418.8636914490871</x:v>
      </x:c>
      <x:c r="F313" s="24" t="n">
        <x:v>1420.2119215445584</x:v>
      </x:c>
      <x:c r="G313" s="24" t="n">
        <x:v>1420.098200353436</x:v>
      </x:c>
      <x:c r="H313" s="24" t="n">
        <x:v>1416.242772631187</x:v>
      </x:c>
      <x:c r="I313" s="24" t="n">
        <x:v>1411.4810038483722</x:v>
      </x:c>
      <x:c r="J313" s="24" t="n">
        <x:v>1395.2378129043793</x:v>
      </x:c>
      <x:c r="K313" s="24" t="n">
        <x:v>761.4491885922216</x:v>
      </x:c>
      <x:c r="L313" s="24" t="n">
        <x:v>733.241607663304</x:v>
      </x:c>
      <x:c r="M313" s="24" t="n">
        <x:v>748.2770254555535</x:v>
      </x:c>
      <x:c r="N313" s="24" t="n">
        <x:v>706.1482855150555</x:v>
      </x:c>
      <x:c r="O313" s="24" t="n">
        <x:v>683.2332096836351</x:v>
      </x:c>
      <x:c r="P313" s="24" t="n">
        <x:v>679.3103416124599</x:v>
      </x:c>
      <x:c r="Q313" s="24" t="n">
        <x:v>675.0905784115189</x:v>
      </x:c>
      <x:c r="R313" s="24" t="n">
        <x:v>703.1937582602219</x:v>
      </x:c>
      <x:c r="S313" s="24" t="n">
        <x:v>701.6275887846157</x:v>
      </x:c>
      <x:c r="T313" s="24" t="n">
        <x:v>661.2058512413141</x:v>
      </x:c>
      <x:c r="U313" s="24" t="n">
        <x:v>654.1732027984622</x:v>
      </x:c>
      <x:c r="V313" s="24" t="n">
        <x:v>688.9535685234837</x:v>
      </x:c>
      <x:c r="W313" s="24" t="n">
        <x:v>734.27655776408</x:v>
      </x:c>
      <x:c r="X313" s="24" t="n">
        <x:v>745.0550338580538</x:v>
      </x:c>
      <x:c r="Y313" s="24" t="n">
        <x:v>774.9036525037136</x:v>
      </x:c>
      <x:c r="Z313" s="24" t="n">
        <x:v>761.88520964389</x:v>
      </x:c>
      <x:c r="AA313" s="24" t="n">
        <x:v>736.9232060730725</x:v>
      </x:c>
      <x:c r="AB313" s="24" t="n">
        <x:v>717.4261408262311</x:v>
      </x:c>
      <x:c r="AC313" s="24" t="n">
        <x:v>765.6758881183315</x:v>
      </x:c>
      <x:c r="AD313" s="24" t="n">
        <x:v>789.857495763284</x:v>
      </x:c>
      <x:c r="AE313" s="24" t="n">
        <x:v>779.1825627176829</x:v>
      </x:c>
      <x:c r="AF313" s="24" t="n">
        <x:v>748.5201974460847</x:v>
      </x:c>
      <x:c r="AG313" s="24" t="n">
        <x:v>745.4567494740371</x:v>
      </x:c>
      <x:c r="AH313" s="24" t="n">
        <x:v>924.2718782184672</x:v>
      </x:c>
      <x:c r="AI313" s="24" t="n">
        <x:v>1518.2405743274317</x:v>
      </x:c>
      <x:c r="AJ313" s="24" t="n">
        <x:v>808.4188353872711</x:v>
      </x:c>
      <x:c r="AK313" s="24" t="n">
        <x:v>118.88046159561975</x:v>
      </x:c>
      <x:c r="AL313" s="24" t="n">
        <x:v>108.70880880222535</x:v>
      </x:c>
      <x:c r="AM313" s="24" t="n">
        <x:v>875.0536869788554</x:v>
      </x:c>
      <x:c r="AN313" s="24" t="n">
        <x:v>917.4394399089495</x:v>
      </x:c>
      <x:c r="AO313" s="24" t="n">
        <x:v>944.2968152395728</x:v>
      </x:c>
      <x:c r="AP313" s="24" t="n">
        <x:v>920.2873569564892</x:v>
      </x:c>
      <x:c r="AQ313" s="24" t="n">
        <x:v>890.8555358359753</x:v>
      </x:c>
      <x:c r="AR313" s="24" t="n">
        <x:v>880.7616163084726</x:v>
      </x:c>
      <x:c r="AS313" s="24" t="n">
        <x:v>882.7374435969111</x:v>
      </x:c>
      <x:c r="AT313" s="24" t="n">
        <x:v>1584.8195855851432</x:v>
      </x:c>
      <x:c r="AU313" s="24" t="n">
        <x:v>1533.337616137303</x:v>
      </x:c>
      <x:c r="AV313" s="24" t="n">
        <x:v>792.8148575536509</x:v>
      </x:c>
      <x:c r="AW313" s="24" t="n">
        <x:v>120.56042008557063</x:v>
      </x:c>
      <x:c r="AX313" s="24" t="n">
        <x:v>154.80341625570975</x:v>
      </x:c>
      <x:c r="AY313" s="24" t="n">
        <x:v>35.78765533869216</x:v>
      </x:c>
      <x:c r="AZ313" s="24" t="n">
        <x:v>0</x:v>
      </x:c>
      <x:c r="BA313" s="24" t="n">
        <x:v>0</x:v>
      </x:c>
      <x:c r="BB313" s="24" t="n">
        <x:v>0</x:v>
      </x:c>
      <x:c r="BC313" s="24" t="n">
        <x:v>0</x:v>
      </x:c>
      <x:c r="BD313" s="24" t="n">
        <x:v>0</x:v>
      </x:c>
      <x:c r="BE313" s="24" t="n">
        <x:v>0</x:v>
      </x:c>
      <x:c r="BF313" s="24" t="n">
        <x:v>0</x:v>
      </x:c>
      <x:c r="BG313" s="24" t="n">
        <x:v>60.75782542278681</x:v>
      </x:c>
      <x:c r="BH313" s="24" t="n">
        <x:v>0</x:v>
      </x:c>
      <x:c r="BI313" s="24" t="n">
        <x:v>0</x:v>
      </x:c>
      <x:c r="BJ313" s="24" t="n">
        <x:v>0</x:v>
      </x:c>
      <x:c r="BK313" s="24" t="n">
        <x:v>0</x:v>
      </x:c>
      <x:c r="BL313" s="24" t="n">
        <x:v>0</x:v>
      </x:c>
      <x:c r="BM313" s="24" t="n">
        <x:v>0</x:v>
      </x:c>
      <x:c r="BN313" s="24" t="n">
        <x:v>192.18777274545292</x:v>
      </x:c>
      <x:c r="BO313" s="24" t="n">
        <x:v>969.341661352165</x:v>
      </x:c>
      <x:c r="BP313" s="24" t="n">
        <x:v>965.1660221177431</x:v>
      </x:c>
      <x:c r="BQ313" s="24" t="n">
        <x:v>960.224377887303</x:v>
      </x:c>
      <x:c r="BR313" s="24" t="n">
        <x:v>937.2463894589774</x:v>
      </x:c>
      <x:c r="BS313" s="24" t="n">
        <x:v>929.9467085292558</x:v>
      </x:c>
      <x:c r="BT313" s="24" t="n">
        <x:v>944.3472585379031</x:v>
      </x:c>
      <x:c r="BU313" s="24" t="n">
        <x:v>933.12673272773</x:v>
      </x:c>
      <x:c r="BV313" s="24" t="n">
        <x:v>883.3204745643804</x:v>
      </x:c>
      <x:c r="BW313" s="24" t="n">
        <x:v>879.5121055478438</x:v>
      </x:c>
      <x:c r="BX313" s="24" t="n">
        <x:v>883.6972348318609</x:v>
      </x:c>
      <x:c r="BY313" s="24" t="n">
        <x:v>902.3574863408069</x:v>
      </x:c>
      <x:c r="BZ313" s="24" t="n">
        <x:v>895.9368293326793</x:v>
      </x:c>
      <x:c r="CA313" s="24" t="n">
        <x:v>106.912456713488</x:v>
      </x:c>
      <x:c r="CB313" s="24" t="n">
        <x:v>79.26740922314647</x:v>
      </x:c>
      <x:c r="CC313" s="24" t="n">
        <x:v>111.44667141751566</x:v>
      </x:c>
      <x:c r="CD313" s="24" t="n">
        <x:v>0</x:v>
      </x:c>
      <x:c r="CE313" s="24" t="n">
        <x:v>0</x:v>
      </x:c>
      <x:c r="CF313" s="24" t="n">
        <x:v>0</x:v>
      </x:c>
      <x:c r="CG313" s="24" t="n">
        <x:v>0</x:v>
      </x:c>
      <x:c r="CH313" s="24" t="n">
        <x:v>0</x:v>
      </x:c>
      <x:c r="CI313" s="24" t="n">
        <x:v>0</x:v>
      </x:c>
      <x:c r="CJ313" s="24" t="n">
        <x:v>0</x:v>
      </x:c>
      <x:c r="CK313" s="24" t="n">
        <x:v>0</x:v>
      </x:c>
      <x:c r="CL313" s="24" t="n">
        <x:v>0</x:v>
      </x:c>
      <x:c r="CM313" s="24" t="n">
        <x:v>1337.4407714368508</x:v>
      </x:c>
      <x:c r="CN313" s="24" t="n">
        <x:v>1386.3097865218049</x:v>
      </x:c>
      <x:c r="CO313" s="24" t="n">
        <x:v>1385.8219483772855</x:v>
      </x:c>
      <x:c r="CP313" s="24" t="n">
        <x:v>1391.4454814831322</x:v>
      </x:c>
      <x:c r="CQ313" s="24" t="n">
        <x:v>858.5780402963</x:v>
      </x:c>
      <x:c r="CR313" s="24" t="n">
        <x:v>677.0573296567075</x:v>
      </x:c>
      <x:c r="CS313" s="24" t="n">
        <x:v>740.6988344222001</x:v>
      </x:c>
      <x:c r="CT313" s="24" t="n">
        <x:v>762.493401471572</x:v>
      </x:c>
      <x:c r="CU313" s="24" t="n">
        <x:v>805.0600009703137</x:v>
      </x:c>
      <x:c r="CV313" s="24" t="n">
        <x:v>860.3488063785863</x:v>
      </x:c>
      <x:c r="CW313" s="24" t="n">
        <x:v>932.9675207415698</x:v>
      </x:c>
      <x:c r="CX313" s="24" t="n">
        <x:v>972.3271882674308</x:v>
      </x:c>
      <x:c r="CY313" s="24" t="n">
        <x:v>979.7196740818742</x:v>
      </x:c>
      <x:c r="CZ313" s="24" t="n">
        <x:v>1018.7581236074831</x:v>
      </x:c>
      <x:c r="DA313" s="24" t="n">
        <x:v>1009.5632138043464</x:v>
      </x:c>
      <x:c r="DB313" s="24" t="n">
        <x:v>1027.4675078502378</x:v>
      </x:c>
      <x:c r="DC313" s="24" t="n">
        <x:v>1053.4862878961496</x:v>
      </x:c>
      <x:c r="DD313" s="24" t="n">
        <x:v>909.7741143206732</x:v>
      </x:c>
      <x:c r="DE313" s="24" t="n">
        <x:v>681.2473274499164</x:v>
      </x:c>
      <x:c r="DF313" s="24" t="n">
        <x:v>725.1874191752386</x:v>
      </x:c>
      <x:c r="DG313" s="24" t="n">
        <x:v>734.5071120785352</x:v>
      </x:c>
      <x:c r="DH313" s="24" t="n">
        <x:v>722.5735813053991</x:v>
      </x:c>
      <x:c r="DI313" s="24" t="n">
        <x:v>727.744023230759</x:v>
      </x:c>
      <x:c r="DJ313" s="24" t="n">
        <x:v>741.8733905409963</x:v>
      </x:c>
      <x:c r="DK313" s="24" t="n">
        <x:v>137.8959535602511</x:v>
      </x:c>
      <x:c r="DL313" s="24" t="n">
        <x:v>10.753469587830523</x:v>
      </x:c>
      <x:c r="DM313" s="24" t="n">
        <x:v>6.471678685046982</x:v>
      </x:c>
      <x:c r="DN313" s="24" t="n">
        <x:v>0</x:v>
      </x:c>
      <x:c r="DO313" s="24" t="n">
        <x:v>0</x:v>
      </x:c>
      <x:c r="DP313" s="24" t="n">
        <x:v>3.894555893881261</x:v>
      </x:c>
      <x:c r="DQ313" s="24" t="n">
        <x:v>8.97929238303368</x:v>
      </x:c>
      <x:c r="DR313" s="24" t="n">
        <x:v>0</x:v>
      </x:c>
      <x:c r="DS313" s="24" t="n">
        <x:v>24.961101685616768</x:v>
      </x:c>
      <x:c r="DT313" s="24" t="n">
        <x:v>0</x:v>
      </x:c>
      <x:c r="DU313" s="24" t="n">
        <x:v>0</x:v>
      </x:c>
      <x:c r="DV313" s="24" t="n">
        <x:v>723.8937530580639</x:v>
      </x:c>
      <x:c r="DW313" s="24" t="n">
        <x:v>737.6450079203443</x:v>
      </x:c>
      <x:c r="DX313" s="24" t="n">
        <x:v>728.948742904391</x:v>
      </x:c>
      <x:c r="DY313" s="24" t="n">
        <x:v>718.1591696539962</x:v>
      </x:c>
      <x:c r="DZ313" s="24" t="n">
        <x:v>734.1131089641904</x:v>
      </x:c>
      <x:c r="EA313" s="24" t="n">
        <x:v>736.5546324887023</x:v>
      </x:c>
      <x:c r="EB313" s="24" t="n">
        <x:v>672.0206909033692</x:v>
      </x:c>
      <x:c r="EC313" s="24" t="n">
        <x:v>560.451492091338</x:v>
      </x:c>
      <x:c r="ED313" s="24" t="n">
        <x:v>689.5550263199348</x:v>
      </x:c>
      <x:c r="EE313" s="24" t="n">
        <x:v>539.6038890595473</x:v>
      </x:c>
      <x:c r="EF313" s="24" t="n">
        <x:v>549.6823888536692</x:v>
      </x:c>
      <x:c r="EG313" s="24" t="n">
        <x:v>562.0358200180648</x:v>
      </x:c>
      <x:c r="EH313" s="24" t="n">
        <x:v>576.021878177696</x:v>
      </x:c>
      <x:c r="EI313" s="24" t="n">
        <x:v>572.6900881692052</x:v>
      </x:c>
      <x:c r="EJ313" s="24" t="n">
        <x:v>589.1415945470105</x:v>
      </x:c>
      <x:c r="EK313" s="24" t="n">
        <x:v>598.2477487775641</x:v>
      </x:c>
      <x:c r="EL313" s="24" t="n">
        <x:v>599.8128863543792</x:v>
      </x:c>
      <x:c r="EM313" s="24" t="n">
        <x:v>612.4780408615752</x:v>
      </x:c>
      <x:c r="EN313" s="24" t="n">
        <x:v>604.8227582112019</x:v>
      </x:c>
      <x:c r="EO313" s="24" t="n">
        <x:v>591.4610990535764</x:v>
      </x:c>
      <x:c r="EP313" s="25" t="n">
        <x:f>SUM(B313:EO313)</x:f>
        <x:v>90411.87315688301</x:v>
      </x:c>
      <x:c r="EQ313" s="27" t="n">
        <x:v>59864.15094330045</x:v>
      </x:c>
    </x:row>
    <x:row r="314" ht="14" customHeight="1">
      <x:c r="A314" s="21" t="n">
        <x:v>46001</x:v>
      </x:c>
      <x:c r="B314" s="24" t="n">
        <x:v>1407.2082960870548</x:v>
      </x:c>
      <x:c r="C314" s="24" t="n">
        <x:v>1432.2890592930821</x:v>
      </x:c>
      <x:c r="D314" s="24" t="n">
        <x:v>1397.0831530723922</x:v>
      </x:c>
      <x:c r="E314" s="24" t="n">
        <x:v>1382.467908645519</x:v>
      </x:c>
      <x:c r="F314" s="24" t="n">
        <x:v>1418.642768585357</x:v>
      </x:c>
      <x:c r="G314" s="24" t="n">
        <x:v>1449.198907062615</x:v>
      </x:c>
      <x:c r="H314" s="24" t="n">
        <x:v>1424.941231789051</x:v>
      </x:c>
      <x:c r="I314" s="24" t="n">
        <x:v>1413.7027738558338</x:v>
      </x:c>
      <x:c r="J314" s="24" t="n">
        <x:v>1383.3336423766837</x:v>
      </x:c>
      <x:c r="K314" s="24" t="n">
        <x:v>742.0626496925905</x:v>
      </x:c>
      <x:c r="L314" s="24" t="n">
        <x:v>730.0245826813459</x:v>
      </x:c>
      <x:c r="M314" s="24" t="n">
        <x:v>689.44098652489</x:v>
      </x:c>
      <x:c r="N314" s="24" t="n">
        <x:v>697.9218108352203</x:v>
      </x:c>
      <x:c r="O314" s="24" t="n">
        <x:v>687.358339859463</x:v>
      </x:c>
      <x:c r="P314" s="24" t="n">
        <x:v>672.170509584017</x:v>
      </x:c>
      <x:c r="Q314" s="24" t="n">
        <x:v>679.9355635095447</x:v>
      </x:c>
      <x:c r="R314" s="24" t="n">
        <x:v>692.6329620395477</x:v>
      </x:c>
      <x:c r="S314" s="24" t="n">
        <x:v>697.2014122838401</x:v>
      </x:c>
      <x:c r="T314" s="24" t="n">
        <x:v>679.2688547951733</x:v>
      </x:c>
      <x:c r="U314" s="24" t="n">
        <x:v>682.33028661159</x:v>
      </x:c>
      <x:c r="V314" s="24" t="n">
        <x:v>724.8096706701037</x:v>
      </x:c>
      <x:c r="W314" s="24" t="n">
        <x:v>762.0562579405699</x:v>
      </x:c>
      <x:c r="X314" s="24" t="n">
        <x:v>758.3158316633815</x:v>
      </x:c>
      <x:c r="Y314" s="24" t="n">
        <x:v>750.8867185196516</x:v>
      </x:c>
      <x:c r="Z314" s="24" t="n">
        <x:v>782.1652649968917</x:v>
      </x:c>
      <x:c r="AA314" s="24" t="n">
        <x:v>786.7121462004308</x:v>
      </x:c>
      <x:c r="AB314" s="24" t="n">
        <x:v>770.4699173248358</x:v>
      </x:c>
      <x:c r="AC314" s="24" t="n">
        <x:v>788.6861101019186</x:v>
      </x:c>
      <x:c r="AD314" s="24" t="n">
        <x:v>765.5950007012091</x:v>
      </x:c>
      <x:c r="AE314" s="24" t="n">
        <x:v>732.7433294899199</x:v>
      </x:c>
      <x:c r="AF314" s="24" t="n">
        <x:v>720.6803489893495</x:v>
      </x:c>
      <x:c r="AG314" s="24" t="n">
        <x:v>748.042044046797</x:v>
      </x:c>
      <x:c r="AH314" s="24" t="n">
        <x:v>1125.8861851511683</x:v>
      </x:c>
      <x:c r="AI314" s="24" t="n">
        <x:v>1533.434084854346</x:v>
      </x:c>
      <x:c r="AJ314" s="24" t="n">
        <x:v>805.1819726675136</x:v>
      </x:c>
      <x:c r="AK314" s="24" t="n">
        <x:v>123.62702590912227</x:v>
      </x:c>
      <x:c r="AL314" s="24" t="n">
        <x:v>117.82792580709122</x:v>
      </x:c>
      <x:c r="AM314" s="24" t="n">
        <x:v>783.9666392165328</x:v>
      </x:c>
      <x:c r="AN314" s="24" t="n">
        <x:v>809.6629378690689</x:v>
      </x:c>
      <x:c r="AO314" s="24" t="n">
        <x:v>949.0081195085105</x:v>
      </x:c>
      <x:c r="AP314" s="24" t="n">
        <x:v>942.095365681411</x:v>
      </x:c>
      <x:c r="AQ314" s="24" t="n">
        <x:v>930.5141906088011</x:v>
      </x:c>
      <x:c r="AR314" s="24" t="n">
        <x:v>879.6049177786579</x:v>
      </x:c>
      <x:c r="AS314" s="24" t="n">
        <x:v>844.7712679099715</x:v>
      </x:c>
      <x:c r="AT314" s="24" t="n">
        <x:v>1560.3767135729995</x:v>
      </x:c>
      <x:c r="AU314" s="24" t="n">
        <x:v>1543.607546714956</x:v>
      </x:c>
      <x:c r="AV314" s="24" t="n">
        <x:v>748.5493009348411</x:v>
      </x:c>
      <x:c r="AW314" s="24" t="n">
        <x:v>117.67886855978361</x:v>
      </x:c>
      <x:c r="AX314" s="24" t="n">
        <x:v>88.32491856497336</x:v>
      </x:c>
      <x:c r="AY314" s="24" t="n">
        <x:v>9.4216609419218</x:v>
      </x:c>
      <x:c r="AZ314" s="24" t="n">
        <x:v>0</x:v>
      </x:c>
      <x:c r="BA314" s="24" t="n">
        <x:v>0</x:v>
      </x:c>
      <x:c r="BB314" s="24" t="n">
        <x:v>0</x:v>
      </x:c>
      <x:c r="BC314" s="24" t="n">
        <x:v>0</x:v>
      </x:c>
      <x:c r="BD314" s="24" t="n">
        <x:v>0</x:v>
      </x:c>
      <x:c r="BE314" s="24" t="n">
        <x:v>0</x:v>
      </x:c>
      <x:c r="BF314" s="24" t="n">
        <x:v>0</x:v>
      </x:c>
      <x:c r="BG314" s="24" t="n">
        <x:v>0</x:v>
      </x:c>
      <x:c r="BH314" s="24" t="n">
        <x:v>0</x:v>
      </x:c>
      <x:c r="BI314" s="24" t="n">
        <x:v>0</x:v>
      </x:c>
      <x:c r="BJ314" s="24" t="n">
        <x:v>0</x:v>
      </x:c>
      <x:c r="BK314" s="24" t="n">
        <x:v>0</x:v>
      </x:c>
      <x:c r="BL314" s="24" t="n">
        <x:v>0</x:v>
      </x:c>
      <x:c r="BM314" s="24" t="n">
        <x:v>0</x:v>
      </x:c>
      <x:c r="BN314" s="24" t="n">
        <x:v>190.90199477313823</x:v>
      </x:c>
      <x:c r="BO314" s="24" t="n">
        <x:v>917.6511038455504</x:v>
      </x:c>
      <x:c r="BP314" s="24" t="n">
        <x:v>934.1857240110087</x:v>
      </x:c>
      <x:c r="BQ314" s="24" t="n">
        <x:v>927.6961505010283</x:v>
      </x:c>
      <x:c r="BR314" s="24" t="n">
        <x:v>916.1668404322619</x:v>
      </x:c>
      <x:c r="BS314" s="24" t="n">
        <x:v>918.6959167996723</x:v>
      </x:c>
      <x:c r="BT314" s="24" t="n">
        <x:v>876.5759905154683</x:v>
      </x:c>
      <x:c r="BU314" s="24" t="n">
        <x:v>886.2425139182315</x:v>
      </x:c>
      <x:c r="BV314" s="24" t="n">
        <x:v>877.3343999325714</x:v>
      </x:c>
      <x:c r="BW314" s="24" t="n">
        <x:v>880.4070489972305</x:v>
      </x:c>
      <x:c r="BX314" s="24" t="n">
        <x:v>900.8815090944433</x:v>
      </x:c>
      <x:c r="BY314" s="24" t="n">
        <x:v>914.0172718183984</x:v>
      </x:c>
      <x:c r="BZ314" s="24" t="n">
        <x:v>714.9062930851948</x:v>
      </x:c>
      <x:c r="CA314" s="24" t="n">
        <x:v>97.12134575995319</x:v>
      </x:c>
      <x:c r="CB314" s="24" t="n">
        <x:v>205.46388548185027</x:v>
      </x:c>
      <x:c r="CC314" s="24" t="n">
        <x:v>231.70899378747887</x:v>
      </x:c>
      <x:c r="CD314" s="24" t="n">
        <x:v>211.65072954943903</x:v>
      </x:c>
      <x:c r="CE314" s="24" t="n">
        <x:v>210.5271330074307</x:v>
      </x:c>
      <x:c r="CF314" s="24" t="n">
        <x:v>0</x:v>
      </x:c>
      <x:c r="CG314" s="24" t="n">
        <x:v>0</x:v>
      </x:c>
      <x:c r="CH314" s="24" t="n">
        <x:v>0</x:v>
      </x:c>
      <x:c r="CI314" s="24" t="n">
        <x:v>0</x:v>
      </x:c>
      <x:c r="CJ314" s="24" t="n">
        <x:v>0</x:v>
      </x:c>
      <x:c r="CK314" s="24" t="n">
        <x:v>0</x:v>
      </x:c>
      <x:c r="CL314" s="24" t="n">
        <x:v>0</x:v>
      </x:c>
      <x:c r="CM314" s="24" t="n">
        <x:v>1393.076896273264</x:v>
      </x:c>
      <x:c r="CN314" s="24" t="n">
        <x:v>1421.85639516208</x:v>
      </x:c>
      <x:c r="CO314" s="24" t="n">
        <x:v>1314.9889666169388</x:v>
      </x:c>
      <x:c r="CP314" s="24" t="n">
        <x:v>1362.0979455330476</x:v>
      </x:c>
      <x:c r="CQ314" s="24" t="n">
        <x:v>1471.0091329398433</x:v>
      </x:c>
      <x:c r="CR314" s="24" t="n">
        <x:v>887.7597169835005</x:v>
      </x:c>
      <x:c r="CS314" s="24" t="n">
        <x:v>927.0042934111063</x:v>
      </x:c>
      <x:c r="CT314" s="24" t="n">
        <x:v>939.4970216918462</x:v>
      </x:c>
      <x:c r="CU314" s="24" t="n">
        <x:v>983.8281953219991</x:v>
      </x:c>
      <x:c r="CV314" s="24" t="n">
        <x:v>985.7535787232484</x:v>
      </x:c>
      <x:c r="CW314" s="24" t="n">
        <x:v>985.4151162375706</x:v>
      </x:c>
      <x:c r="CX314" s="24" t="n">
        <x:v>1036.759408927478</x:v>
      </x:c>
      <x:c r="CY314" s="24" t="n">
        <x:v>1066.924492784476</x:v>
      </x:c>
      <x:c r="CZ314" s="24" t="n">
        <x:v>1038.70514892139</x:v>
      </x:c>
      <x:c r="DA314" s="24" t="n">
        <x:v>1031.0611788382494</x:v>
      </x:c>
      <x:c r="DB314" s="24" t="n">
        <x:v>1035.493744403225</x:v>
      </x:c>
      <x:c r="DC314" s="24" t="n">
        <x:v>1064.6230511239305</x:v>
      </x:c>
      <x:c r="DD314" s="24" t="n">
        <x:v>940.9777862452017</x:v>
      </x:c>
      <x:c r="DE314" s="24" t="n">
        <x:v>714.3534514656587</x:v>
      </x:c>
      <x:c r="DF314" s="24" t="n">
        <x:v>657.0852342279244</x:v>
      </x:c>
      <x:c r="DG314" s="24" t="n">
        <x:v>682.930729984639</x:v>
      </x:c>
      <x:c r="DH314" s="24" t="n">
        <x:v>695.3602465626112</x:v>
      </x:c>
      <x:c r="DI314" s="24" t="n">
        <x:v>665.5061786552923</x:v>
      </x:c>
      <x:c r="DJ314" s="24" t="n">
        <x:v>0</x:v>
      </x:c>
      <x:c r="DK314" s="24" t="n">
        <x:v>0</x:v>
      </x:c>
      <x:c r="DL314" s="24" t="n">
        <x:v>0</x:v>
      </x:c>
      <x:c r="DM314" s="24" t="n">
        <x:v>0</x:v>
      </x:c>
      <x:c r="DN314" s="24" t="n">
        <x:v>0</x:v>
      </x:c>
      <x:c r="DO314" s="24" t="n">
        <x:v>0</x:v>
      </x:c>
      <x:c r="DP314" s="24" t="n">
        <x:v>0</x:v>
      </x:c>
      <x:c r="DQ314" s="24" t="n">
        <x:v>0</x:v>
      </x:c>
      <x:c r="DR314" s="24" t="n">
        <x:v>0</x:v>
      </x:c>
      <x:c r="DS314" s="24" t="n">
        <x:v>0</x:v>
      </x:c>
      <x:c r="DT314" s="24" t="n">
        <x:v>0</x:v>
      </x:c>
      <x:c r="DU314" s="24" t="n">
        <x:v>0</x:v>
      </x:c>
      <x:c r="DV314" s="24" t="n">
        <x:v>698.9060080796087</x:v>
      </x:c>
      <x:c r="DW314" s="24" t="n">
        <x:v>743.3630515983949</x:v>
      </x:c>
      <x:c r="DX314" s="24" t="n">
        <x:v>759.4064866362321</x:v>
      </x:c>
      <x:c r="DY314" s="24" t="n">
        <x:v>742.4999235673231</x:v>
      </x:c>
      <x:c r="DZ314" s="24" t="n">
        <x:v>728.3693172394911</x:v>
      </x:c>
      <x:c r="EA314" s="24" t="n">
        <x:v>726.4288152308357</x:v>
      </x:c>
      <x:c r="EB314" s="24" t="n">
        <x:v>670.317575155547</x:v>
      </x:c>
      <x:c r="EC314" s="24" t="n">
        <x:v>561.2535687016679</x:v>
      </x:c>
      <x:c r="ED314" s="24" t="n">
        <x:v>674.909354541697</x:v>
      </x:c>
      <x:c r="EE314" s="24" t="n">
        <x:v>554.2733005725968</x:v>
      </x:c>
      <x:c r="EF314" s="24" t="n">
        <x:v>541.3736616007938</x:v>
      </x:c>
      <x:c r="EG314" s="24" t="n">
        <x:v>574.4041332099312</x:v>
      </x:c>
      <x:c r="EH314" s="24" t="n">
        <x:v>573.1190672543922</x:v>
      </x:c>
      <x:c r="EI314" s="24" t="n">
        <x:v>554.7618078895255</x:v>
      </x:c>
      <x:c r="EJ314" s="24" t="n">
        <x:v>579.4883815410686</x:v>
      </x:c>
      <x:c r="EK314" s="24" t="n">
        <x:v>604.2757585280505</x:v>
      </x:c>
      <x:c r="EL314" s="24" t="n">
        <x:v>607.589304337884</x:v>
      </x:c>
      <x:c r="EM314" s="24" t="n">
        <x:v>598.4289438701874</x:v>
      </x:c>
      <x:c r="EN314" s="24" t="n">
        <x:v>593.0034815409373</x:v>
      </x:c>
      <x:c r="EO314" s="24" t="n">
        <x:v>595.9708374053392</x:v>
      </x:c>
      <x:c r="EP314" s="25" t="n">
        <x:f>SUM(B314:EO314)</x:f>
        <x:v>91160.2635169279</x:v>
      </x:c>
      <x:c r="EQ314" s="27" t="n">
        <x:v>59303.72478508519</x:v>
      </x:c>
    </x:row>
    <x:row r="315" ht="14" customHeight="1">
      <x:c r="A315" s="21" t="n">
        <x:v>46002</x:v>
      </x:c>
      <x:c r="B315" s="24" t="n">
        <x:v>1377.7455384483483</x:v>
      </x:c>
      <x:c r="C315" s="24" t="n">
        <x:v>1422.3870948585043</x:v>
      </x:c>
      <x:c r="D315" s="24" t="n">
        <x:v>1420.4398662386443</x:v>
      </x:c>
      <x:c r="E315" s="24" t="n">
        <x:v>1388.9338471609028</x:v>
      </x:c>
      <x:c r="F315" s="24" t="n">
        <x:v>1388.6927262933605</x:v>
      </x:c>
      <x:c r="G315" s="24" t="n">
        <x:v>1402.5076342769416</x:v>
      </x:c>
      <x:c r="H315" s="24" t="n">
        <x:v>1376.226814691199</x:v>
      </x:c>
      <x:c r="I315" s="24" t="n">
        <x:v>1361.4093383170853</x:v>
      </x:c>
      <x:c r="J315" s="24" t="n">
        <x:v>1325.5673009834418</x:v>
      </x:c>
      <x:c r="K315" s="24" t="n">
        <x:v>725.1371342406509</x:v>
      </x:c>
      <x:c r="L315" s="24" t="n">
        <x:v>699.6636263185557</x:v>
      </x:c>
      <x:c r="M315" s="24" t="n">
        <x:v>725.6376119488858</x:v>
      </x:c>
      <x:c r="N315" s="24" t="n">
        <x:v>742.2488465001571</x:v>
      </x:c>
      <x:c r="O315" s="24" t="n">
        <x:v>724.6488093707923</x:v>
      </x:c>
      <x:c r="P315" s="24" t="n">
        <x:v>702.8853514298974</x:v>
      </x:c>
      <x:c r="Q315" s="24" t="n">
        <x:v>718.3527215362606</x:v>
      </x:c>
      <x:c r="R315" s="24" t="n">
        <x:v>745.7018990709554</x:v>
      </x:c>
      <x:c r="S315" s="24" t="n">
        <x:v>730.299284387691</x:v>
      </x:c>
      <x:c r="T315" s="24" t="n">
        <x:v>731.4814140226093</x:v>
      </x:c>
      <x:c r="U315" s="24" t="n">
        <x:v>761.332516742822</x:v>
      </x:c>
      <x:c r="V315" s="24" t="n">
        <x:v>782.8431621187134</x:v>
      </x:c>
      <x:c r="W315" s="24" t="n">
        <x:v>774.4635482536817</x:v>
      </x:c>
      <x:c r="X315" s="24" t="n">
        <x:v>762.6570702483418</x:v>
      </x:c>
      <x:c r="Y315" s="24" t="n">
        <x:v>781.5328896363349</x:v>
      </x:c>
      <x:c r="Z315" s="24" t="n">
        <x:v>801.3600646553948</x:v>
      </x:c>
      <x:c r="AA315" s="24" t="n">
        <x:v>810.2062129864603</x:v>
      </x:c>
      <x:c r="AB315" s="24" t="n">
        <x:v>793.4313015596256</x:v>
      </x:c>
      <x:c r="AC315" s="24" t="n">
        <x:v>834.9822570721202</x:v>
      </x:c>
      <x:c r="AD315" s="24" t="n">
        <x:v>820.0887706067915</x:v>
      </x:c>
      <x:c r="AE315" s="24" t="n">
        <x:v>788.9904164826214</x:v>
      </x:c>
      <x:c r="AF315" s="24" t="n">
        <x:v>832.7313053916558</x:v>
      </x:c>
      <x:c r="AG315" s="24" t="n">
        <x:v>851.3953257072998</x:v>
      </x:c>
      <x:c r="AH315" s="24" t="n">
        <x:v>872.9517612191923</x:v>
      </x:c>
      <x:c r="AI315" s="24" t="n">
        <x:v>1468.166520856379</x:v>
      </x:c>
      <x:c r="AJ315" s="24" t="n">
        <x:v>783.3393439388933</x:v>
      </x:c>
      <x:c r="AK315" s="24" t="n">
        <x:v>200.83020804917726</x:v>
      </x:c>
      <x:c r="AL315" s="24" t="n">
        <x:v>123.2697956537528</x:v>
      </x:c>
      <x:c r="AM315" s="24" t="n">
        <x:v>891.5039988107915</x:v>
      </x:c>
      <x:c r="AN315" s="24" t="n">
        <x:v>901.0900570330269</x:v>
      </x:c>
      <x:c r="AO315" s="24" t="n">
        <x:v>922.0984860616743</x:v>
      </x:c>
      <x:c r="AP315" s="24" t="n">
        <x:v>877.1054563357346</x:v>
      </x:c>
      <x:c r="AQ315" s="24" t="n">
        <x:v>876.0522578826882</x:v>
      </x:c>
      <x:c r="AR315" s="24" t="n">
        <x:v>863.923181724112</x:v>
      </x:c>
      <x:c r="AS315" s="24" t="n">
        <x:v>846.7669350686957</x:v>
      </x:c>
      <x:c r="AT315" s="24" t="n">
        <x:v>1599.4031894210111</x:v>
      </x:c>
      <x:c r="AU315" s="24" t="n">
        <x:v>1473.8307586745277</x:v>
      </x:c>
      <x:c r="AV315" s="24" t="n">
        <x:v>770.5745818315324</x:v>
      </x:c>
      <x:c r="AW315" s="24" t="n">
        <x:v>116.82428409426404</x:v>
      </x:c>
      <x:c r="AX315" s="24" t="n">
        <x:v>94.76879042596283</x:v>
      </x:c>
      <x:c r="AY315" s="24" t="n">
        <x:v>10.805419555274852</x:v>
      </x:c>
      <x:c r="AZ315" s="24" t="n">
        <x:v>0</x:v>
      </x:c>
      <x:c r="BA315" s="24" t="n">
        <x:v>0</x:v>
      </x:c>
      <x:c r="BB315" s="24" t="n">
        <x:v>0</x:v>
      </x:c>
      <x:c r="BC315" s="24" t="n">
        <x:v>0</x:v>
      </x:c>
      <x:c r="BD315" s="24" t="n">
        <x:v>0</x:v>
      </x:c>
      <x:c r="BE315" s="24" t="n">
        <x:v>0</x:v>
      </x:c>
      <x:c r="BF315" s="24" t="n">
        <x:v>67.20836434272128</x:v>
      </x:c>
      <x:c r="BG315" s="24" t="n">
        <x:v>457.3396201090707</x:v>
      </x:c>
      <x:c r="BH315" s="24" t="n">
        <x:v>377.25320258605643</x:v>
      </x:c>
      <x:c r="BI315" s="24" t="n">
        <x:v>0</x:v>
      </x:c>
      <x:c r="BJ315" s="24" t="n">
        <x:v>0</x:v>
      </x:c>
      <x:c r="BK315" s="24" t="n">
        <x:v>189.8635664601826</x:v>
      </x:c>
      <x:c r="BL315" s="24" t="n">
        <x:v>207.5462990473493</x:v>
      </x:c>
      <x:c r="BM315" s="24" t="n">
        <x:v>0</x:v>
      </x:c>
      <x:c r="BN315" s="24" t="n">
        <x:v>273.15517407045445</x:v>
      </x:c>
      <x:c r="BO315" s="24" t="n">
        <x:v>959.7814103457908</x:v>
      </x:c>
      <x:c r="BP315" s="24" t="n">
        <x:v>921.2679894862467</x:v>
      </x:c>
      <x:c r="BQ315" s="24" t="n">
        <x:v>950.6420173965186</x:v>
      </x:c>
      <x:c r="BR315" s="24" t="n">
        <x:v>1035.934901495169</x:v>
      </x:c>
      <x:c r="BS315" s="24" t="n">
        <x:v>1093.0459808913138</x:v>
      </x:c>
      <x:c r="BT315" s="24" t="n">
        <x:v>1106.5563700309503</x:v>
      </x:c>
      <x:c r="BU315" s="24" t="n">
        <x:v>1079.0088451580787</x:v>
      </x:c>
      <x:c r="BV315" s="24" t="n">
        <x:v>1068.8389129576974</x:v>
      </x:c>
      <x:c r="BW315" s="24" t="n">
        <x:v>1062.2574129040697</x:v>
      </x:c>
      <x:c r="BX315" s="24" t="n">
        <x:v>1049.5218430493</x:v>
      </x:c>
      <x:c r="BY315" s="24" t="n">
        <x:v>1002.4441954739336</x:v>
      </x:c>
      <x:c r="BZ315" s="24" t="n">
        <x:v>477.98733685251403</x:v>
      </x:c>
      <x:c r="CA315" s="24" t="n">
        <x:v>259.6948618013971</x:v>
      </x:c>
      <x:c r="CB315" s="24" t="n">
        <x:v>50.361878611308754</x:v>
      </x:c>
      <x:c r="CC315" s="24" t="n">
        <x:v>42.65534265653227</x:v>
      </x:c>
      <x:c r="CD315" s="24" t="n">
        <x:v>0</x:v>
      </x:c>
      <x:c r="CE315" s="24" t="n">
        <x:v>0</x:v>
      </x:c>
      <x:c r="CF315" s="24" t="n">
        <x:v>0</x:v>
      </x:c>
      <x:c r="CG315" s="24" t="n">
        <x:v>0</x:v>
      </x:c>
      <x:c r="CH315" s="24" t="n">
        <x:v>0</x:v>
      </x:c>
      <x:c r="CI315" s="24" t="n">
        <x:v>0</x:v>
      </x:c>
      <x:c r="CJ315" s="24" t="n">
        <x:v>0</x:v>
      </x:c>
      <x:c r="CK315" s="24" t="n">
        <x:v>0</x:v>
      </x:c>
      <x:c r="CL315" s="24" t="n">
        <x:v>0</x:v>
      </x:c>
      <x:c r="CM315" s="24" t="n">
        <x:v>1341.7150317588464</x:v>
      </x:c>
      <x:c r="CN315" s="24" t="n">
        <x:v>1375.5934310589414</x:v>
      </x:c>
      <x:c r="CO315" s="24" t="n">
        <x:v>1402.1346785259857</x:v>
      </x:c>
      <x:c r="CP315" s="24" t="n">
        <x:v>1451.0826319126472</x:v>
      </x:c>
      <x:c r="CQ315" s="24" t="n">
        <x:v>1233.1923598685778</x:v>
      </x:c>
      <x:c r="CR315" s="24" t="n">
        <x:v>753.2495075361179</x:v>
      </x:c>
      <x:c r="CS315" s="24" t="n">
        <x:v>831.3154789332372</x:v>
      </x:c>
      <x:c r="CT315" s="24" t="n">
        <x:v>853.6312593437917</x:v>
      </x:c>
      <x:c r="CU315" s="24" t="n">
        <x:v>870.4347393652813</x:v>
      </x:c>
      <x:c r="CV315" s="24" t="n">
        <x:v>923.5467191588887</x:v>
      </x:c>
      <x:c r="CW315" s="24" t="n">
        <x:v>981.2993203422428</x:v>
      </x:c>
      <x:c r="CX315" s="24" t="n">
        <x:v>1024.290859846895</x:v>
      </x:c>
      <x:c r="CY315" s="24" t="n">
        <x:v>1034.267506706115</x:v>
      </x:c>
      <x:c r="CZ315" s="24" t="n">
        <x:v>1035.8829278259482</x:v>
      </x:c>
      <x:c r="DA315" s="24" t="n">
        <x:v>1005.6815196312224</x:v>
      </x:c>
      <x:c r="DB315" s="24" t="n">
        <x:v>1022.6230187992112</x:v>
      </x:c>
      <x:c r="DC315" s="24" t="n">
        <x:v>1049.2079468681293</x:v>
      </x:c>
      <x:c r="DD315" s="24" t="n">
        <x:v>936.8066784393467</x:v>
      </x:c>
      <x:c r="DE315" s="24" t="n">
        <x:v>702.034042437544</x:v>
      </x:c>
      <x:c r="DF315" s="24" t="n">
        <x:v>666.5680464428068</x:v>
      </x:c>
      <x:c r="DG315" s="24" t="n">
        <x:v>686.5888691983877</x:v>
      </x:c>
      <x:c r="DH315" s="24" t="n">
        <x:v>608.5324800612345</x:v>
      </x:c>
      <x:c r="DI315" s="24" t="n">
        <x:v>592.7465090955524</x:v>
      </x:c>
      <x:c r="DJ315" s="24" t="n">
        <x:v>0</x:v>
      </x:c>
      <x:c r="DK315" s="24" t="n">
        <x:v>0</x:v>
      </x:c>
      <x:c r="DL315" s="24" t="n">
        <x:v>0</x:v>
      </x:c>
      <x:c r="DM315" s="24" t="n">
        <x:v>0</x:v>
      </x:c>
      <x:c r="DN315" s="24" t="n">
        <x:v>0</x:v>
      </x:c>
      <x:c r="DO315" s="24" t="n">
        <x:v>0</x:v>
      </x:c>
      <x:c r="DP315" s="24" t="n">
        <x:v>0</x:v>
      </x:c>
      <x:c r="DQ315" s="24" t="n">
        <x:v>0</x:v>
      </x:c>
      <x:c r="DR315" s="24" t="n">
        <x:v>0</x:v>
      </x:c>
      <x:c r="DS315" s="24" t="n">
        <x:v>0</x:v>
      </x:c>
      <x:c r="DT315" s="24" t="n">
        <x:v>0</x:v>
      </x:c>
      <x:c r="DU315" s="24" t="n">
        <x:v>0</x:v>
      </x:c>
      <x:c r="DV315" s="24" t="n">
        <x:v>706.3418569757282</x:v>
      </x:c>
      <x:c r="DW315" s="24" t="n">
        <x:v>709.757436377621</x:v>
      </x:c>
      <x:c r="DX315" s="24" t="n">
        <x:v>733.0024975775533</x:v>
      </x:c>
      <x:c r="DY315" s="24" t="n">
        <x:v>726.5189942940158</x:v>
      </x:c>
      <x:c r="DZ315" s="24" t="n">
        <x:v>707.0287099168033</x:v>
      </x:c>
      <x:c r="EA315" s="24" t="n">
        <x:v>725.8135945144343</x:v>
      </x:c>
      <x:c r="EB315" s="24" t="n">
        <x:v>652.21116666516</x:v>
      </x:c>
      <x:c r="EC315" s="24" t="n">
        <x:v>568.6649491083925</x:v>
      </x:c>
      <x:c r="ED315" s="24" t="n">
        <x:v>640.8815499731569</x:v>
      </x:c>
      <x:c r="EE315" s="24" t="n">
        <x:v>555.8690603084358</x:v>
      </x:c>
      <x:c r="EF315" s="24" t="n">
        <x:v>554.7610942866427</x:v>
      </x:c>
      <x:c r="EG315" s="24" t="n">
        <x:v>540.0682957537962</x:v>
      </x:c>
      <x:c r="EH315" s="24" t="n">
        <x:v>547.3673865231041</x:v>
      </x:c>
      <x:c r="EI315" s="24" t="n">
        <x:v>561.8263270451702</x:v>
      </x:c>
      <x:c r="EJ315" s="24" t="n">
        <x:v>591.603708961625</x:v>
      </x:c>
      <x:c r="EK315" s="24" t="n">
        <x:v>586.4869952713595</x:v>
      </x:c>
      <x:c r="EL315" s="24" t="n">
        <x:v>578.4636704402898</x:v>
      </x:c>
      <x:c r="EM315" s="24" t="n">
        <x:v>572.6765115960196</x:v>
      </x:c>
      <x:c r="EN315" s="24" t="n">
        <x:v>532.0990006961371</x:v>
      </x:c>
      <x:c r="EO315" s="24" t="n">
        <x:v>472.6238302826209</x:v>
      </x:c>
      <x:c r="EP315" s="25" t="n">
        <x:f>SUM(B315:EO315)</x:f>
        <x:v>92178.14445364513</x:v>
      </x:c>
      <x:c r="EQ315" s="27" t="n">
        <x:v>58863.38908429835</x:v>
      </x:c>
    </x:row>
    <x:row r="316" ht="14" customHeight="1">
      <x:c r="A316" s="21" t="n">
        <x:v>46003</x:v>
      </x:c>
      <x:c r="B316" s="24" t="n">
        <x:v>1254.303150687434</x:v>
      </x:c>
      <x:c r="C316" s="24" t="n">
        <x:v>1252.4713783483194</x:v>
      </x:c>
      <x:c r="D316" s="24" t="n">
        <x:v>1270.3182526292421</x:v>
      </x:c>
      <x:c r="E316" s="24" t="n">
        <x:v>1268.3397483143735</x:v>
      </x:c>
      <x:c r="F316" s="24" t="n">
        <x:v>1270.7519935871846</x:v>
      </x:c>
      <x:c r="G316" s="24" t="n">
        <x:v>1232.8887713256418</x:v>
      </x:c>
      <x:c r="H316" s="24" t="n">
        <x:v>1224.9690568062306</x:v>
      </x:c>
      <x:c r="I316" s="24" t="n">
        <x:v>1219.677901785918</x:v>
      </x:c>
      <x:c r="J316" s="24" t="n">
        <x:v>1229.1222038759515</x:v>
      </x:c>
      <x:c r="K316" s="24" t="n">
        <x:v>567.264959450032</x:v>
      </x:c>
      <x:c r="L316" s="24" t="n">
        <x:v>569.5172166983723</x:v>
      </x:c>
      <x:c r="M316" s="24" t="n">
        <x:v>580.3710536423845</x:v>
      </x:c>
      <x:c r="N316" s="24" t="n">
        <x:v>534.2405923334163</x:v>
      </x:c>
      <x:c r="O316" s="24" t="n">
        <x:v>509.0887605201412</x:v>
      </x:c>
      <x:c r="P316" s="24" t="n">
        <x:v>549.8710860930329</x:v>
      </x:c>
      <x:c r="Q316" s="24" t="n">
        <x:v>550.8487463677328</x:v>
      </x:c>
      <x:c r="R316" s="24" t="n">
        <x:v>553.0602212907808</x:v>
      </x:c>
      <x:c r="S316" s="24" t="n">
        <x:v>576.2634540149985</x:v>
      </x:c>
      <x:c r="T316" s="24" t="n">
        <x:v>522.8376489331762</x:v>
      </x:c>
      <x:c r="U316" s="24" t="n">
        <x:v>490.04478496399497</x:v>
      </x:c>
      <x:c r="V316" s="24" t="n">
        <x:v>519.5305832227701</x:v>
      </x:c>
      <x:c r="W316" s="24" t="n">
        <x:v>573.497844113984</x:v>
      </x:c>
      <x:c r="X316" s="24" t="n">
        <x:v>579.213275372395</x:v>
      </x:c>
      <x:c r="Y316" s="24" t="n">
        <x:v>580.5217112412413</x:v>
      </x:c>
      <x:c r="Z316" s="24" t="n">
        <x:v>570.1849955145194</x:v>
      </x:c>
      <x:c r="AA316" s="24" t="n">
        <x:v>583.4389375503832</x:v>
      </x:c>
      <x:c r="AB316" s="24" t="n">
        <x:v>567.5216069371909</x:v>
      </x:c>
      <x:c r="AC316" s="24" t="n">
        <x:v>584.9246659083451</x:v>
      </x:c>
      <x:c r="AD316" s="24" t="n">
        <x:v>609.794422725706</x:v>
      </x:c>
      <x:c r="AE316" s="24" t="n">
        <x:v>631.3874450029251</x:v>
      </x:c>
      <x:c r="AF316" s="24" t="n">
        <x:v>640.7335952908116</x:v>
      </x:c>
      <x:c r="AG316" s="24" t="n">
        <x:v>622.8234290933091</x:v>
      </x:c>
      <x:c r="AH316" s="24" t="n">
        <x:v>1343.5056163661307</x:v>
      </x:c>
      <x:c r="AI316" s="24" t="n">
        <x:v>1365.3477516370403</x:v>
      </x:c>
      <x:c r="AJ316" s="24" t="n">
        <x:v>557.880718301304</x:v>
      </x:c>
      <x:c r="AK316" s="24" t="n">
        <x:v>0</x:v>
      </x:c>
      <x:c r="AL316" s="24" t="n">
        <x:v>0</x:v>
      </x:c>
      <x:c r="AM316" s="24" t="n">
        <x:v>0</x:v>
      </x:c>
      <x:c r="AN316" s="24" t="n">
        <x:v>0</x:v>
      </x:c>
      <x:c r="AO316" s="24" t="n">
        <x:v>0</x:v>
      </x:c>
      <x:c r="AP316" s="24" t="n">
        <x:v>0</x:v>
      </x:c>
      <x:c r="AQ316" s="24" t="n">
        <x:v>0</x:v>
      </x:c>
      <x:c r="AR316" s="24" t="n">
        <x:v>0</x:v>
      </x:c>
      <x:c r="AS316" s="24" t="n">
        <x:v>0</x:v>
      </x:c>
      <x:c r="AT316" s="24" t="n">
        <x:v>524.7594938374679</x:v>
      </x:c>
      <x:c r="AU316" s="24" t="n">
        <x:v>693.4923465160045</x:v>
      </x:c>
      <x:c r="AV316" s="24" t="n">
        <x:v>0</x:v>
      </x:c>
      <x:c r="AW316" s="24" t="n">
        <x:v>0</x:v>
      </x:c>
      <x:c r="AX316" s="24" t="n">
        <x:v>0</x:v>
      </x:c>
      <x:c r="AY316" s="24" t="n">
        <x:v>0</x:v>
      </x:c>
      <x:c r="AZ316" s="24" t="n">
        <x:v>0</x:v>
      </x:c>
      <x:c r="BA316" s="24" t="n">
        <x:v>0</x:v>
      </x:c>
      <x:c r="BB316" s="24" t="n">
        <x:v>0</x:v>
      </x:c>
      <x:c r="BC316" s="24" t="n">
        <x:v>0</x:v>
      </x:c>
      <x:c r="BD316" s="24" t="n">
        <x:v>0</x:v>
      </x:c>
      <x:c r="BE316" s="24" t="n">
        <x:v>0</x:v>
      </x:c>
      <x:c r="BF316" s="24" t="n">
        <x:v>0</x:v>
      </x:c>
      <x:c r="BG316" s="24" t="n">
        <x:v>0</x:v>
      </x:c>
      <x:c r="BH316" s="24" t="n">
        <x:v>0</x:v>
      </x:c>
      <x:c r="BI316" s="24" t="n">
        <x:v>0</x:v>
      </x:c>
      <x:c r="BJ316" s="24" t="n">
        <x:v>0</x:v>
      </x:c>
      <x:c r="BK316" s="24" t="n">
        <x:v>0</x:v>
      </x:c>
      <x:c r="BL316" s="24" t="n">
        <x:v>0</x:v>
      </x:c>
      <x:c r="BM316" s="24" t="n">
        <x:v>0</x:v>
      </x:c>
      <x:c r="BN316" s="24" t="n">
        <x:v>0</x:v>
      </x:c>
      <x:c r="BO316" s="24" t="n">
        <x:v>0</x:v>
      </x:c>
      <x:c r="BP316" s="24" t="n">
        <x:v>685.4409790762375</x:v>
      </x:c>
      <x:c r="BQ316" s="24" t="n">
        <x:v>0</x:v>
      </x:c>
      <x:c r="BR316" s="24" t="n">
        <x:v>5.7936462883689615</x:v>
      </x:c>
      <x:c r="BS316" s="24" t="n">
        <x:v>488.9464956564809</x:v>
      </x:c>
      <x:c r="BT316" s="24" t="n">
        <x:v>669.6644276974173</x:v>
      </x:c>
      <x:c r="BU316" s="24" t="n">
        <x:v>689.302337962658</x:v>
      </x:c>
      <x:c r="BV316" s="24" t="n">
        <x:v>641.5804349634044</x:v>
      </x:c>
      <x:c r="BW316" s="24" t="n">
        <x:v>612.4752664958648</x:v>
      </x:c>
      <x:c r="BX316" s="24" t="n">
        <x:v>633.5199930105576</x:v>
      </x:c>
      <x:c r="BY316" s="24" t="n">
        <x:v>646.3861111780984</x:v>
      </x:c>
      <x:c r="BZ316" s="24" t="n">
        <x:v>0</x:v>
      </x:c>
      <x:c r="CA316" s="24" t="n">
        <x:v>0</x:v>
      </x:c>
      <x:c r="CB316" s="24" t="n">
        <x:v>0</x:v>
      </x:c>
      <x:c r="CC316" s="24" t="n">
        <x:v>0</x:v>
      </x:c>
      <x:c r="CD316" s="24" t="n">
        <x:v>0</x:v>
      </x:c>
      <x:c r="CE316" s="24" t="n">
        <x:v>0</x:v>
      </x:c>
      <x:c r="CF316" s="24" t="n">
        <x:v>0</x:v>
      </x:c>
      <x:c r="CG316" s="24" t="n">
        <x:v>0</x:v>
      </x:c>
      <x:c r="CH316" s="24" t="n">
        <x:v>0</x:v>
      </x:c>
      <x:c r="CI316" s="24" t="n">
        <x:v>0</x:v>
      </x:c>
      <x:c r="CJ316" s="24" t="n">
        <x:v>0</x:v>
      </x:c>
      <x:c r="CK316" s="24" t="n">
        <x:v>0</x:v>
      </x:c>
      <x:c r="CL316" s="24" t="n">
        <x:v>0</x:v>
      </x:c>
      <x:c r="CM316" s="24" t="n">
        <x:v>79.19186499648013</x:v>
      </x:c>
      <x:c r="CN316" s="24" t="n">
        <x:v>137.43337792866137</x:v>
      </x:c>
      <x:c r="CO316" s="24" t="n">
        <x:v>161.8166606776834</x:v>
      </x:c>
      <x:c r="CP316" s="24" t="n">
        <x:v>216.45988119739116</x:v>
      </x:c>
      <x:c r="CQ316" s="24" t="n">
        <x:v>242.8539739600519</x:v>
      </x:c>
      <x:c r="CR316" s="24" t="n">
        <x:v>291.853530505438</x:v>
      </x:c>
      <x:c r="CS316" s="24" t="n">
        <x:v>340.7920269633535</x:v>
      </x:c>
      <x:c r="CT316" s="24" t="n">
        <x:v>381.833419434195</x:v>
      </x:c>
      <x:c r="CU316" s="24" t="n">
        <x:v>410.00875353478557</x:v>
      </x:c>
      <x:c r="CV316" s="24" t="n">
        <x:v>410.5022823318464</x:v>
      </x:c>
      <x:c r="CW316" s="24" t="n">
        <x:v>446.987414487115</x:v>
      </x:c>
      <x:c r="CX316" s="24" t="n">
        <x:v>453.1669272621866</x:v>
      </x:c>
      <x:c r="CY316" s="24" t="n">
        <x:v>450.7414028717379</x:v>
      </x:c>
      <x:c r="CZ316" s="24" t="n">
        <x:v>462.9026544693705</x:v>
      </x:c>
      <x:c r="DA316" s="24" t="n">
        <x:v>491.33747310902356</x:v>
      </x:c>
      <x:c r="DB316" s="24" t="n">
        <x:v>366.62069914757103</x:v>
      </x:c>
      <x:c r="DC316" s="24" t="n">
        <x:v>361.52396625780244</x:v>
      </x:c>
      <x:c r="DD316" s="24" t="n">
        <x:v>0</x:v>
      </x:c>
      <x:c r="DE316" s="24" t="n">
        <x:v>0</x:v>
      </x:c>
      <x:c r="DF316" s="24" t="n">
        <x:v>0</x:v>
      </x:c>
      <x:c r="DG316" s="24" t="n">
        <x:v>0</x:v>
      </x:c>
      <x:c r="DH316" s="24" t="n">
        <x:v>0</x:v>
      </x:c>
      <x:c r="DI316" s="24" t="n">
        <x:v>0</x:v>
      </x:c>
      <x:c r="DJ316" s="24" t="n">
        <x:v>0</x:v>
      </x:c>
      <x:c r="DK316" s="24" t="n">
        <x:v>0</x:v>
      </x:c>
      <x:c r="DL316" s="24" t="n">
        <x:v>0</x:v>
      </x:c>
      <x:c r="DM316" s="24" t="n">
        <x:v>0</x:v>
      </x:c>
      <x:c r="DN316" s="24" t="n">
        <x:v>0</x:v>
      </x:c>
      <x:c r="DO316" s="24" t="n">
        <x:v>0</x:v>
      </x:c>
      <x:c r="DP316" s="24" t="n">
        <x:v>0</x:v>
      </x:c>
      <x:c r="DQ316" s="24" t="n">
        <x:v>0</x:v>
      </x:c>
      <x:c r="DR316" s="24" t="n">
        <x:v>0</x:v>
      </x:c>
      <x:c r="DS316" s="24" t="n">
        <x:v>0</x:v>
      </x:c>
      <x:c r="DT316" s="24" t="n">
        <x:v>0</x:v>
      </x:c>
      <x:c r="DU316" s="24" t="n">
        <x:v>0</x:v>
      </x:c>
      <x:c r="DV316" s="24" t="n">
        <x:v>0</x:v>
      </x:c>
      <x:c r="DW316" s="24" t="n">
        <x:v>434.9975817484747</x:v>
      </x:c>
      <x:c r="DX316" s="24" t="n">
        <x:v>480.4493732054537</x:v>
      </x:c>
      <x:c r="DY316" s="24" t="n">
        <x:v>469.67781557450996</x:v>
      </x:c>
      <x:c r="DZ316" s="24" t="n">
        <x:v>455.09337282027786</x:v>
      </x:c>
      <x:c r="EA316" s="24" t="n">
        <x:v>477.32099859147434</x:v>
      </x:c>
      <x:c r="EB316" s="24" t="n">
        <x:v>430.98122254289706</x:v>
      </x:c>
      <x:c r="EC316" s="24" t="n">
        <x:v>419.5361606517492</x:v>
      </x:c>
      <x:c r="ED316" s="24" t="n">
        <x:v>483.6575135374355</x:v>
      </x:c>
      <x:c r="EE316" s="24" t="n">
        <x:v>405.1607916762518</x:v>
      </x:c>
      <x:c r="EF316" s="24" t="n">
        <x:v>405.64942309372583</x:v>
      </x:c>
      <x:c r="EG316" s="24" t="n">
        <x:v>397.3008954564753</x:v>
      </x:c>
      <x:c r="EH316" s="24" t="n">
        <x:v>401.06398604840774</x:v>
      </x:c>
      <x:c r="EI316" s="24" t="n">
        <x:v>402.23958508136724</x:v>
      </x:c>
      <x:c r="EJ316" s="24" t="n">
        <x:v>395.9821234722684</x:v>
      </x:c>
      <x:c r="EK316" s="24" t="n">
        <x:v>405.1094921570416</x:v>
      </x:c>
      <x:c r="EL316" s="24" t="n">
        <x:v>406.3043723698003</x:v>
      </x:c>
      <x:c r="EM316" s="24" t="n">
        <x:v>423.4334199697331</x:v>
      </x:c>
      <x:c r="EN316" s="24" t="n">
        <x:v>406.6971459600462</x:v>
      </x:c>
      <x:c r="EO316" s="24" t="n">
        <x:v>372.10969627229537</x:v>
      </x:c>
      <x:c r="EP316" s="25" t="n">
        <x:f>SUM(B316:EO316)</x:f>
        <x:v>47626.71039199336</x:v>
      </x:c>
      <x:c r="EQ316" s="27" t="n">
        <x:v>25192.849984551212</x:v>
      </x:c>
    </x:row>
    <x:row r="317" ht="14" customHeight="1">
      <x:c r="A317" s="21" t="n">
        <x:v>46004</x:v>
      </x:c>
      <x:c r="B317" s="24" t="n">
        <x:v>1226.0202180541</x:v>
      </x:c>
      <x:c r="C317" s="24" t="n">
        <x:v>1251.637096050123</x:v>
      </x:c>
      <x:c r="D317" s="24" t="n">
        <x:v>1245.7872726505018</x:v>
      </x:c>
      <x:c r="E317" s="24" t="n">
        <x:v>1270.0082449059216</x:v>
      </x:c>
      <x:c r="F317" s="24" t="n">
        <x:v>1263.3803775237634</x:v>
      </x:c>
      <x:c r="G317" s="24" t="n">
        <x:v>1250.5112801788562</x:v>
      </x:c>
      <x:c r="H317" s="24" t="n">
        <x:v>1243.115036486297</x:v>
      </x:c>
      <x:c r="I317" s="24" t="n">
        <x:v>1255.3023576041114</x:v>
      </x:c>
      <x:c r="J317" s="24" t="n">
        <x:v>1264.5685837931742</x:v>
      </x:c>
      <x:c r="K317" s="24" t="n">
        <x:v>568.4817966722712</x:v>
      </x:c>
      <x:c r="L317" s="24" t="n">
        <x:v>528.8741372060117</x:v>
      </x:c>
      <x:c r="M317" s="24" t="n">
        <x:v>541.9858642781606</x:v>
      </x:c>
      <x:c r="N317" s="24" t="n">
        <x:v>582.5276125929109</x:v>
      </x:c>
      <x:c r="O317" s="24" t="n">
        <x:v>544.7012169195001</x:v>
      </x:c>
      <x:c r="P317" s="24" t="n">
        <x:v>486.42128219735</x:v>
      </x:c>
      <x:c r="Q317" s="24" t="n">
        <x:v>522.6158594606691</x:v>
      </x:c>
      <x:c r="R317" s="24" t="n">
        <x:v>538.4294934134069</x:v>
      </x:c>
      <x:c r="S317" s="24" t="n">
        <x:v>504.6144862014401</x:v>
      </x:c>
      <x:c r="T317" s="24" t="n">
        <x:v>542.4334238244923</x:v>
      </x:c>
      <x:c r="U317" s="24" t="n">
        <x:v>579.0150688482829</x:v>
      </x:c>
      <x:c r="V317" s="24" t="n">
        <x:v>565.8127579992605</x:v>
      </x:c>
      <x:c r="W317" s="24" t="n">
        <x:v>545.4848869486167</x:v>
      </x:c>
      <x:c r="X317" s="24" t="n">
        <x:v>562.9934222420728</x:v>
      </x:c>
      <x:c r="Y317" s="24" t="n">
        <x:v>598.7970706588457</x:v>
      </x:c>
      <x:c r="Z317" s="24" t="n">
        <x:v>587.0478918002696</x:v>
      </x:c>
      <x:c r="AA317" s="24" t="n">
        <x:v>584.8634006918659</x:v>
      </x:c>
      <x:c r="AB317" s="24" t="n">
        <x:v>587.1132994306581</x:v>
      </x:c>
      <x:c r="AC317" s="24" t="n">
        <x:v>602.607772651521</x:v>
      </x:c>
      <x:c r="AD317" s="24" t="n">
        <x:v>623.7326403428183</x:v>
      </x:c>
      <x:c r="AE317" s="24" t="n">
        <x:v>615.1966680247574</x:v>
      </x:c>
      <x:c r="AF317" s="24" t="n">
        <x:v>579.9865029628414</x:v>
      </x:c>
      <x:c r="AG317" s="24" t="n">
        <x:v>588.2854703011446</x:v>
      </x:c>
      <x:c r="AH317" s="24" t="n">
        <x:v>1289.9954224941519</x:v>
      </x:c>
      <x:c r="AI317" s="24" t="n">
        <x:v>1351.8366926520061</x:v>
      </x:c>
      <x:c r="AJ317" s="24" t="n">
        <x:v>549.5575228911589</x:v>
      </x:c>
      <x:c r="AK317" s="24" t="n">
        <x:v>0</x:v>
      </x:c>
      <x:c r="AL317" s="24" t="n">
        <x:v>0</x:v>
      </x:c>
      <x:c r="AM317" s="24" t="n">
        <x:v>0</x:v>
      </x:c>
      <x:c r="AN317" s="24" t="n">
        <x:v>0</x:v>
      </x:c>
      <x:c r="AO317" s="24" t="n">
        <x:v>0</x:v>
      </x:c>
      <x:c r="AP317" s="24" t="n">
        <x:v>0</x:v>
      </x:c>
      <x:c r="AQ317" s="24" t="n">
        <x:v>0</x:v>
      </x:c>
      <x:c r="AR317" s="24" t="n">
        <x:v>0</x:v>
      </x:c>
      <x:c r="AS317" s="24" t="n">
        <x:v>0</x:v>
      </x:c>
      <x:c r="AT317" s="24" t="n">
        <x:v>144.43168715964612</x:v>
      </x:c>
      <x:c r="AU317" s="24" t="n">
        <x:v>475.35351912213065</x:v>
      </x:c>
      <x:c r="AV317" s="24" t="n">
        <x:v>0</x:v>
      </x:c>
      <x:c r="AW317" s="24" t="n">
        <x:v>0</x:v>
      </x:c>
      <x:c r="AX317" s="24" t="n">
        <x:v>0</x:v>
      </x:c>
      <x:c r="AY317" s="24" t="n">
        <x:v>0</x:v>
      </x:c>
      <x:c r="AZ317" s="24" t="n">
        <x:v>0</x:v>
      </x:c>
      <x:c r="BA317" s="24" t="n">
        <x:v>0</x:v>
      </x:c>
      <x:c r="BB317" s="24" t="n">
        <x:v>0</x:v>
      </x:c>
      <x:c r="BC317" s="24" t="n">
        <x:v>0</x:v>
      </x:c>
      <x:c r="BD317" s="24" t="n">
        <x:v>0</x:v>
      </x:c>
      <x:c r="BE317" s="24" t="n">
        <x:v>0</x:v>
      </x:c>
      <x:c r="BF317" s="24" t="n">
        <x:v>0</x:v>
      </x:c>
      <x:c r="BG317" s="24" t="n">
        <x:v>0</x:v>
      </x:c>
      <x:c r="BH317" s="24" t="n">
        <x:v>0</x:v>
      </x:c>
      <x:c r="BI317" s="24" t="n">
        <x:v>0</x:v>
      </x:c>
      <x:c r="BJ317" s="24" t="n">
        <x:v>0</x:v>
      </x:c>
      <x:c r="BK317" s="24" t="n">
        <x:v>0</x:v>
      </x:c>
      <x:c r="BL317" s="24" t="n">
        <x:v>0</x:v>
      </x:c>
      <x:c r="BM317" s="24" t="n">
        <x:v>0</x:v>
      </x:c>
      <x:c r="BN317" s="24" t="n">
        <x:v>0</x:v>
      </x:c>
      <x:c r="BO317" s="24" t="n">
        <x:v>0</x:v>
      </x:c>
      <x:c r="BP317" s="24" t="n">
        <x:v>637.5176002874955</x:v>
      </x:c>
      <x:c r="BQ317" s="24" t="n">
        <x:v>0</x:v>
      </x:c>
      <x:c r="BR317" s="24" t="n">
        <x:v>22.351121014434966</x:v>
      </x:c>
      <x:c r="BS317" s="24" t="n">
        <x:v>564.6775160055773</x:v>
      </x:c>
      <x:c r="BT317" s="24" t="n">
        <x:v>578.6098138681967</x:v>
      </x:c>
      <x:c r="BU317" s="24" t="n">
        <x:v>588.7558740106422</x:v>
      </x:c>
      <x:c r="BV317" s="24" t="n">
        <x:v>549.34202866336</x:v>
      </x:c>
      <x:c r="BW317" s="24" t="n">
        <x:v>533.5056590955139</x:v>
      </x:c>
      <x:c r="BX317" s="24" t="n">
        <x:v>588.1944683656062</x:v>
      </x:c>
      <x:c r="BY317" s="24" t="n">
        <x:v>503.8283736241127</x:v>
      </x:c>
      <x:c r="BZ317" s="24" t="n">
        <x:v>0</x:v>
      </x:c>
      <x:c r="CA317" s="24" t="n">
        <x:v>0</x:v>
      </x:c>
      <x:c r="CB317" s="24" t="n">
        <x:v>0</x:v>
      </x:c>
      <x:c r="CC317" s="24" t="n">
        <x:v>0</x:v>
      </x:c>
      <x:c r="CD317" s="24" t="n">
        <x:v>0</x:v>
      </x:c>
      <x:c r="CE317" s="24" t="n">
        <x:v>0</x:v>
      </x:c>
      <x:c r="CF317" s="24" t="n">
        <x:v>0</x:v>
      </x:c>
      <x:c r="CG317" s="24" t="n">
        <x:v>0</x:v>
      </x:c>
      <x:c r="CH317" s="24" t="n">
        <x:v>0</x:v>
      </x:c>
      <x:c r="CI317" s="24" t="n">
        <x:v>0</x:v>
      </x:c>
      <x:c r="CJ317" s="24" t="n">
        <x:v>0</x:v>
      </x:c>
      <x:c r="CK317" s="24" t="n">
        <x:v>0</x:v>
      </x:c>
      <x:c r="CL317" s="24" t="n">
        <x:v>0</x:v>
      </x:c>
      <x:c r="CM317" s="24" t="n">
        <x:v>52.22119210223453</x:v>
      </x:c>
      <x:c r="CN317" s="24" t="n">
        <x:v>121.02300930108005</x:v>
      </x:c>
      <x:c r="CO317" s="24" t="n">
        <x:v>151.10156946169343</x:v>
      </x:c>
      <x:c r="CP317" s="24" t="n">
        <x:v>165.02420373560372</x:v>
      </x:c>
      <x:c r="CQ317" s="24" t="n">
        <x:v>217.89727516039486</x:v>
      </x:c>
      <x:c r="CR317" s="24" t="n">
        <x:v>247.99835018445836</x:v>
      </x:c>
      <x:c r="CS317" s="24" t="n">
        <x:v>286.40599934876553</x:v>
      </x:c>
      <x:c r="CT317" s="24" t="n">
        <x:v>335.1380928684984</x:v>
      </x:c>
      <x:c r="CU317" s="24" t="n">
        <x:v>363.6426534480807</x:v>
      </x:c>
      <x:c r="CV317" s="24" t="n">
        <x:v>392.7038944039713</x:v>
      </x:c>
      <x:c r="CW317" s="24" t="n">
        <x:v>509.6441519743439</x:v>
      </x:c>
      <x:c r="CX317" s="24" t="n">
        <x:v>482.1773286286817</x:v>
      </x:c>
      <x:c r="CY317" s="24" t="n">
        <x:v>418.2402641299427</x:v>
      </x:c>
      <x:c r="CZ317" s="24" t="n">
        <x:v>451.7166042115909</x:v>
      </x:c>
      <x:c r="DA317" s="24" t="n">
        <x:v>428.19080041881136</x:v>
      </x:c>
      <x:c r="DB317" s="24" t="n">
        <x:v>422.3595917016207</x:v>
      </x:c>
      <x:c r="DC317" s="24" t="n">
        <x:v>433.6244888500483</x:v>
      </x:c>
      <x:c r="DD317" s="24" t="n">
        <x:v>0</x:v>
      </x:c>
      <x:c r="DE317" s="24" t="n">
        <x:v>0</x:v>
      </x:c>
      <x:c r="DF317" s="24" t="n">
        <x:v>0</x:v>
      </x:c>
      <x:c r="DG317" s="24" t="n">
        <x:v>0</x:v>
      </x:c>
      <x:c r="DH317" s="24" t="n">
        <x:v>0</x:v>
      </x:c>
      <x:c r="DI317" s="24" t="n">
        <x:v>0</x:v>
      </x:c>
      <x:c r="DJ317" s="24" t="n">
        <x:v>0</x:v>
      </x:c>
      <x:c r="DK317" s="24" t="n">
        <x:v>0</x:v>
      </x:c>
      <x:c r="DL317" s="24" t="n">
        <x:v>0</x:v>
      </x:c>
      <x:c r="DM317" s="24" t="n">
        <x:v>0</x:v>
      </x:c>
      <x:c r="DN317" s="24" t="n">
        <x:v>0</x:v>
      </x:c>
      <x:c r="DO317" s="24" t="n">
        <x:v>0</x:v>
      </x:c>
      <x:c r="DP317" s="24" t="n">
        <x:v>0</x:v>
      </x:c>
      <x:c r="DQ317" s="24" t="n">
        <x:v>0</x:v>
      </x:c>
      <x:c r="DR317" s="24" t="n">
        <x:v>0</x:v>
      </x:c>
      <x:c r="DS317" s="24" t="n">
        <x:v>0</x:v>
      </x:c>
      <x:c r="DT317" s="24" t="n">
        <x:v>0</x:v>
      </x:c>
      <x:c r="DU317" s="24" t="n">
        <x:v>0</x:v>
      </x:c>
      <x:c r="DV317" s="24" t="n">
        <x:v>0</x:v>
      </x:c>
      <x:c r="DW317" s="24" t="n">
        <x:v>478.8612808716905</x:v>
      </x:c>
      <x:c r="DX317" s="24" t="n">
        <x:v>497.89153680986385</x:v>
      </x:c>
      <x:c r="DY317" s="24" t="n">
        <x:v>452.2095967093398</x:v>
      </x:c>
      <x:c r="DZ317" s="24" t="n">
        <x:v>430.5375669689873</x:v>
      </x:c>
      <x:c r="EA317" s="24" t="n">
        <x:v>366.7913547342285</x:v>
      </x:c>
      <x:c r="EB317" s="24" t="n">
        <x:v>414.7813159148298</x:v>
      </x:c>
      <x:c r="EC317" s="24" t="n">
        <x:v>396.13125679254193</x:v>
      </x:c>
      <x:c r="ED317" s="24" t="n">
        <x:v>508.4254461928559</x:v>
      </x:c>
      <x:c r="EE317" s="24" t="n">
        <x:v>387.767008009649</x:v>
      </x:c>
      <x:c r="EF317" s="24" t="n">
        <x:v>389.9519700890813</x:v>
      </x:c>
      <x:c r="EG317" s="24" t="n">
        <x:v>388.5806582534809</x:v>
      </x:c>
      <x:c r="EH317" s="24" t="n">
        <x:v>404.348570852898</x:v>
      </x:c>
      <x:c r="EI317" s="24" t="n">
        <x:v>434.2983405156016</x:v>
      </x:c>
      <x:c r="EJ317" s="24" t="n">
        <x:v>430.4723451483017</x:v>
      </x:c>
      <x:c r="EK317" s="24" t="n">
        <x:v>413.1073800400531</x:v>
      </x:c>
      <x:c r="EL317" s="24" t="n">
        <x:v>408.2297181447103</x:v>
      </x:c>
      <x:c r="EM317" s="24" t="n">
        <x:v>415.5311966496856</x:v>
      </x:c>
      <x:c r="EN317" s="24" t="n">
        <x:v>500.13452024392876</x:v>
      </x:c>
      <x:c r="EO317" s="24" t="n">
        <x:v>577.497092262822</x:v>
      </x:c>
      <x:c r="EP317" s="25" t="n">
        <x:f>SUM(B317:EO317)</x:f>
        <x:v>46404.96741730443</x:v>
      </x:c>
      <x:c r="EQ317" s="27" t="n">
        <x:v>24155.71491106753</x:v>
      </x:c>
    </x:row>
    <x:row r="318" ht="14" customHeight="1">
      <x:c r="A318" s="21" t="n">
        <x:v>46005</x:v>
      </x:c>
      <x:c r="B318" s="24" t="n">
        <x:v>1434.4697006742804</x:v>
      </x:c>
      <x:c r="C318" s="24" t="n">
        <x:v>1433.9905658181206</x:v>
      </x:c>
      <x:c r="D318" s="24" t="n">
        <x:v>1390.0461702159569</x:v>
      </x:c>
      <x:c r="E318" s="24" t="n">
        <x:v>1387.163631900564</x:v>
      </x:c>
      <x:c r="F318" s="24" t="n">
        <x:v>1415.584366152392</x:v>
      </x:c>
      <x:c r="G318" s="24" t="n">
        <x:v>1421.668448240876</x:v>
      </x:c>
      <x:c r="H318" s="24" t="n">
        <x:v>1412.6078028078448</x:v>
      </x:c>
      <x:c r="I318" s="24" t="n">
        <x:v>1406.6200841096274</x:v>
      </x:c>
      <x:c r="J318" s="24" t="n">
        <x:v>1416.9829914445531</x:v>
      </x:c>
      <x:c r="K318" s="24" t="n">
        <x:v>805.2048091875317</x:v>
      </x:c>
      <x:c r="L318" s="24" t="n">
        <x:v>775.1930183976567</x:v>
      </x:c>
      <x:c r="M318" s="24" t="n">
        <x:v>746.916841941806</x:v>
      </x:c>
      <x:c r="N318" s="24" t="n">
        <x:v>729.450696369268</x:v>
      </x:c>
      <x:c r="O318" s="24" t="n">
        <x:v>705.3555327399434</x:v>
      </x:c>
      <x:c r="P318" s="24" t="n">
        <x:v>674.5937403280916</x:v>
      </x:c>
      <x:c r="Q318" s="24" t="n">
        <x:v>702.1340880726684</x:v>
      </x:c>
      <x:c r="R318" s="24" t="n">
        <x:v>693.7356661576804</x:v>
      </x:c>
      <x:c r="S318" s="24" t="n">
        <x:v>677.8833452905702</x:v>
      </x:c>
      <x:c r="T318" s="24" t="n">
        <x:v>702.3942706618197</x:v>
      </x:c>
      <x:c r="U318" s="24" t="n">
        <x:v>712.2383410957731</x:v>
      </x:c>
      <x:c r="V318" s="24" t="n">
        <x:v>703.8696520539772</x:v>
      </x:c>
      <x:c r="W318" s="24" t="n">
        <x:v>726.0376534667797</x:v>
      </x:c>
      <x:c r="X318" s="24" t="n">
        <x:v>741.0372363790351</x:v>
      </x:c>
      <x:c r="Y318" s="24" t="n">
        <x:v>735.9232141904517</x:v>
      </x:c>
      <x:c r="Z318" s="24" t="n">
        <x:v>729.9548370173738</x:v>
      </x:c>
      <x:c r="AA318" s="24" t="n">
        <x:v>738.6632492096378</x:v>
      </x:c>
      <x:c r="AB318" s="24" t="n">
        <x:v>756.6947026451236</x:v>
      </x:c>
      <x:c r="AC318" s="24" t="n">
        <x:v>782.4176947809896</x:v>
      </x:c>
      <x:c r="AD318" s="24" t="n">
        <x:v>745.3998300048664</x:v>
      </x:c>
      <x:c r="AE318" s="24" t="n">
        <x:v>727.0438277946683</x:v>
      </x:c>
      <x:c r="AF318" s="24" t="n">
        <x:v>767.4935996669917</x:v>
      </x:c>
      <x:c r="AG318" s="24" t="n">
        <x:v>782.5569135584791</x:v>
      </x:c>
      <x:c r="AH318" s="24" t="n">
        <x:v>1075.4196289006272</x:v>
      </x:c>
      <x:c r="AI318" s="24" t="n">
        <x:v>1471.1622823293392</x:v>
      </x:c>
      <x:c r="AJ318" s="24" t="n">
        <x:v>789.3674517366363</x:v>
      </x:c>
      <x:c r="AK318" s="24" t="n">
        <x:v>94.48018878381288</x:v>
      </x:c>
      <x:c r="AL318" s="24" t="n">
        <x:v>99.2683231759645</x:v>
      </x:c>
      <x:c r="AM318" s="24" t="n">
        <x:v>842.5016955761251</x:v>
      </x:c>
      <x:c r="AN318" s="24" t="n">
        <x:v>877.8162573220633</x:v>
      </x:c>
      <x:c r="AO318" s="24" t="n">
        <x:v>913.7364766201651</x:v>
      </x:c>
      <x:c r="AP318" s="24" t="n">
        <x:v>895.7988769801701</x:v>
      </x:c>
      <x:c r="AQ318" s="24" t="n">
        <x:v>863.3344143211959</x:v>
      </x:c>
      <x:c r="AR318" s="24" t="n">
        <x:v>853.5336942989102</x:v>
      </x:c>
      <x:c r="AS318" s="24" t="n">
        <x:v>871.6315119188158</x:v>
      </x:c>
      <x:c r="AT318" s="24" t="n">
        <x:v>1560.514661514921</x:v>
      </x:c>
      <x:c r="AU318" s="24" t="n">
        <x:v>1493.121880814986</x:v>
      </x:c>
      <x:c r="AV318" s="24" t="n">
        <x:v>780.1633881274943</x:v>
      </x:c>
      <x:c r="AW318" s="24" t="n">
        <x:v>92.63589811464658</x:v>
      </x:c>
      <x:c r="AX318" s="24" t="n">
        <x:v>93.60416280539368</x:v>
      </x:c>
      <x:c r="AY318" s="24" t="n">
        <x:v>0</x:v>
      </x:c>
      <x:c r="AZ318" s="24" t="n">
        <x:v>0</x:v>
      </x:c>
      <x:c r="BA318" s="24" t="n">
        <x:v>0</x:v>
      </x:c>
      <x:c r="BB318" s="24" t="n">
        <x:v>0</x:v>
      </x:c>
      <x:c r="BC318" s="24" t="n">
        <x:v>0</x:v>
      </x:c>
      <x:c r="BD318" s="24" t="n">
        <x:v>0</x:v>
      </x:c>
      <x:c r="BE318" s="24" t="n">
        <x:v>0</x:v>
      </x:c>
      <x:c r="BF318" s="24" t="n">
        <x:v>0</x:v>
      </x:c>
      <x:c r="BG318" s="24" t="n">
        <x:v>0</x:v>
      </x:c>
      <x:c r="BH318" s="24" t="n">
        <x:v>0</x:v>
      </x:c>
      <x:c r="BI318" s="24" t="n">
        <x:v>0</x:v>
      </x:c>
      <x:c r="BJ318" s="24" t="n">
        <x:v>0</x:v>
      </x:c>
      <x:c r="BK318" s="24" t="n">
        <x:v>0</x:v>
      </x:c>
      <x:c r="BL318" s="24" t="n">
        <x:v>0</x:v>
      </x:c>
      <x:c r="BM318" s="24" t="n">
        <x:v>0</x:v>
      </x:c>
      <x:c r="BN318" s="24" t="n">
        <x:v>288.6397617984051</x:v>
      </x:c>
      <x:c r="BO318" s="24" t="n">
        <x:v>1066.7001016464815</x:v>
      </x:c>
      <x:c r="BP318" s="24" t="n">
        <x:v>1037.7682058700207</x:v>
      </x:c>
      <x:c r="BQ318" s="24" t="n">
        <x:v>1006.7320936268815</x:v>
      </x:c>
      <x:c r="BR318" s="24" t="n">
        <x:v>975.5247831525378</x:v>
      </x:c>
      <x:c r="BS318" s="24" t="n">
        <x:v>983.5840385969414</x:v>
      </x:c>
      <x:c r="BT318" s="24" t="n">
        <x:v>974.5154024026588</x:v>
      </x:c>
      <x:c r="BU318" s="24" t="n">
        <x:v>905.5877798624326</x:v>
      </x:c>
      <x:c r="BV318" s="24" t="n">
        <x:v>904.641476075414</x:v>
      </x:c>
      <x:c r="BW318" s="24" t="n">
        <x:v>940.7212939259482</x:v>
      </x:c>
      <x:c r="BX318" s="24" t="n">
        <x:v>940.2611823966657</x:v>
      </x:c>
      <x:c r="BY318" s="24" t="n">
        <x:v>993.0470392782598</x:v>
      </x:c>
      <x:c r="BZ318" s="24" t="n">
        <x:v>980.0793549279231</x:v>
      </x:c>
      <x:c r="CA318" s="24" t="n">
        <x:v>196.82914763918038</x:v>
      </x:c>
      <x:c r="CB318" s="24" t="n">
        <x:v>33.029698745853466</x:v>
      </x:c>
      <x:c r="CC318" s="24" t="n">
        <x:v>207.70120609448108</x:v>
      </x:c>
      <x:c r="CD318" s="24" t="n">
        <x:v>0</x:v>
      </x:c>
      <x:c r="CE318" s="24" t="n">
        <x:v>0</x:v>
      </x:c>
      <x:c r="CF318" s="24" t="n">
        <x:v>0</x:v>
      </x:c>
      <x:c r="CG318" s="24" t="n">
        <x:v>0</x:v>
      </x:c>
      <x:c r="CH318" s="24" t="n">
        <x:v>0</x:v>
      </x:c>
      <x:c r="CI318" s="24" t="n">
        <x:v>0</x:v>
      </x:c>
      <x:c r="CJ318" s="24" t="n">
        <x:v>0</x:v>
      </x:c>
      <x:c r="CK318" s="24" t="n">
        <x:v>0</x:v>
      </x:c>
      <x:c r="CL318" s="24" t="n">
        <x:v>0</x:v>
      </x:c>
      <x:c r="CM318" s="24" t="n">
        <x:v>1328.5291226663767</x:v>
      </x:c>
      <x:c r="CN318" s="24" t="n">
        <x:v>1386.4187521552726</x:v>
      </x:c>
      <x:c r="CO318" s="24" t="n">
        <x:v>1419.9533351553164</x:v>
      </x:c>
      <x:c r="CP318" s="24" t="n">
        <x:v>1490.835590969898</x:v>
      </x:c>
      <x:c r="CQ318" s="24" t="n">
        <x:v>1564.9037974175085</x:v>
      </x:c>
      <x:c r="CR318" s="24" t="n">
        <x:v>775.146017300099</x:v>
      </x:c>
      <x:c r="CS318" s="24" t="n">
        <x:v>802.4772570034395</x:v>
      </x:c>
      <x:c r="CT318" s="24" t="n">
        <x:v>858.9771992399179</x:v>
      </x:c>
      <x:c r="CU318" s="24" t="n">
        <x:v>890.5321450621392</x:v>
      </x:c>
      <x:c r="CV318" s="24" t="n">
        <x:v>904.8772122138962</x:v>
      </x:c>
      <x:c r="CW318" s="24" t="n">
        <x:v>916.5794424823019</x:v>
      </x:c>
      <x:c r="CX318" s="24" t="n">
        <x:v>960.0057859926101</x:v>
      </x:c>
      <x:c r="CY318" s="24" t="n">
        <x:v>992.0409252548918</x:v>
      </x:c>
      <x:c r="CZ318" s="24" t="n">
        <x:v>982.0367256905305</x:v>
      </x:c>
      <x:c r="DA318" s="24" t="n">
        <x:v>984.7426769561921</x:v>
      </x:c>
      <x:c r="DB318" s="24" t="n">
        <x:v>1042.070651627656</x:v>
      </x:c>
      <x:c r="DC318" s="24" t="n">
        <x:v>1046.5273299132593</x:v>
      </x:c>
      <x:c r="DD318" s="24" t="n">
        <x:v>908.297319538789</x:v>
      </x:c>
      <x:c r="DE318" s="24" t="n">
        <x:v>682.176280975676</x:v>
      </x:c>
      <x:c r="DF318" s="24" t="n">
        <x:v>715.4212073562651</x:v>
      </x:c>
      <x:c r="DG318" s="24" t="n">
        <x:v>729.9360004157878</x:v>
      </x:c>
      <x:c r="DH318" s="24" t="n">
        <x:v>729.9842951205302</x:v>
      </x:c>
      <x:c r="DI318" s="24" t="n">
        <x:v>734.3471480177615</x:v>
      </x:c>
      <x:c r="DJ318" s="24" t="n">
        <x:v>175.682632088647</x:v>
      </x:c>
      <x:c r="DK318" s="24" t="n">
        <x:v>0</x:v>
      </x:c>
      <x:c r="DL318" s="24" t="n">
        <x:v>0</x:v>
      </x:c>
      <x:c r="DM318" s="24" t="n">
        <x:v>0</x:v>
      </x:c>
      <x:c r="DN318" s="24" t="n">
        <x:v>0</x:v>
      </x:c>
      <x:c r="DO318" s="24" t="n">
        <x:v>0</x:v>
      </x:c>
      <x:c r="DP318" s="24" t="n">
        <x:v>0</x:v>
      </x:c>
      <x:c r="DQ318" s="24" t="n">
        <x:v>0</x:v>
      </x:c>
      <x:c r="DR318" s="24" t="n">
        <x:v>0</x:v>
      </x:c>
      <x:c r="DS318" s="24" t="n">
        <x:v>0</x:v>
      </x:c>
      <x:c r="DT318" s="24" t="n">
        <x:v>0</x:v>
      </x:c>
      <x:c r="DU318" s="24" t="n">
        <x:v>0</x:v>
      </x:c>
      <x:c r="DV318" s="24" t="n">
        <x:v>738.3729983774347</x:v>
      </x:c>
      <x:c r="DW318" s="24" t="n">
        <x:v>733.0771117693762</x:v>
      </x:c>
      <x:c r="DX318" s="24" t="n">
        <x:v>709.3528367754556</x:v>
      </x:c>
      <x:c r="DY318" s="24" t="n">
        <x:v>708.7670757677388</x:v>
      </x:c>
      <x:c r="DZ318" s="24" t="n">
        <x:v>752.281976865084</x:v>
      </x:c>
      <x:c r="EA318" s="24" t="n">
        <x:v>715.5024261098959</x:v>
      </x:c>
      <x:c r="EB318" s="24" t="n">
        <x:v>628.2672300367797</x:v>
      </x:c>
      <x:c r="EC318" s="24" t="n">
        <x:v>567.6050373649007</x:v>
      </x:c>
      <x:c r="ED318" s="24" t="n">
        <x:v>741.7275854868319</x:v>
      </x:c>
      <x:c r="EE318" s="24" t="n">
        <x:v>562.457952118139</x:v>
      </x:c>
      <x:c r="EF318" s="24" t="n">
        <x:v>560.8358087084254</x:v>
      </x:c>
      <x:c r="EG318" s="24" t="n">
        <x:v>543.4665239667377</x:v>
      </x:c>
      <x:c r="EH318" s="24" t="n">
        <x:v>544.8887401202744</x:v>
      </x:c>
      <x:c r="EI318" s="24" t="n">
        <x:v>580.2277704174634</x:v>
      </x:c>
      <x:c r="EJ318" s="24" t="n">
        <x:v>575.7139835898839</x:v>
      </x:c>
      <x:c r="EK318" s="24" t="n">
        <x:v>588.9441982147184</x:v>
      </x:c>
      <x:c r="EL318" s="24" t="n">
        <x:v>616.8013131743246</x:v>
      </x:c>
      <x:c r="EM318" s="24" t="n">
        <x:v>602.4153702121644</x:v>
      </x:c>
      <x:c r="EN318" s="24" t="n">
        <x:v>599.4462767010472</x:v>
      </x:c>
      <x:c r="EO318" s="24" t="n">
        <x:v>602.5763229868809</x:v>
      </x:c>
      <x:c r="EP318" s="25" t="n">
        <x:f>SUM(B318:EO318)</x:f>
        <x:v>91380.0072711351</x:v>
      </x:c>
      <x:c r="EQ318" s="27" t="n">
        <x:v>64233.85317621158</x:v>
      </x:c>
    </x:row>
    <x:row r="319" ht="14" customHeight="1">
      <x:c r="A319" s="21" t="n">
        <x:v>46006</x:v>
      </x:c>
      <x:c r="B319" s="24" t="n">
        <x:v>1377.4250190544271</x:v>
      </x:c>
      <x:c r="C319" s="24" t="n">
        <x:v>1377.3477394256329</x:v>
      </x:c>
      <x:c r="D319" s="24" t="n">
        <x:v>1406.4213346106637</x:v>
      </x:c>
      <x:c r="E319" s="24" t="n">
        <x:v>1399.117797041027</x:v>
      </x:c>
      <x:c r="F319" s="24" t="n">
        <x:v>1401.6644092304173</x:v>
      </x:c>
      <x:c r="G319" s="24" t="n">
        <x:v>1426.610022136123</x:v>
      </x:c>
      <x:c r="H319" s="24" t="n">
        <x:v>1416.3103872318493</x:v>
      </x:c>
      <x:c r="I319" s="24" t="n">
        <x:v>1408.0560413275057</x:v>
      </x:c>
      <x:c r="J319" s="24" t="n">
        <x:v>1366.394141267782</x:v>
      </x:c>
      <x:c r="K319" s="24" t="n">
        <x:v>752.6189530224722</x:v>
      </x:c>
      <x:c r="L319" s="24" t="n">
        <x:v>741.9551650741909</x:v>
      </x:c>
      <x:c r="M319" s="24" t="n">
        <x:v>720.6033349903906</x:v>
      </x:c>
      <x:c r="N319" s="24" t="n">
        <x:v>726.2073957309802</x:v>
      </x:c>
      <x:c r="O319" s="24" t="n">
        <x:v>696.2837759974035</x:v>
      </x:c>
      <x:c r="P319" s="24" t="n">
        <x:v>667.4286763868099</x:v>
      </x:c>
      <x:c r="Q319" s="24" t="n">
        <x:v>702.573151853463</x:v>
      </x:c>
      <x:c r="R319" s="24" t="n">
        <x:v>709.1464395333763</x:v>
      </x:c>
      <x:c r="S319" s="24" t="n">
        <x:v>696.4155001179208</x:v>
      </x:c>
      <x:c r="T319" s="24" t="n">
        <x:v>673.1120841363125</x:v>
      </x:c>
      <x:c r="U319" s="24" t="n">
        <x:v>673.9559938344319</x:v>
      </x:c>
      <x:c r="V319" s="24" t="n">
        <x:v>722.202288996529</x:v>
      </x:c>
      <x:c r="W319" s="24" t="n">
        <x:v>734.0680949375953</x:v>
      </x:c>
      <x:c r="X319" s="24" t="n">
        <x:v>742.0500527983925</x:v>
      </x:c>
      <x:c r="Y319" s="24" t="n">
        <x:v>736.0218624526882</x:v>
      </x:c>
      <x:c r="Z319" s="24" t="n">
        <x:v>718.8336677285031</x:v>
      </x:c>
      <x:c r="AA319" s="24" t="n">
        <x:v>736.6705207231138</x:v>
      </x:c>
      <x:c r="AB319" s="24" t="n">
        <x:v>745.881595195418</x:v>
      </x:c>
      <x:c r="AC319" s="24" t="n">
        <x:v>759.1313909628592</x:v>
      </x:c>
      <x:c r="AD319" s="24" t="n">
        <x:v>768.8588401897997</x:v>
      </x:c>
      <x:c r="AE319" s="24" t="n">
        <x:v>807.266839486524</x:v>
      </x:c>
      <x:c r="AF319" s="24" t="n">
        <x:v>774.1856331148041</x:v>
      </x:c>
      <x:c r="AG319" s="24" t="n">
        <x:v>758.2994893188721</x:v>
      </x:c>
      <x:c r="AH319" s="24" t="n">
        <x:v>1246.9615142858254</x:v>
      </x:c>
      <x:c r="AI319" s="24" t="n">
        <x:v>1549.305834667448</x:v>
      </x:c>
      <x:c r="AJ319" s="24" t="n">
        <x:v>784.79152114011</x:v>
      </x:c>
      <x:c r="AK319" s="24" t="n">
        <x:v>85.97229550011525</x:v>
      </x:c>
      <x:c r="AL319" s="24" t="n">
        <x:v>131.2068776979204</x:v>
      </x:c>
      <x:c r="AM319" s="24" t="n">
        <x:v>919.5251141648375</x:v>
      </x:c>
      <x:c r="AN319" s="24" t="n">
        <x:v>901.6875662506025</x:v>
      </x:c>
      <x:c r="AO319" s="24" t="n">
        <x:v>912.9213087349165</x:v>
      </x:c>
      <x:c r="AP319" s="24" t="n">
        <x:v>932.561933623439</x:v>
      </x:c>
      <x:c r="AQ319" s="24" t="n">
        <x:v>936.3727306270883</x:v>
      </x:c>
      <x:c r="AR319" s="24" t="n">
        <x:v>905.7862387178151</x:v>
      </x:c>
      <x:c r="AS319" s="24" t="n">
        <x:v>878.9751851017481</x:v>
      </x:c>
      <x:c r="AT319" s="24" t="n">
        <x:v>1555.0435358712477</x:v>
      </x:c>
      <x:c r="AU319" s="24" t="n">
        <x:v>1537.744601797913</x:v>
      </x:c>
      <x:c r="AV319" s="24" t="n">
        <x:v>852.0215611510616</x:v>
      </x:c>
      <x:c r="AW319" s="24" t="n">
        <x:v>148.89559056450264</x:v>
      </x:c>
      <x:c r="AX319" s="24" t="n">
        <x:v>121.23209847573446</x:v>
      </x:c>
      <x:c r="AY319" s="24" t="n">
        <x:v>47.40781287427467</x:v>
      </x:c>
      <x:c r="AZ319" s="24" t="n">
        <x:v>0</x:v>
      </x:c>
      <x:c r="BA319" s="24" t="n">
        <x:v>0</x:v>
      </x:c>
      <x:c r="BB319" s="24" t="n">
        <x:v>0</x:v>
      </x:c>
      <x:c r="BC319" s="24" t="n">
        <x:v>0</x:v>
      </x:c>
      <x:c r="BD319" s="24" t="n">
        <x:v>0</x:v>
      </x:c>
      <x:c r="BE319" s="24" t="n">
        <x:v>0</x:v>
      </x:c>
      <x:c r="BF319" s="24" t="n">
        <x:v>0</x:v>
      </x:c>
      <x:c r="BG319" s="24" t="n">
        <x:v>461.13901032088245</x:v>
      </x:c>
      <x:c r="BH319" s="24" t="n">
        <x:v>409.23719343828344</x:v>
      </x:c>
      <x:c r="BI319" s="24" t="n">
        <x:v>0</x:v>
      </x:c>
      <x:c r="BJ319" s="24" t="n">
        <x:v>0</x:v>
      </x:c>
      <x:c r="BK319" s="24" t="n">
        <x:v>134.80685447343518</x:v>
      </x:c>
      <x:c r="BL319" s="24" t="n">
        <x:v>150.33842234908772</x:v>
      </x:c>
      <x:c r="BM319" s="24" t="n">
        <x:v>0</x:v>
      </x:c>
      <x:c r="BN319" s="24" t="n">
        <x:v>256.30538774408325</x:v>
      </x:c>
      <x:c r="BO319" s="24" t="n">
        <x:v>855.9731915484083</x:v>
      </x:c>
      <x:c r="BP319" s="24" t="n">
        <x:v>1022.4154490362066</x:v>
      </x:c>
      <x:c r="BQ319" s="24" t="n">
        <x:v>797.8422082952667</x:v>
      </x:c>
      <x:c r="BR319" s="24" t="n">
        <x:v>896.1522134914994</x:v>
      </x:c>
      <x:c r="BS319" s="24" t="n">
        <x:v>1030.9462212790968</x:v>
      </x:c>
      <x:c r="BT319" s="24" t="n">
        <x:v>1082.4383870800687</x:v>
      </x:c>
      <x:c r="BU319" s="24" t="n">
        <x:v>1030.2098488561423</x:v>
      </x:c>
      <x:c r="BV319" s="24" t="n">
        <x:v>1021.2381453896654</x:v>
      </x:c>
      <x:c r="BW319" s="24" t="n">
        <x:v>1012.6666029695018</x:v>
      </x:c>
      <x:c r="BX319" s="24" t="n">
        <x:v>994.7869350087612</x:v>
      </x:c>
      <x:c r="BY319" s="24" t="n">
        <x:v>991.4875607218148</x:v>
      </x:c>
      <x:c r="BZ319" s="24" t="n">
        <x:v>965.540798263544</x:v>
      </x:c>
      <x:c r="CA319" s="24" t="n">
        <x:v>182.88559917448933</x:v>
      </x:c>
      <x:c r="CB319" s="24" t="n">
        <x:v>0</x:v>
      </x:c>
      <x:c r="CC319" s="24" t="n">
        <x:v>42.36963263293366</x:v>
      </x:c>
      <x:c r="CD319" s="24" t="n">
        <x:v>0</x:v>
      </x:c>
      <x:c r="CE319" s="24" t="n">
        <x:v>0</x:v>
      </x:c>
      <x:c r="CF319" s="24" t="n">
        <x:v>0</x:v>
      </x:c>
      <x:c r="CG319" s="24" t="n">
        <x:v>0</x:v>
      </x:c>
      <x:c r="CH319" s="24" t="n">
        <x:v>0</x:v>
      </x:c>
      <x:c r="CI319" s="24" t="n">
        <x:v>0</x:v>
      </x:c>
      <x:c r="CJ319" s="24" t="n">
        <x:v>0</x:v>
      </x:c>
      <x:c r="CK319" s="24" t="n">
        <x:v>0</x:v>
      </x:c>
      <x:c r="CL319" s="24" t="n">
        <x:v>0</x:v>
      </x:c>
      <x:c r="CM319" s="24" t="n">
        <x:v>1373.7153544293244</x:v>
      </x:c>
      <x:c r="CN319" s="24" t="n">
        <x:v>1393.6107563161768</x:v>
      </x:c>
      <x:c r="CO319" s="24" t="n">
        <x:v>1399.7865458444144</x:v>
      </x:c>
      <x:c r="CP319" s="24" t="n">
        <x:v>1466.132828984049</x:v>
      </x:c>
      <x:c r="CQ319" s="24" t="n">
        <x:v>1195.7182681164245</x:v>
      </x:c>
      <x:c r="CR319" s="24" t="n">
        <x:v>773.9608719964216</x:v>
      </x:c>
      <x:c r="CS319" s="24" t="n">
        <x:v>785.4268327279207</x:v>
      </x:c>
      <x:c r="CT319" s="24" t="n">
        <x:v>854.2105680455869</x:v>
      </x:c>
      <x:c r="CU319" s="24" t="n">
        <x:v>937.4281575866618</x:v>
      </x:c>
      <x:c r="CV319" s="24" t="n">
        <x:v>950.8995433086889</x:v>
      </x:c>
      <x:c r="CW319" s="24" t="n">
        <x:v>979.5783752474184</x:v>
      </x:c>
      <x:c r="CX319" s="24" t="n">
        <x:v>1013.5966604885956</x:v>
      </x:c>
      <x:c r="CY319" s="24" t="n">
        <x:v>1041.0615641700776</x:v>
      </x:c>
      <x:c r="CZ319" s="24" t="n">
        <x:v>1058.259499182762</x:v>
      </x:c>
      <x:c r="DA319" s="24" t="n">
        <x:v>1050.1187812345559</x:v>
      </x:c>
      <x:c r="DB319" s="24" t="n">
        <x:v>1056.990906532699</x:v>
      </x:c>
      <x:c r="DC319" s="24" t="n">
        <x:v>1082.06198224604</x:v>
      </x:c>
      <x:c r="DD319" s="24" t="n">
        <x:v>945.900572318362</x:v>
      </x:c>
      <x:c r="DE319" s="24" t="n">
        <x:v>691.4067658442673</x:v>
      </x:c>
      <x:c r="DF319" s="24" t="n">
        <x:v>688.6309153389276</x:v>
      </x:c>
      <x:c r="DG319" s="24" t="n">
        <x:v>702.4829072533053</x:v>
      </x:c>
      <x:c r="DH319" s="24" t="n">
        <x:v>701.4120713706318</x:v>
      </x:c>
      <x:c r="DI319" s="24" t="n">
        <x:v>731.3103326341978</x:v>
      </x:c>
      <x:c r="DJ319" s="24" t="n">
        <x:v>121.03245408815617</x:v>
      </x:c>
      <x:c r="DK319" s="24" t="n">
        <x:v>0</x:v>
      </x:c>
      <x:c r="DL319" s="24" t="n">
        <x:v>0</x:v>
      </x:c>
      <x:c r="DM319" s="24" t="n">
        <x:v>0</x:v>
      </x:c>
      <x:c r="DN319" s="24" t="n">
        <x:v>0</x:v>
      </x:c>
      <x:c r="DO319" s="24" t="n">
        <x:v>0</x:v>
      </x:c>
      <x:c r="DP319" s="24" t="n">
        <x:v>0</x:v>
      </x:c>
      <x:c r="DQ319" s="24" t="n">
        <x:v>0</x:v>
      </x:c>
      <x:c r="DR319" s="24" t="n">
        <x:v>0</x:v>
      </x:c>
      <x:c r="DS319" s="24" t="n">
        <x:v>0</x:v>
      </x:c>
      <x:c r="DT319" s="24" t="n">
        <x:v>0</x:v>
      </x:c>
      <x:c r="DU319" s="24" t="n">
        <x:v>0</x:v>
      </x:c>
      <x:c r="DV319" s="24" t="n">
        <x:v>697.6348322537763</x:v>
      </x:c>
      <x:c r="DW319" s="24" t="n">
        <x:v>736.6984659528233</x:v>
      </x:c>
      <x:c r="DX319" s="24" t="n">
        <x:v>764.4758693270061</x:v>
      </x:c>
      <x:c r="DY319" s="24" t="n">
        <x:v>743.7186366848867</x:v>
      </x:c>
      <x:c r="DZ319" s="24" t="n">
        <x:v>728.9068766576634</x:v>
      </x:c>
      <x:c r="EA319" s="24" t="n">
        <x:v>707.4451154836865</x:v>
      </x:c>
      <x:c r="EB319" s="24" t="n">
        <x:v>680.4055888695883</x:v>
      </x:c>
      <x:c r="EC319" s="24" t="n">
        <x:v>584.1596971385004</x:v>
      </x:c>
      <x:c r="ED319" s="24" t="n">
        <x:v>693.3128060696017</x:v>
      </x:c>
      <x:c r="EE319" s="24" t="n">
        <x:v>566.2194330583902</x:v>
      </x:c>
      <x:c r="EF319" s="24" t="n">
        <x:v>563.0214001407912</x:v>
      </x:c>
      <x:c r="EG319" s="24" t="n">
        <x:v>565.7129600161473</x:v>
      </x:c>
      <x:c r="EH319" s="24" t="n">
        <x:v>560.1766086403309</x:v>
      </x:c>
      <x:c r="EI319" s="24" t="n">
        <x:v>554.9657214993359</x:v>
      </x:c>
      <x:c r="EJ319" s="24" t="n">
        <x:v>565.5399746755395</x:v>
      </x:c>
      <x:c r="EK319" s="24" t="n">
        <x:v>587.7663732799175</x:v>
      </x:c>
      <x:c r="EL319" s="24" t="n">
        <x:v>592.268530062919</x:v>
      </x:c>
      <x:c r="EM319" s="24" t="n">
        <x:v>586.8810389375872</x:v>
      </x:c>
      <x:c r="EN319" s="24" t="n">
        <x:v>583.7567936992389</x:v>
      </x:c>
      <x:c r="EO319" s="24" t="n">
        <x:v>602.2365060655421</x:v>
      </x:c>
      <x:c r="EP319" s="25" t="n">
        <x:f>SUM(B319:EO319)</x:f>
        <x:v>92790.34736504703</x:v>
      </x:c>
      <x:c r="EQ319" s="27" t="n">
        <x:v>60234.900101160645</x:v>
      </x:c>
    </x:row>
    <x:row r="320" ht="14" customHeight="1">
      <x:c r="A320" s="21" t="n">
        <x:v>46007</x:v>
      </x:c>
      <x:c r="B320" s="24" t="n">
        <x:v>1399.9274887667148</x:v>
      </x:c>
      <x:c r="C320" s="24" t="n">
        <x:v>1407.7287138217116</x:v>
      </x:c>
      <x:c r="D320" s="24" t="n">
        <x:v>1421.4813409508247</x:v>
      </x:c>
      <x:c r="E320" s="24" t="n">
        <x:v>1421.6736553859987</x:v>
      </x:c>
      <x:c r="F320" s="24" t="n">
        <x:v>1424.0807823296432</x:v>
      </x:c>
      <x:c r="G320" s="24" t="n">
        <x:v>1401.743647029639</x:v>
      </x:c>
      <x:c r="H320" s="24" t="n">
        <x:v>1360.9996836846508</x:v>
      </x:c>
      <x:c r="I320" s="24" t="n">
        <x:v>1335.8802770048198</x:v>
      </x:c>
      <x:c r="J320" s="24" t="n">
        <x:v>1338.7023103845584</x:v>
      </x:c>
      <x:c r="K320" s="24" t="n">
        <x:v>684.7616550760682</x:v>
      </x:c>
      <x:c r="L320" s="24" t="n">
        <x:v>672.9962054159078</x:v>
      </x:c>
      <x:c r="M320" s="24" t="n">
        <x:v>678.5867608395644</x:v>
      </x:c>
      <x:c r="N320" s="24" t="n">
        <x:v>705.2448212953173</x:v>
      </x:c>
      <x:c r="O320" s="24" t="n">
        <x:v>689.9899456751082</x:v>
      </x:c>
      <x:c r="P320" s="24" t="n">
        <x:v>692.56130083948</x:v>
      </x:c>
      <x:c r="Q320" s="24" t="n">
        <x:v>721.2537376468989</x:v>
      </x:c>
      <x:c r="R320" s="24" t="n">
        <x:v>723.338417687028</x:v>
      </x:c>
      <x:c r="S320" s="24" t="n">
        <x:v>716.1890833110259</x:v>
      </x:c>
      <x:c r="T320" s="24" t="n">
        <x:v>747.5620267066348</x:v>
      </x:c>
      <x:c r="U320" s="24" t="n">
        <x:v>765.8061121419494</x:v>
      </x:c>
      <x:c r="V320" s="24" t="n">
        <x:v>759.075720750363</x:v>
      </x:c>
      <x:c r="W320" s="24" t="n">
        <x:v>750.3142451043543</x:v>
      </x:c>
      <x:c r="X320" s="24" t="n">
        <x:v>725.8861701813933</x:v>
      </x:c>
      <x:c r="Y320" s="24" t="n">
        <x:v>720.7969288497003</x:v>
      </x:c>
      <x:c r="Z320" s="24" t="n">
        <x:v>767.0833656150458</x:v>
      </x:c>
      <x:c r="AA320" s="24" t="n">
        <x:v>786.7675957716516</x:v>
      </x:c>
      <x:c r="AB320" s="24" t="n">
        <x:v>761.2083135381034</x:v>
      </x:c>
      <x:c r="AC320" s="24" t="n">
        <x:v>824.1127912891646</x:v>
      </x:c>
      <x:c r="AD320" s="24" t="n">
        <x:v>809.856623026261</x:v>
      </x:c>
      <x:c r="AE320" s="24" t="n">
        <x:v>776.0277613675977</x:v>
      </x:c>
      <x:c r="AF320" s="24" t="n">
        <x:v>822.71977509306</x:v>
      </x:c>
      <x:c r="AG320" s="24" t="n">
        <x:v>850.375984731032</x:v>
      </x:c>
      <x:c r="AH320" s="24" t="n">
        <x:v>861.2909129419701</x:v>
      </x:c>
      <x:c r="AI320" s="24" t="n">
        <x:v>1479.4088834956929</x:v>
      </x:c>
      <x:c r="AJ320" s="24" t="n">
        <x:v>779.2684713986134</x:v>
      </x:c>
      <x:c r="AK320" s="24" t="n">
        <x:v>195.77352673972348</x:v>
      </x:c>
      <x:c r="AL320" s="24" t="n">
        <x:v>104.48639023182227</x:v>
      </x:c>
      <x:c r="AM320" s="24" t="n">
        <x:v>889.5965398169885</x:v>
      </x:c>
      <x:c r="AN320" s="24" t="n">
        <x:v>914.2069956901147</x:v>
      </x:c>
      <x:c r="AO320" s="24" t="n">
        <x:v>872.5392459847845</x:v>
      </x:c>
      <x:c r="AP320" s="24" t="n">
        <x:v>854.1153796483677</x:v>
      </x:c>
      <x:c r="AQ320" s="24" t="n">
        <x:v>861.146778027664</x:v>
      </x:c>
      <x:c r="AR320" s="24" t="n">
        <x:v>876.0279943805125</x:v>
      </x:c>
      <x:c r="AS320" s="24" t="n">
        <x:v>862.4903879753515</x:v>
      </x:c>
      <x:c r="AT320" s="24" t="n">
        <x:v>1602.096095868404</x:v>
      </x:c>
      <x:c r="AU320" s="24" t="n">
        <x:v>1545.7898192518041</x:v>
      </x:c>
      <x:c r="AV320" s="24" t="n">
        <x:v>814.6804909500271</x:v>
      </x:c>
      <x:c r="AW320" s="24" t="n">
        <x:v>123.00861799273343</x:v>
      </x:c>
      <x:c r="AX320" s="24" t="n">
        <x:v>117.6543301373099</x:v>
      </x:c>
      <x:c r="AY320" s="24" t="n">
        <x:v>26.08853616053873</x:v>
      </x:c>
      <x:c r="AZ320" s="24" t="n">
        <x:v>1.2498970963177953</x:v>
      </x:c>
      <x:c r="BA320" s="24" t="n">
        <x:v>0</x:v>
      </x:c>
      <x:c r="BB320" s="24" t="n">
        <x:v>0</x:v>
      </x:c>
      <x:c r="BC320" s="24" t="n">
        <x:v>0</x:v>
      </x:c>
      <x:c r="BD320" s="24" t="n">
        <x:v>0</x:v>
      </x:c>
      <x:c r="BE320" s="24" t="n">
        <x:v>0</x:v>
      </x:c>
      <x:c r="BF320" s="24" t="n">
        <x:v>260.914515727374</x:v>
      </x:c>
      <x:c r="BG320" s="24" t="n">
        <x:v>544.8119851983658</x:v>
      </x:c>
      <x:c r="BH320" s="24" t="n">
        <x:v>504.2459553645694</x:v>
      </x:c>
      <x:c r="BI320" s="24" t="n">
        <x:v>0</x:v>
      </x:c>
      <x:c r="BJ320" s="24" t="n">
        <x:v>0</x:v>
      </x:c>
      <x:c r="BK320" s="24" t="n">
        <x:v>378.3505532401458</x:v>
      </x:c>
      <x:c r="BL320" s="24" t="n">
        <x:v>363.890507232952</x:v>
      </x:c>
      <x:c r="BM320" s="24" t="n">
        <x:v>0</x:v>
      </x:c>
      <x:c r="BN320" s="24" t="n">
        <x:v>394.55153150908336</x:v>
      </x:c>
      <x:c r="BO320" s="24" t="n">
        <x:v>1109.1483151250634</x:v>
      </x:c>
      <x:c r="BP320" s="24" t="n">
        <x:v>1116.514621898062</x:v>
      </x:c>
      <x:c r="BQ320" s="24" t="n">
        <x:v>1057.9334426946386</x:v>
      </x:c>
      <x:c r="BR320" s="24" t="n">
        <x:v>1003.8886829017468</x:v>
      </x:c>
      <x:c r="BS320" s="24" t="n">
        <x:v>1013.0211886917623</x:v>
      </x:c>
      <x:c r="BT320" s="24" t="n">
        <x:v>1001.3294724451441</x:v>
      </x:c>
      <x:c r="BU320" s="24" t="n">
        <x:v>943.7608078076726</x:v>
      </x:c>
      <x:c r="BV320" s="24" t="n">
        <x:v>916.1073991399121</x:v>
      </x:c>
      <x:c r="BW320" s="24" t="n">
        <x:v>889.3298570819878</x:v>
      </x:c>
      <x:c r="BX320" s="24" t="n">
        <x:v>928.085335096031</x:v>
      </x:c>
      <x:c r="BY320" s="24" t="n">
        <x:v>926.2750793737835</x:v>
      </x:c>
      <x:c r="BZ320" s="24" t="n">
        <x:v>781.9271657346574</x:v>
      </x:c>
      <x:c r="CA320" s="24" t="n">
        <x:v>205.40032321814442</x:v>
      </x:c>
      <x:c r="CB320" s="24" t="n">
        <x:v>178.01846155442104</x:v>
      </x:c>
      <x:c r="CC320" s="24" t="n">
        <x:v>213.51471107422586</x:v>
      </x:c>
      <x:c r="CD320" s="24" t="n">
        <x:v>19.159829366544113</x:v>
      </x:c>
      <x:c r="CE320" s="24" t="n">
        <x:v>0</x:v>
      </x:c>
      <x:c r="CF320" s="24" t="n">
        <x:v>0</x:v>
      </x:c>
      <x:c r="CG320" s="24" t="n">
        <x:v>0</x:v>
      </x:c>
      <x:c r="CH320" s="24" t="n">
        <x:v>0</x:v>
      </x:c>
      <x:c r="CI320" s="24" t="n">
        <x:v>0</x:v>
      </x:c>
      <x:c r="CJ320" s="24" t="n">
        <x:v>0</x:v>
      </x:c>
      <x:c r="CK320" s="24" t="n">
        <x:v>0</x:v>
      </x:c>
      <x:c r="CL320" s="24" t="n">
        <x:v>0</x:v>
      </x:c>
      <x:c r="CM320" s="24" t="n">
        <x:v>1344.205475233027</x:v>
      </x:c>
      <x:c r="CN320" s="24" t="n">
        <x:v>1398.0307600241667</x:v>
      </x:c>
      <x:c r="CO320" s="24" t="n">
        <x:v>1422.0553213408962</x:v>
      </x:c>
      <x:c r="CP320" s="24" t="n">
        <x:v>1474.582095123971</x:v>
      </x:c>
      <x:c r="CQ320" s="24" t="n">
        <x:v>1509.8180295932418</x:v>
      </x:c>
      <x:c r="CR320" s="24" t="n">
        <x:v>779.8493842805735</x:v>
      </x:c>
      <x:c r="CS320" s="24" t="n">
        <x:v>784.5692263186731</x:v>
      </x:c>
      <x:c r="CT320" s="24" t="n">
        <x:v>871.1412882990625</x:v>
      </x:c>
      <x:c r="CU320" s="24" t="n">
        <x:v>878.3856600923622</x:v>
      </x:c>
      <x:c r="CV320" s="24" t="n">
        <x:v>933.0476421198929</x:v>
      </x:c>
      <x:c r="CW320" s="24" t="n">
        <x:v>985.1551242445175</x:v>
      </x:c>
      <x:c r="CX320" s="24" t="n">
        <x:v>1005.2966924133784</x:v>
      </x:c>
      <x:c r="CY320" s="24" t="n">
        <x:v>1028.9517418128823</x:v>
      </x:c>
      <x:c r="CZ320" s="24" t="n">
        <x:v>1047.6057699032167</x:v>
      </x:c>
      <x:c r="DA320" s="24" t="n">
        <x:v>1031.842134731907</x:v>
      </x:c>
      <x:c r="DB320" s="24" t="n">
        <x:v>1027.346268943512</x:v>
      </x:c>
      <x:c r="DC320" s="24" t="n">
        <x:v>1054.9608077409694</x:v>
      </x:c>
      <x:c r="DD320" s="24" t="n">
        <x:v>926.8859819505631</x:v>
      </x:c>
      <x:c r="DE320" s="24" t="n">
        <x:v>693.7189050369348</x:v>
      </x:c>
      <x:c r="DF320" s="24" t="n">
        <x:v>672.5379268001251</x:v>
      </x:c>
      <x:c r="DG320" s="24" t="n">
        <x:v>701.3899697731279</x:v>
      </x:c>
      <x:c r="DH320" s="24" t="n">
        <x:v>594.9264616909963</x:v>
      </x:c>
      <x:c r="DI320" s="24" t="n">
        <x:v>553.7180503776428</x:v>
      </x:c>
      <x:c r="DJ320" s="24" t="n">
        <x:v>0</x:v>
      </x:c>
      <x:c r="DK320" s="24" t="n">
        <x:v>0</x:v>
      </x:c>
      <x:c r="DL320" s="24" t="n">
        <x:v>0</x:v>
      </x:c>
      <x:c r="DM320" s="24" t="n">
        <x:v>0</x:v>
      </x:c>
      <x:c r="DN320" s="24" t="n">
        <x:v>0</x:v>
      </x:c>
      <x:c r="DO320" s="24" t="n">
        <x:v>0</x:v>
      </x:c>
      <x:c r="DP320" s="24" t="n">
        <x:v>0</x:v>
      </x:c>
      <x:c r="DQ320" s="24" t="n">
        <x:v>0</x:v>
      </x:c>
      <x:c r="DR320" s="24" t="n">
        <x:v>0</x:v>
      </x:c>
      <x:c r="DS320" s="24" t="n">
        <x:v>0</x:v>
      </x:c>
      <x:c r="DT320" s="24" t="n">
        <x:v>0</x:v>
      </x:c>
      <x:c r="DU320" s="24" t="n">
        <x:v>0</x:v>
      </x:c>
      <x:c r="DV320" s="24" t="n">
        <x:v>684.0364581004198</x:v>
      </x:c>
      <x:c r="DW320" s="24" t="n">
        <x:v>725.2359123579228</x:v>
      </x:c>
      <x:c r="DX320" s="24" t="n">
        <x:v>774.8854860177053</x:v>
      </x:c>
      <x:c r="DY320" s="24" t="n">
        <x:v>732.3732162132516</x:v>
      </x:c>
      <x:c r="DZ320" s="24" t="n">
        <x:v>716.0201481184913</x:v>
      </x:c>
      <x:c r="EA320" s="24" t="n">
        <x:v>690.5869089311092</x:v>
      </x:c>
      <x:c r="EB320" s="24" t="n">
        <x:v>644.4757167899497</x:v>
      </x:c>
      <x:c r="EC320" s="24" t="n">
        <x:v>567.570350960656</x:v>
      </x:c>
      <x:c r="ED320" s="24" t="n">
        <x:v>644.2526381802614</x:v>
      </x:c>
      <x:c r="EE320" s="24" t="n">
        <x:v>533.8790284435534</x:v>
      </x:c>
      <x:c r="EF320" s="24" t="n">
        <x:v>546.8832915923024</x:v>
      </x:c>
      <x:c r="EG320" s="24" t="n">
        <x:v>564.0953968989378</x:v>
      </x:c>
      <x:c r="EH320" s="24" t="n">
        <x:v>574.893836875218</x:v>
      </x:c>
      <x:c r="EI320" s="24" t="n">
        <x:v>563.3426443736595</x:v>
      </x:c>
      <x:c r="EJ320" s="24" t="n">
        <x:v>567.4741761981024</x:v>
      </x:c>
      <x:c r="EK320" s="24" t="n">
        <x:v>561.2192343901131</x:v>
      </x:c>
      <x:c r="EL320" s="24" t="n">
        <x:v>557.6641975216883</x:v>
      </x:c>
      <x:c r="EM320" s="24" t="n">
        <x:v>569.1107271757221</x:v>
      </x:c>
      <x:c r="EN320" s="24" t="n">
        <x:v>565.84511064359</x:v>
      </x:c>
      <x:c r="EO320" s="24" t="n">
        <x:v>558.1534036753615</x:v>
      </x:c>
      <x:c r="EP320" s="25" t="n">
        <x:f>SUM(B320:EO320)</x:f>
        <x:v>93257.85087787994</x:v>
      </x:c>
      <x:c r="EQ320" s="27" t="n">
        <x:v>60942.23339752159</x:v>
      </x:c>
    </x:row>
    <x:row r="321" ht="14" customHeight="1">
      <x:c r="A321" s="21" t="n">
        <x:v>46008</x:v>
      </x:c>
      <x:c r="B321" s="24" t="n">
        <x:v>1422.2816580551032</x:v>
      </x:c>
      <x:c r="C321" s="24" t="n">
        <x:v>1426.5449587605794</x:v>
      </x:c>
      <x:c r="D321" s="24" t="n">
        <x:v>1414.3428770295504</x:v>
      </x:c>
      <x:c r="E321" s="24" t="n">
        <x:v>1452.3941385622313</x:v>
      </x:c>
      <x:c r="F321" s="24" t="n">
        <x:v>1436.8452808884915</x:v>
      </x:c>
      <x:c r="G321" s="24" t="n">
        <x:v>1409.0642106467903</x:v>
      </x:c>
      <x:c r="H321" s="24" t="n">
        <x:v>1395.3304218635092</x:v>
      </x:c>
      <x:c r="I321" s="24" t="n">
        <x:v>1423.5777897509852</x:v>
      </x:c>
      <x:c r="J321" s="24" t="n">
        <x:v>1438.9446967320496</x:v>
      </x:c>
      <x:c r="K321" s="24" t="n">
        <x:v>1131.1774117336577</x:v>
      </x:c>
      <x:c r="L321" s="24" t="n">
        <x:v>733.4149063570118</x:v>
      </x:c>
      <x:c r="M321" s="24" t="n">
        <x:v>743.142064404742</x:v>
      </x:c>
      <x:c r="N321" s="24" t="n">
        <x:v>744.6392869514856</x:v>
      </x:c>
      <x:c r="O321" s="24" t="n">
        <x:v>711.0785707715237</x:v>
      </x:c>
      <x:c r="P321" s="24" t="n">
        <x:v>671.9956244978529</x:v>
      </x:c>
      <x:c r="Q321" s="24" t="n">
        <x:v>666.3295564228131</x:v>
      </x:c>
      <x:c r="R321" s="24" t="n">
        <x:v>692.6666912113427</x:v>
      </x:c>
      <x:c r="S321" s="24" t="n">
        <x:v>695.0059220981082</x:v>
      </x:c>
      <x:c r="T321" s="24" t="n">
        <x:v>689.191593141686</x:v>
      </x:c>
      <x:c r="U321" s="24" t="n">
        <x:v>718.2985906953863</x:v>
      </x:c>
      <x:c r="V321" s="24" t="n">
        <x:v>731.4079285763571</x:v>
      </x:c>
      <x:c r="W321" s="24" t="n">
        <x:v>691.4463776447013</x:v>
      </x:c>
      <x:c r="X321" s="24" t="n">
        <x:v>697.7270278266516</x:v>
      </x:c>
      <x:c r="Y321" s="24" t="n">
        <x:v>719.6401843481121</x:v>
      </x:c>
      <x:c r="Z321" s="24" t="n">
        <x:v>735.2196188097766</x:v>
      </x:c>
      <x:c r="AA321" s="24" t="n">
        <x:v>739.651754688931</x:v>
      </x:c>
      <x:c r="AB321" s="24" t="n">
        <x:v>745.0734605814231</x:v>
      </x:c>
      <x:c r="AC321" s="24" t="n">
        <x:v>736.8350522584564</x:v>
      </x:c>
      <x:c r="AD321" s="24" t="n">
        <x:v>750.1763698178046</x:v>
      </x:c>
      <x:c r="AE321" s="24" t="n">
        <x:v>767.5780860931187</x:v>
      </x:c>
      <x:c r="AF321" s="24" t="n">
        <x:v>821.4302787056592</x:v>
      </x:c>
      <x:c r="AG321" s="24" t="n">
        <x:v>796.7457290177841</x:v>
      </x:c>
      <x:c r="AH321" s="24" t="n">
        <x:v>1191.0798796689126</x:v>
      </x:c>
      <x:c r="AI321" s="24" t="n">
        <x:v>1512.4947281586556</x:v>
      </x:c>
      <x:c r="AJ321" s="24" t="n">
        <x:v>811.3865534478111</x:v>
      </x:c>
      <x:c r="AK321" s="24" t="n">
        <x:v>173.91003998627366</x:v>
      </x:c>
      <x:c r="AL321" s="24" t="n">
        <x:v>86.43488929962871</x:v>
      </x:c>
      <x:c r="AM321" s="24" t="n">
        <x:v>867.4129798942054</x:v>
      </x:c>
      <x:c r="AN321" s="24" t="n">
        <x:v>900.2010262396906</x:v>
      </x:c>
      <x:c r="AO321" s="24" t="n">
        <x:v>880.3552863148918</x:v>
      </x:c>
      <x:c r="AP321" s="24" t="n">
        <x:v>893.909775507754</x:v>
      </x:c>
      <x:c r="AQ321" s="24" t="n">
        <x:v>900.0043455825577</x:v>
      </x:c>
      <x:c r="AR321" s="24" t="n">
        <x:v>873.6258942814234</x:v>
      </x:c>
      <x:c r="AS321" s="24" t="n">
        <x:v>818.12660322013</x:v>
      </x:c>
      <x:c r="AT321" s="24" t="n">
        <x:v>1554.7464784957813</x:v>
      </x:c>
      <x:c r="AU321" s="24" t="n">
        <x:v>1522.9650368923892</x:v>
      </x:c>
      <x:c r="AV321" s="24" t="n">
        <x:v>822.3873831379733</x:v>
      </x:c>
      <x:c r="AW321" s="24" t="n">
        <x:v>130.03851849537455</x:v>
      </x:c>
      <x:c r="AX321" s="24" t="n">
        <x:v>93.64228441314981</x:v>
      </x:c>
      <x:c r="AY321" s="24" t="n">
        <x:v>16.087106229211713</x:v>
      </x:c>
      <x:c r="AZ321" s="24" t="n">
        <x:v>0</x:v>
      </x:c>
      <x:c r="BA321" s="24" t="n">
        <x:v>0</x:v>
      </x:c>
      <x:c r="BB321" s="24" t="n">
        <x:v>0</x:v>
      </x:c>
      <x:c r="BC321" s="24" t="n">
        <x:v>0</x:v>
      </x:c>
      <x:c r="BD321" s="24" t="n">
        <x:v>0</x:v>
      </x:c>
      <x:c r="BE321" s="24" t="n">
        <x:v>0</x:v>
      </x:c>
      <x:c r="BF321" s="24" t="n">
        <x:v>19.75704119853208</x:v>
      </x:c>
      <x:c r="BG321" s="24" t="n">
        <x:v>485.50401226153906</x:v>
      </x:c>
      <x:c r="BH321" s="24" t="n">
        <x:v>455.5425426299644</x:v>
      </x:c>
      <x:c r="BI321" s="24" t="n">
        <x:v>0</x:v>
      </x:c>
      <x:c r="BJ321" s="24" t="n">
        <x:v>0</x:v>
      </x:c>
      <x:c r="BK321" s="24" t="n">
        <x:v>373.808190946786</x:v>
      </x:c>
      <x:c r="BL321" s="24" t="n">
        <x:v>346.02338023798904</x:v>
      </x:c>
      <x:c r="BM321" s="24" t="n">
        <x:v>0</x:v>
      </x:c>
      <x:c r="BN321" s="24" t="n">
        <x:v>321.72060432187436</x:v>
      </x:c>
      <x:c r="BO321" s="24" t="n">
        <x:v>1172.235145731937</x:v>
      </x:c>
      <x:c r="BP321" s="24" t="n">
        <x:v>1144.3634481210609</x:v>
      </x:c>
      <x:c r="BQ321" s="24" t="n">
        <x:v>1049.8199758801961</x:v>
      </x:c>
      <x:c r="BR321" s="24" t="n">
        <x:v>989.3613131788328</x:v>
      </x:c>
      <x:c r="BS321" s="24" t="n">
        <x:v>985.2759394333043</x:v>
      </x:c>
      <x:c r="BT321" s="24" t="n">
        <x:v>916.687110317578</x:v>
      </x:c>
      <x:c r="BU321" s="24" t="n">
        <x:v>808.0351216262477</x:v>
      </x:c>
      <x:c r="BV321" s="24" t="n">
        <x:v>827.1204499151712</x:v>
      </x:c>
      <x:c r="BW321" s="24" t="n">
        <x:v>816.5079350929263</x:v>
      </x:c>
      <x:c r="BX321" s="24" t="n">
        <x:v>802.3650992068171</x:v>
      </x:c>
      <x:c r="BY321" s="24" t="n">
        <x:v>863.9780402697875</x:v>
      </x:c>
      <x:c r="BZ321" s="24" t="n">
        <x:v>881.4237032367887</x:v>
      </x:c>
      <x:c r="CA321" s="24" t="n">
        <x:v>115.42771689758435</x:v>
      </x:c>
      <x:c r="CB321" s="24" t="n">
        <x:v>0</x:v>
      </x:c>
      <x:c r="CC321" s="24" t="n">
        <x:v>0</x:v>
      </x:c>
      <x:c r="CD321" s="24" t="n">
        <x:v>0</x:v>
      </x:c>
      <x:c r="CE321" s="24" t="n">
        <x:v>0</x:v>
      </x:c>
      <x:c r="CF321" s="24" t="n">
        <x:v>0</x:v>
      </x:c>
      <x:c r="CG321" s="24" t="n">
        <x:v>0</x:v>
      </x:c>
      <x:c r="CH321" s="24" t="n">
        <x:v>0</x:v>
      </x:c>
      <x:c r="CI321" s="24" t="n">
        <x:v>0</x:v>
      </x:c>
      <x:c r="CJ321" s="24" t="n">
        <x:v>0</x:v>
      </x:c>
      <x:c r="CK321" s="24" t="n">
        <x:v>0</x:v>
      </x:c>
      <x:c r="CL321" s="24" t="n">
        <x:v>0</x:v>
      </x:c>
      <x:c r="CM321" s="24" t="n">
        <x:v>1301.3458329292378</x:v>
      </x:c>
      <x:c r="CN321" s="24" t="n">
        <x:v>1363.7209609145289</x:v>
      </x:c>
      <x:c r="CO321" s="24" t="n">
        <x:v>1414.9776751309973</x:v>
      </x:c>
      <x:c r="CP321" s="24" t="n">
        <x:v>1460.0773503317287</x:v>
      </x:c>
      <x:c r="CQ321" s="24" t="n">
        <x:v>728.4173177832273</x:v>
      </x:c>
      <x:c r="CR321" s="24" t="n">
        <x:v>761.3930251710304</x:v>
      </x:c>
      <x:c r="CS321" s="24" t="n">
        <x:v>803.5313161947375</x:v>
      </x:c>
      <x:c r="CT321" s="24" t="n">
        <x:v>841.5905362203438</x:v>
      </x:c>
      <x:c r="CU321" s="24" t="n">
        <x:v>853.9839129384914</x:v>
      </x:c>
      <x:c r="CV321" s="24" t="n">
        <x:v>884.3861705368416</x:v>
      </x:c>
      <x:c r="CW321" s="24" t="n">
        <x:v>924.4572454787692</x:v>
      </x:c>
      <x:c r="CX321" s="24" t="n">
        <x:v>974.6060451889401</x:v>
      </x:c>
      <x:c r="CY321" s="24" t="n">
        <x:v>1005.5292150709511</x:v>
      </x:c>
      <x:c r="CZ321" s="24" t="n">
        <x:v>1030.3721637498898</x:v>
      </x:c>
      <x:c r="DA321" s="24" t="n">
        <x:v>1025.627870659334</x:v>
      </x:c>
      <x:c r="DB321" s="24" t="n">
        <x:v>1037.6541337179096</x:v>
      </x:c>
      <x:c r="DC321" s="24" t="n">
        <x:v>1064.4756042331012</x:v>
      </x:c>
      <x:c r="DD321" s="24" t="n">
        <x:v>930.0544071306969</x:v>
      </x:c>
      <x:c r="DE321" s="24" t="n">
        <x:v>703.7496880832673</x:v>
      </x:c>
      <x:c r="DF321" s="24" t="n">
        <x:v>729.8139488702003</x:v>
      </x:c>
      <x:c r="DG321" s="24" t="n">
        <x:v>738.8322563078148</x:v>
      </x:c>
      <x:c r="DH321" s="24" t="n">
        <x:v>670.9154196580691</x:v>
      </x:c>
      <x:c r="DI321" s="24" t="n">
        <x:v>704.5586124063047</x:v>
      </x:c>
      <x:c r="DJ321" s="24" t="n">
        <x:v>200.73723609630747</x:v>
      </x:c>
      <x:c r="DK321" s="24" t="n">
        <x:v>0</x:v>
      </x:c>
      <x:c r="DL321" s="24" t="n">
        <x:v>0</x:v>
      </x:c>
      <x:c r="DM321" s="24" t="n">
        <x:v>0</x:v>
      </x:c>
      <x:c r="DN321" s="24" t="n">
        <x:v>0</x:v>
      </x:c>
      <x:c r="DO321" s="24" t="n">
        <x:v>0</x:v>
      </x:c>
      <x:c r="DP321" s="24" t="n">
        <x:v>0</x:v>
      </x:c>
      <x:c r="DQ321" s="24" t="n">
        <x:v>0</x:v>
      </x:c>
      <x:c r="DR321" s="24" t="n">
        <x:v>0</x:v>
      </x:c>
      <x:c r="DS321" s="24" t="n">
        <x:v>0</x:v>
      </x:c>
      <x:c r="DT321" s="24" t="n">
        <x:v>0</x:v>
      </x:c>
      <x:c r="DU321" s="24" t="n">
        <x:v>0</x:v>
      </x:c>
      <x:c r="DV321" s="24" t="n">
        <x:v>730.2460832779378</x:v>
      </x:c>
      <x:c r="DW321" s="24" t="n">
        <x:v>788.5450561625485</x:v>
      </x:c>
      <x:c r="DX321" s="24" t="n">
        <x:v>751.7138209398295</x:v>
      </x:c>
      <x:c r="DY321" s="24" t="n">
        <x:v>721.4955387657931</x:v>
      </x:c>
      <x:c r="DZ321" s="24" t="n">
        <x:v>720.1915122662153</x:v>
      </x:c>
      <x:c r="EA321" s="24" t="n">
        <x:v>715.8606810186432</x:v>
      </x:c>
      <x:c r="EB321" s="24" t="n">
        <x:v>680.3076981057254</x:v>
      </x:c>
      <x:c r="EC321" s="24" t="n">
        <x:v>583.6595626709935</x:v>
      </x:c>
      <x:c r="ED321" s="24" t="n">
        <x:v>684.2172381869281</x:v>
      </x:c>
      <x:c r="EE321" s="24" t="n">
        <x:v>575.88256009313</x:v>
      </x:c>
      <x:c r="EF321" s="24" t="n">
        <x:v>575.3420450094125</x:v>
      </x:c>
      <x:c r="EG321" s="24" t="n">
        <x:v>558.8273232264808</x:v>
      </x:c>
      <x:c r="EH321" s="24" t="n">
        <x:v>549.3423873098858</x:v>
      </x:c>
      <x:c r="EI321" s="24" t="n">
        <x:v>562.7521402907835</x:v>
      </x:c>
      <x:c r="EJ321" s="24" t="n">
        <x:v>566.7236162722699</x:v>
      </x:c>
      <x:c r="EK321" s="24" t="n">
        <x:v>576.393599437037</x:v>
      </x:c>
      <x:c r="EL321" s="24" t="n">
        <x:v>575.7283608420097</x:v>
      </x:c>
      <x:c r="EM321" s="24" t="n">
        <x:v>574.3384741005954</x:v>
      </x:c>
      <x:c r="EN321" s="24" t="n">
        <x:v>594.3751187392152</x:v>
      </x:c>
      <x:c r="EO321" s="24" t="n">
        <x:v>602.6260691238664</x:v>
      </x:c>
      <x:c r="EP321" s="25" t="n">
        <x:f>SUM(B321:EO321)</x:f>
        <x:v>92216.34052935643</x:v>
      </x:c>
      <x:c r="EQ321" s="27" t="n">
        <x:v>59437.99556612354</x:v>
      </x:c>
    </x:row>
    <x:row r="322" ht="14" customHeight="1">
      <x:c r="A322" s="21" t="n">
        <x:v>46009</x:v>
      </x:c>
      <x:c r="B322" s="24" t="n">
        <x:v>1442.9693322891003</x:v>
      </x:c>
      <x:c r="C322" s="24" t="n">
        <x:v>1439.4552883410083</x:v>
      </x:c>
      <x:c r="D322" s="24" t="n">
        <x:v>1417.0975316936851</x:v>
      </x:c>
      <x:c r="E322" s="24" t="n">
        <x:v>1412.0561672815486</x:v>
      </x:c>
      <x:c r="F322" s="24" t="n">
        <x:v>1424.1456565788021</x:v>
      </x:c>
      <x:c r="G322" s="24" t="n">
        <x:v>1414.8093293933027</x:v>
      </x:c>
      <x:c r="H322" s="24" t="n">
        <x:v>1420.1497884534506</x:v>
      </x:c>
      <x:c r="I322" s="24" t="n">
        <x:v>1406.216439381663</x:v>
      </x:c>
      <x:c r="J322" s="24" t="n">
        <x:v>1391.408021075672</x:v>
      </x:c>
      <x:c r="K322" s="24" t="n">
        <x:v>803.4106976677676</x:v>
      </x:c>
      <x:c r="L322" s="24" t="n">
        <x:v>756.4910937803126</x:v>
      </x:c>
      <x:c r="M322" s="24" t="n">
        <x:v>739.9890907153499</x:v>
      </x:c>
      <x:c r="N322" s="24" t="n">
        <x:v>724.1325483524458</x:v>
      </x:c>
      <x:c r="O322" s="24" t="n">
        <x:v>713.7013395861546</x:v>
      </x:c>
      <x:c r="P322" s="24" t="n">
        <x:v>662.3684812354185</x:v>
      </x:c>
      <x:c r="Q322" s="24" t="n">
        <x:v>636.2245218142942</x:v>
      </x:c>
      <x:c r="R322" s="24" t="n">
        <x:v>656.5196989739517</x:v>
      </x:c>
      <x:c r="S322" s="24" t="n">
        <x:v>680.7310063490122</x:v>
      </x:c>
      <x:c r="T322" s="24" t="n">
        <x:v>645.0266695040813</x:v>
      </x:c>
      <x:c r="U322" s="24" t="n">
        <x:v>641.4360741914522</x:v>
      </x:c>
      <x:c r="V322" s="24" t="n">
        <x:v>677.682897510274</x:v>
      </x:c>
      <x:c r="W322" s="24" t="n">
        <x:v>722.947534096822</x:v>
      </x:c>
      <x:c r="X322" s="24" t="n">
        <x:v>718.3867479839606</x:v>
      </x:c>
      <x:c r="Y322" s="24" t="n">
        <x:v>721.5874711088658</x:v>
      </x:c>
      <x:c r="Z322" s="24" t="n">
        <x:v>705.9366950060984</x:v>
      </x:c>
      <x:c r="AA322" s="24" t="n">
        <x:v>713.2613089570907</x:v>
      </x:c>
      <x:c r="AB322" s="24" t="n">
        <x:v>745.8935714902815</x:v>
      </x:c>
      <x:c r="AC322" s="24" t="n">
        <x:v>736.4668517286103</x:v>
      </x:c>
      <x:c r="AD322" s="24" t="n">
        <x:v>743.5755397829362</x:v>
      </x:c>
      <x:c r="AE322" s="24" t="n">
        <x:v>764.4054421650969</x:v>
      </x:c>
      <x:c r="AF322" s="24" t="n">
        <x:v>713.4880059888261</x:v>
      </x:c>
      <x:c r="AG322" s="24" t="n">
        <x:v>736.2249842899389</x:v>
      </x:c>
      <x:c r="AH322" s="24" t="n">
        <x:v>1262.4379024036339</x:v>
      </x:c>
      <x:c r="AI322" s="24" t="n">
        <x:v>1493.698521887955</x:v>
      </x:c>
      <x:c r="AJ322" s="24" t="n">
        <x:v>827.9461425078363</x:v>
      </x:c>
      <x:c r="AK322" s="24" t="n">
        <x:v>106.35939226138339</x:v>
      </x:c>
      <x:c r="AL322" s="24" t="n">
        <x:v>115.69988729245642</x:v>
      </x:c>
      <x:c r="AM322" s="24" t="n">
        <x:v>889.8133810433599</x:v>
      </x:c>
      <x:c r="AN322" s="24" t="n">
        <x:v>887.6191496020137</x:v>
      </x:c>
      <x:c r="AO322" s="24" t="n">
        <x:v>921.9549333378029</x:v>
      </x:c>
      <x:c r="AP322" s="24" t="n">
        <x:v>916.6245450492212</x:v>
      </x:c>
      <x:c r="AQ322" s="24" t="n">
        <x:v>904.3745636516231</x:v>
      </x:c>
      <x:c r="AR322" s="24" t="n">
        <x:v>888.1699351245619</x:v>
      </x:c>
      <x:c r="AS322" s="24" t="n">
        <x:v>1179.8514368902695</x:v>
      </x:c>
      <x:c r="AT322" s="24" t="n">
        <x:v>1543.345170763002</x:v>
      </x:c>
      <x:c r="AU322" s="24" t="n">
        <x:v>1499.2614377927819</x:v>
      </x:c>
      <x:c r="AV322" s="24" t="n">
        <x:v>791.8189870115724</x:v>
      </x:c>
      <x:c r="AW322" s="24" t="n">
        <x:v>114.91197182556618</x:v>
      </x:c>
      <x:c r="AX322" s="24" t="n">
        <x:v>139.9559253725481</x:v>
      </x:c>
      <x:c r="AY322" s="24" t="n">
        <x:v>24.316096617787025</x:v>
      </x:c>
      <x:c r="AZ322" s="24" t="n">
        <x:v>0</x:v>
      </x:c>
      <x:c r="BA322" s="24" t="n">
        <x:v>0</x:v>
      </x:c>
      <x:c r="BB322" s="24" t="n">
        <x:v>0</x:v>
      </x:c>
      <x:c r="BC322" s="24" t="n">
        <x:v>0</x:v>
      </x:c>
      <x:c r="BD322" s="24" t="n">
        <x:v>0</x:v>
      </x:c>
      <x:c r="BE322" s="24" t="n">
        <x:v>0</x:v>
      </x:c>
      <x:c r="BF322" s="24" t="n">
        <x:v>0</x:v>
      </x:c>
      <x:c r="BG322" s="24" t="n">
        <x:v>518.6453881084215</x:v>
      </x:c>
      <x:c r="BH322" s="24" t="n">
        <x:v>476.4246135421199</x:v>
      </x:c>
      <x:c r="BI322" s="24" t="n">
        <x:v>0</x:v>
      </x:c>
      <x:c r="BJ322" s="24" t="n">
        <x:v>0</x:v>
      </x:c>
      <x:c r="BK322" s="24" t="n">
        <x:v>92.47154975369841</x:v>
      </x:c>
      <x:c r="BL322" s="24" t="n">
        <x:v>71.47472085775303</x:v>
      </x:c>
      <x:c r="BM322" s="24" t="n">
        <x:v>0</x:v>
      </x:c>
      <x:c r="BN322" s="24" t="n">
        <x:v>261.2031096025264</x:v>
      </x:c>
      <x:c r="BO322" s="24" t="n">
        <x:v>985.7094337843837</x:v>
      </x:c>
      <x:c r="BP322" s="24" t="n">
        <x:v>945.9255393514039</x:v>
      </x:c>
      <x:c r="BQ322" s="24" t="n">
        <x:v>944.0818113251244</x:v>
      </x:c>
      <x:c r="BR322" s="24" t="n">
        <x:v>946.0292717131749</x:v>
      </x:c>
      <x:c r="BS322" s="24" t="n">
        <x:v>930.69220774573</x:v>
      </x:c>
      <x:c r="BT322" s="24" t="n">
        <x:v>883.9131938283662</x:v>
      </x:c>
      <x:c r="BU322" s="24" t="n">
        <x:v>850.2333978762454</x:v>
      </x:c>
      <x:c r="BV322" s="24" t="n">
        <x:v>817.9996468636296</x:v>
      </x:c>
      <x:c r="BW322" s="24" t="n">
        <x:v>834.927233711717</x:v>
      </x:c>
      <x:c r="BX322" s="24" t="n">
        <x:v>851.1543070820013</x:v>
      </x:c>
      <x:c r="BY322" s="24" t="n">
        <x:v>855.8741470950034</x:v>
      </x:c>
      <x:c r="BZ322" s="24" t="n">
        <x:v>847.4471442438182</x:v>
      </x:c>
      <x:c r="CA322" s="24" t="n">
        <x:v>0</x:v>
      </x:c>
      <x:c r="CB322" s="24" t="n">
        <x:v>0</x:v>
      </x:c>
      <x:c r="CC322" s="24" t="n">
        <x:v>4.323511897246519</x:v>
      </x:c>
      <x:c r="CD322" s="24" t="n">
        <x:v>0</x:v>
      </x:c>
      <x:c r="CE322" s="24" t="n">
        <x:v>0</x:v>
      </x:c>
      <x:c r="CF322" s="24" t="n">
        <x:v>0</x:v>
      </x:c>
      <x:c r="CG322" s="24" t="n">
        <x:v>0</x:v>
      </x:c>
      <x:c r="CH322" s="24" t="n">
        <x:v>0</x:v>
      </x:c>
      <x:c r="CI322" s="24" t="n">
        <x:v>0</x:v>
      </x:c>
      <x:c r="CJ322" s="24" t="n">
        <x:v>0</x:v>
      </x:c>
      <x:c r="CK322" s="24" t="n">
        <x:v>0</x:v>
      </x:c>
      <x:c r="CL322" s="24" t="n">
        <x:v>0</x:v>
      </x:c>
      <x:c r="CM322" s="24" t="n">
        <x:v>1306.8098087930791</x:v>
      </x:c>
      <x:c r="CN322" s="24" t="n">
        <x:v>1340.4414693865417</x:v>
      </x:c>
      <x:c r="CO322" s="24" t="n">
        <x:v>1389.7355621699535</x:v>
      </x:c>
      <x:c r="CP322" s="24" t="n">
        <x:v>1310.5295092682386</x:v>
      </x:c>
      <x:c r="CQ322" s="24" t="n">
        <x:v>716.4211822771455</x:v>
      </x:c>
      <x:c r="CR322" s="24" t="n">
        <x:v>746.7648550313751</x:v>
      </x:c>
      <x:c r="CS322" s="24" t="n">
        <x:v>785.2038298668186</x:v>
      </x:c>
      <x:c r="CT322" s="24" t="n">
        <x:v>802.7440529605419</x:v>
      </x:c>
      <x:c r="CU322" s="24" t="n">
        <x:v>836.1168925099663</x:v>
      </x:c>
      <x:c r="CV322" s="24" t="n">
        <x:v>897.0560783245896</x:v>
      </x:c>
      <x:c r="CW322" s="24" t="n">
        <x:v>940.500213704639</x:v>
      </x:c>
      <x:c r="CX322" s="24" t="n">
        <x:v>973.406014269111</x:v>
      </x:c>
      <x:c r="CY322" s="24" t="n">
        <x:v>981.2119497222156</x:v>
      </x:c>
      <x:c r="CZ322" s="24" t="n">
        <x:v>1002.3064517818017</x:v>
      </x:c>
      <x:c r="DA322" s="24" t="n">
        <x:v>989.2144220533374</x:v>
      </x:c>
      <x:c r="DB322" s="24" t="n">
        <x:v>1014.6057408371643</x:v>
      </x:c>
      <x:c r="DC322" s="24" t="n">
        <x:v>1058.1001165728276</x:v>
      </x:c>
      <x:c r="DD322" s="24" t="n">
        <x:v>909.264982609084</x:v>
      </x:c>
      <x:c r="DE322" s="24" t="n">
        <x:v>687.0121099745147</x:v>
      </x:c>
      <x:c r="DF322" s="24" t="n">
        <x:v>705.8476493859845</x:v>
      </x:c>
      <x:c r="DG322" s="24" t="n">
        <x:v>729.88439679397</x:v>
      </x:c>
      <x:c r="DH322" s="24" t="n">
        <x:v>728.8301085840696</x:v>
      </x:c>
      <x:c r="DI322" s="24" t="n">
        <x:v>712.0794610915336</x:v>
      </x:c>
      <x:c r="DJ322" s="24" t="n">
        <x:v>620.76238764092</x:v>
      </x:c>
      <x:c r="DK322" s="24" t="n">
        <x:v>0</x:v>
      </x:c>
      <x:c r="DL322" s="24" t="n">
        <x:v>0</x:v>
      </x:c>
      <x:c r="DM322" s="24" t="n">
        <x:v>0</x:v>
      </x:c>
      <x:c r="DN322" s="24" t="n">
        <x:v>0</x:v>
      </x:c>
      <x:c r="DO322" s="24" t="n">
        <x:v>0</x:v>
      </x:c>
      <x:c r="DP322" s="24" t="n">
        <x:v>0</x:v>
      </x:c>
      <x:c r="DQ322" s="24" t="n">
        <x:v>0</x:v>
      </x:c>
      <x:c r="DR322" s="24" t="n">
        <x:v>0</x:v>
      </x:c>
      <x:c r="DS322" s="24" t="n">
        <x:v>0</x:v>
      </x:c>
      <x:c r="DT322" s="24" t="n">
        <x:v>0</x:v>
      </x:c>
      <x:c r="DU322" s="24" t="n">
        <x:v>0</x:v>
      </x:c>
      <x:c r="DV322" s="24" t="n">
        <x:v>744.4455821783068</x:v>
      </x:c>
      <x:c r="DW322" s="24" t="n">
        <x:v>758.9407245950396</x:v>
      </x:c>
      <x:c r="DX322" s="24" t="n">
        <x:v>748.1362947433894</x:v>
      </x:c>
      <x:c r="DY322" s="24" t="n">
        <x:v>737.3502440892969</x:v>
      </x:c>
      <x:c r="DZ322" s="24" t="n">
        <x:v>729.5440943460089</x:v>
      </x:c>
      <x:c r="EA322" s="24" t="n">
        <x:v>682.2833220059161</x:v>
      </x:c>
      <x:c r="EB322" s="24" t="n">
        <x:v>657.750019598117</x:v>
      </x:c>
      <x:c r="EC322" s="24" t="n">
        <x:v>571.3397694325271</x:v>
      </x:c>
      <x:c r="ED322" s="24" t="n">
        <x:v>722.8121165374756</x:v>
      </x:c>
      <x:c r="EE322" s="24" t="n">
        <x:v>552.044625828541</x:v>
      </x:c>
      <x:c r="EF322" s="24" t="n">
        <x:v>567.5648289526767</x:v>
      </x:c>
      <x:c r="EG322" s="24" t="n">
        <x:v>557.8743316740765</x:v>
      </x:c>
      <x:c r="EH322" s="24" t="n">
        <x:v>576.5751351214041</x:v>
      </x:c>
      <x:c r="EI322" s="24" t="n">
        <x:v>581.815123651874</x:v>
      </x:c>
      <x:c r="EJ322" s="24" t="n">
        <x:v>573.6821492084969</x:v>
      </x:c>
      <x:c r="EK322" s="24" t="n">
        <x:v>559.4521597294545</x:v>
      </x:c>
      <x:c r="EL322" s="24" t="n">
        <x:v>585.4511346434506</x:v>
      </x:c>
      <x:c r="EM322" s="24" t="n">
        <x:v>612.0178381033536</x:v>
      </x:c>
      <x:c r="EN322" s="24" t="n">
        <x:v>565.6082400715943</x:v>
      </x:c>
      <x:c r="EO322" s="24" t="n">
        <x:v>460.41748336797343</x:v>
      </x:c>
      <x:c r="EP322" s="25" t="n">
        <x:f>SUM(B322:EO322)</x:f>
        <x:v>90484.83989907335</x:v>
      </x:c>
      <x:c r="EQ322" s="27" t="n">
        <x:v>60072.73507227603</x:v>
      </x:c>
    </x:row>
    <x:row r="323" ht="14" customHeight="1">
      <x:c r="A323" s="21" t="n">
        <x:v>46010</x:v>
      </x:c>
      <x:c r="B323" s="24" t="n">
        <x:v>1218.4040059665908</x:v>
      </x:c>
      <x:c r="C323" s="24" t="n">
        <x:v>1248.6347478482562</x:v>
      </x:c>
      <x:c r="D323" s="24" t="n">
        <x:v>1227.7772034711707</x:v>
      </x:c>
      <x:c r="E323" s="24" t="n">
        <x:v>1224.8285515014436</x:v>
      </x:c>
      <x:c r="F323" s="24" t="n">
        <x:v>1264.6810828595576</x:v>
      </x:c>
      <x:c r="G323" s="24" t="n">
        <x:v>1274.786127855533</x:v>
      </x:c>
      <x:c r="H323" s="24" t="n">
        <x:v>1241.5647452693615</x:v>
      </x:c>
      <x:c r="I323" s="24" t="n">
        <x:v>1240.7812741735</x:v>
      </x:c>
      <x:c r="J323" s="24" t="n">
        <x:v>1270.0396236311292</x:v>
      </x:c>
      <x:c r="K323" s="24" t="n">
        <x:v>671.9345082803343</x:v>
      </x:c>
      <x:c r="L323" s="24" t="n">
        <x:v>664.0501875927943</x:v>
      </x:c>
      <x:c r="M323" s="24" t="n">
        <x:v>619.6081770658392</x:v>
      </x:c>
      <x:c r="N323" s="24" t="n">
        <x:v>600.1648048989857</x:v>
      </x:c>
      <x:c r="O323" s="24" t="n">
        <x:v>532.0725304982269</x:v>
      </x:c>
      <x:c r="P323" s="24" t="n">
        <x:v>506.864017722388</x:v>
      </x:c>
      <x:c r="Q323" s="24" t="n">
        <x:v>547.4065544425326</x:v>
      </x:c>
      <x:c r="R323" s="24" t="n">
        <x:v>563.8638967923562</x:v>
      </x:c>
      <x:c r="S323" s="24" t="n">
        <x:v>521.9284465946756</x:v>
      </x:c>
      <x:c r="T323" s="24" t="n">
        <x:v>564.2594993216053</x:v>
      </x:c>
      <x:c r="U323" s="24" t="n">
        <x:v>576.9637643541691</x:v>
      </x:c>
      <x:c r="V323" s="24" t="n">
        <x:v>574.44473826919</x:v>
      </x:c>
      <x:c r="W323" s="24" t="n">
        <x:v>589.56797994499</x:v>
      </x:c>
      <x:c r="X323" s="24" t="n">
        <x:v>566.1350571831791</x:v>
      </x:c>
      <x:c r="Y323" s="24" t="n">
        <x:v>544.3169099882379</x:v>
      </x:c>
      <x:c r="Z323" s="24" t="n">
        <x:v>600.5726818824788</x:v>
      </x:c>
      <x:c r="AA323" s="24" t="n">
        <x:v>618.596327505522</x:v>
      </x:c>
      <x:c r="AB323" s="24" t="n">
        <x:v>612.8549678508599</x:v>
      </x:c>
      <x:c r="AC323" s="24" t="n">
        <x:v>618.9812188748764</x:v>
      </x:c>
      <x:c r="AD323" s="24" t="n">
        <x:v>582.4050965432416</x:v>
      </x:c>
      <x:c r="AE323" s="24" t="n">
        <x:v>548.7274775876974</x:v>
      </x:c>
      <x:c r="AF323" s="24" t="n">
        <x:v>590.182176555122</x:v>
      </x:c>
      <x:c r="AG323" s="24" t="n">
        <x:v>608.0111337932258</x:v>
      </x:c>
      <x:c r="AH323" s="24" t="n">
        <x:v>647.1296937413882</x:v>
      </x:c>
      <x:c r="AI323" s="24" t="n">
        <x:v>1392.324169299603</x:v>
      </x:c>
      <x:c r="AJ323" s="24" t="n">
        <x:v>551.5004966585357</x:v>
      </x:c>
      <x:c r="AK323" s="24" t="n">
        <x:v>0</x:v>
      </x:c>
      <x:c r="AL323" s="24" t="n">
        <x:v>0</x:v>
      </x:c>
      <x:c r="AM323" s="24" t="n">
        <x:v>0</x:v>
      </x:c>
      <x:c r="AN323" s="24" t="n">
        <x:v>0</x:v>
      </x:c>
      <x:c r="AO323" s="24" t="n">
        <x:v>0</x:v>
      </x:c>
      <x:c r="AP323" s="24" t="n">
        <x:v>0</x:v>
      </x:c>
      <x:c r="AQ323" s="24" t="n">
        <x:v>0</x:v>
      </x:c>
      <x:c r="AR323" s="24" t="n">
        <x:v>0</x:v>
      </x:c>
      <x:c r="AS323" s="24" t="n">
        <x:v>0</x:v>
      </x:c>
      <x:c r="AT323" s="24" t="n">
        <x:v>0</x:v>
      </x:c>
      <x:c r="AU323" s="24" t="n">
        <x:v>202.9731476550568</x:v>
      </x:c>
      <x:c r="AV323" s="24" t="n">
        <x:v>0</x:v>
      </x:c>
      <x:c r="AW323" s="24" t="n">
        <x:v>0</x:v>
      </x:c>
      <x:c r="AX323" s="24" t="n">
        <x:v>0</x:v>
      </x:c>
      <x:c r="AY323" s="24" t="n">
        <x:v>0</x:v>
      </x:c>
      <x:c r="AZ323" s="24" t="n">
        <x:v>0</x:v>
      </x:c>
      <x:c r="BA323" s="24" t="n">
        <x:v>0</x:v>
      </x:c>
      <x:c r="BB323" s="24" t="n">
        <x:v>0</x:v>
      </x:c>
      <x:c r="BC323" s="24" t="n">
        <x:v>0</x:v>
      </x:c>
      <x:c r="BD323" s="24" t="n">
        <x:v>0</x:v>
      </x:c>
      <x:c r="BE323" s="24" t="n">
        <x:v>0</x:v>
      </x:c>
      <x:c r="BF323" s="24" t="n">
        <x:v>0</x:v>
      </x:c>
      <x:c r="BG323" s="24" t="n">
        <x:v>0</x:v>
      </x:c>
      <x:c r="BH323" s="24" t="n">
        <x:v>0</x:v>
      </x:c>
      <x:c r="BI323" s="24" t="n">
        <x:v>0</x:v>
      </x:c>
      <x:c r="BJ323" s="24" t="n">
        <x:v>0</x:v>
      </x:c>
      <x:c r="BK323" s="24" t="n">
        <x:v>0</x:v>
      </x:c>
      <x:c r="BL323" s="24" t="n">
        <x:v>0</x:v>
      </x:c>
      <x:c r="BM323" s="24" t="n">
        <x:v>0</x:v>
      </x:c>
      <x:c r="BN323" s="24" t="n">
        <x:v>0</x:v>
      </x:c>
      <x:c r="BO323" s="24" t="n">
        <x:v>0</x:v>
      </x:c>
      <x:c r="BP323" s="24" t="n">
        <x:v>512.0913753864965</x:v>
      </x:c>
      <x:c r="BQ323" s="24" t="n">
        <x:v>0</x:v>
      </x:c>
      <x:c r="BR323" s="24" t="n">
        <x:v>48.28314883426652</x:v>
      </x:c>
      <x:c r="BS323" s="24" t="n">
        <x:v>515.3410044657578</x:v>
      </x:c>
      <x:c r="BT323" s="24" t="n">
        <x:v>526.0470794065387</x:v>
      </x:c>
      <x:c r="BU323" s="24" t="n">
        <x:v>490.06308442704494</x:v>
      </x:c>
      <x:c r="BV323" s="24" t="n">
        <x:v>0</x:v>
      </x:c>
      <x:c r="BW323" s="24" t="n">
        <x:v>0</x:v>
      </x:c>
      <x:c r="BX323" s="24" t="n">
        <x:v>0</x:v>
      </x:c>
      <x:c r="BY323" s="24" t="n">
        <x:v>158.99352613356788</x:v>
      </x:c>
      <x:c r="BZ323" s="24" t="n">
        <x:v>0</x:v>
      </x:c>
      <x:c r="CA323" s="24" t="n">
        <x:v>0</x:v>
      </x:c>
      <x:c r="CB323" s="24" t="n">
        <x:v>0</x:v>
      </x:c>
      <x:c r="CC323" s="24" t="n">
        <x:v>0</x:v>
      </x:c>
      <x:c r="CD323" s="24" t="n">
        <x:v>0</x:v>
      </x:c>
      <x:c r="CE323" s="24" t="n">
        <x:v>0</x:v>
      </x:c>
      <x:c r="CF323" s="24" t="n">
        <x:v>0</x:v>
      </x:c>
      <x:c r="CG323" s="24" t="n">
        <x:v>0</x:v>
      </x:c>
      <x:c r="CH323" s="24" t="n">
        <x:v>0</x:v>
      </x:c>
      <x:c r="CI323" s="24" t="n">
        <x:v>0</x:v>
      </x:c>
      <x:c r="CJ323" s="24" t="n">
        <x:v>0</x:v>
      </x:c>
      <x:c r="CK323" s="24" t="n">
        <x:v>0</x:v>
      </x:c>
      <x:c r="CL323" s="24" t="n">
        <x:v>0</x:v>
      </x:c>
      <x:c r="CM323" s="24" t="n">
        <x:v>167.14910865481164</x:v>
      </x:c>
      <x:c r="CN323" s="24" t="n">
        <x:v>320.75334967777553</x:v>
      </x:c>
      <x:c r="CO323" s="24" t="n">
        <x:v>167.2694388729047</x:v>
      </x:c>
      <x:c r="CP323" s="24" t="n">
        <x:v>229.94723726833558</x:v>
      </x:c>
      <x:c r="CQ323" s="24" t="n">
        <x:v>314.30601450980765</x:v>
      </x:c>
      <x:c r="CR323" s="24" t="n">
        <x:v>342.2579104707936</x:v>
      </x:c>
      <x:c r="CS323" s="24" t="n">
        <x:v>338.5438195454259</x:v>
      </x:c>
      <x:c r="CT323" s="24" t="n">
        <x:v>374.0663729137115</x:v>
      </x:c>
      <x:c r="CU323" s="24" t="n">
        <x:v>368.41496829919515</x:v>
      </x:c>
      <x:c r="CV323" s="24" t="n">
        <x:v>392.3431844862254</x:v>
      </x:c>
      <x:c r="CW323" s="24" t="n">
        <x:v>491.43785333730966</x:v>
      </x:c>
      <x:c r="CX323" s="24" t="n">
        <x:v>493.28636158549114</x:v>
      </x:c>
      <x:c r="CY323" s="24" t="n">
        <x:v>433.1233160975085</x:v>
      </x:c>
      <x:c r="CZ323" s="24" t="n">
        <x:v>446.0981491042504</x:v>
      </x:c>
      <x:c r="DA323" s="24" t="n">
        <x:v>440.8786530250286</x:v>
      </x:c>
      <x:c r="DB323" s="24" t="n">
        <x:v>441.4822504172563</x:v>
      </x:c>
      <x:c r="DC323" s="24" t="n">
        <x:v>463.7680239538057</x:v>
      </x:c>
      <x:c r="DD323" s="24" t="n">
        <x:v>0</x:v>
      </x:c>
      <x:c r="DE323" s="24" t="n">
        <x:v>0</x:v>
      </x:c>
      <x:c r="DF323" s="24" t="n">
        <x:v>162.50980898677693</x:v>
      </x:c>
      <x:c r="DG323" s="24" t="n">
        <x:v>181.38175345017277</x:v>
      </x:c>
      <x:c r="DH323" s="24" t="n">
        <x:v>13.084115716408576</x:v>
      </x:c>
      <x:c r="DI323" s="24" t="n">
        <x:v>0.6747425592047875</x:v>
      </x:c>
      <x:c r="DJ323" s="24" t="n">
        <x:v>0</x:v>
      </x:c>
      <x:c r="DK323" s="24" t="n">
        <x:v>0</x:v>
      </x:c>
      <x:c r="DL323" s="24" t="n">
        <x:v>0</x:v>
      </x:c>
      <x:c r="DM323" s="24" t="n">
        <x:v>0</x:v>
      </x:c>
      <x:c r="DN323" s="24" t="n">
        <x:v>0</x:v>
      </x:c>
      <x:c r="DO323" s="24" t="n">
        <x:v>0</x:v>
      </x:c>
      <x:c r="DP323" s="24" t="n">
        <x:v>0</x:v>
      </x:c>
      <x:c r="DQ323" s="24" t="n">
        <x:v>0</x:v>
      </x:c>
      <x:c r="DR323" s="24" t="n">
        <x:v>0</x:v>
      </x:c>
      <x:c r="DS323" s="24" t="n">
        <x:v>0</x:v>
      </x:c>
      <x:c r="DT323" s="24" t="n">
        <x:v>0</x:v>
      </x:c>
      <x:c r="DU323" s="24" t="n">
        <x:v>0</x:v>
      </x:c>
      <x:c r="DV323" s="24" t="n">
        <x:v>462.698537581646</x:v>
      </x:c>
      <x:c r="DW323" s="24" t="n">
        <x:v>510.7310200366457</x:v>
      </x:c>
      <x:c r="DX323" s="24" t="n">
        <x:v>497.78355119161427</x:v>
      </x:c>
      <x:c r="DY323" s="24" t="n">
        <x:v>465.4161179688396</x:v>
      </x:c>
      <x:c r="DZ323" s="24" t="n">
        <x:v>461.78785112608307</x:v>
      </x:c>
      <x:c r="EA323" s="24" t="n">
        <x:v>448.2538761362245</x:v>
      </x:c>
      <x:c r="EB323" s="24" t="n">
        <x:v>453.45353268217565</x:v>
      </x:c>
      <x:c r="EC323" s="24" t="n">
        <x:v>410.77621709439484</x:v>
      </x:c>
      <x:c r="ED323" s="24" t="n">
        <x:v>458.26007164871555</x:v>
      </x:c>
      <x:c r="EE323" s="24" t="n">
        <x:v>390.60198389357146</x:v>
      </x:c>
      <x:c r="EF323" s="24" t="n">
        <x:v>378.97175131861593</x:v>
      </x:c>
      <x:c r="EG323" s="24" t="n">
        <x:v>406.3906958985728</x:v>
      </x:c>
      <x:c r="EH323" s="24" t="n">
        <x:v>415.7179719158815</x:v>
      </x:c>
      <x:c r="EI323" s="24" t="n">
        <x:v>413.6287739187884</x:v>
      </x:c>
      <x:c r="EJ323" s="24" t="n">
        <x:v>424.0096555695986</x:v>
      </x:c>
      <x:c r="EK323" s="24" t="n">
        <x:v>433.61647813352903</x:v>
      </x:c>
      <x:c r="EL323" s="24" t="n">
        <x:v>448.71470934625495</x:v>
      </x:c>
      <x:c r="EM323" s="24" t="n">
        <x:v>433.1641832586936</x:v>
      </x:c>
      <x:c r="EN323" s="24" t="n">
        <x:v>403.86897125612717</x:v>
      </x:c>
      <x:c r="EO323" s="24" t="n">
        <x:v>394.99297559224476</x:v>
      </x:c>
      <x:c r="EP323" s="25" t="n">
        <x:f>SUM(B323:EO323)</x:f>
        <x:v>44975.77160062773</x:v>
      </x:c>
      <x:c r="EQ323" s="27" t="n">
        <x:v>25329.79738073382</x:v>
      </x:c>
    </x:row>
    <x:row r="324" ht="14" customHeight="1">
      <x:c r="A324" s="21" t="n">
        <x:v>46011</x:v>
      </x:c>
      <x:c r="B324" s="24" t="n">
        <x:v>1204.4328063277214</x:v>
      </x:c>
      <x:c r="C324" s="24" t="n">
        <x:v>1224.9924842153973</x:v>
      </x:c>
      <x:c r="D324" s="24" t="n">
        <x:v>1240.5900725952201</x:v>
      </x:c>
      <x:c r="E324" s="24" t="n">
        <x:v>1256.5109409210522</x:v>
      </x:c>
      <x:c r="F324" s="24" t="n">
        <x:v>1232.178395959312</x:v>
      </x:c>
      <x:c r="G324" s="24" t="n">
        <x:v>1215.357279349345</x:v>
      </x:c>
      <x:c r="H324" s="24" t="n">
        <x:v>1178.698400290548</x:v>
      </x:c>
      <x:c r="I324" s="24" t="n">
        <x:v>1182.1007861634992</x:v>
      </x:c>
      <x:c r="J324" s="24" t="n">
        <x:v>1159.3813933895917</x:v>
      </x:c>
      <x:c r="K324" s="24" t="n">
        <x:v>545.394985462307</x:v>
      </x:c>
      <x:c r="L324" s="24" t="n">
        <x:v>531.0101341158163</x:v>
      </x:c>
      <x:c r="M324" s="24" t="n">
        <x:v>553.1923943883382</x:v>
      </x:c>
      <x:c r="N324" s="24" t="n">
        <x:v>550.725465149849</x:v>
      </x:c>
      <x:c r="O324" s="24" t="n">
        <x:v>547.2265533202876</x:v>
      </x:c>
      <x:c r="P324" s="24" t="n">
        <x:v>544.8649631819119</x:v>
      </x:c>
      <x:c r="Q324" s="24" t="n">
        <x:v>543.6801767159957</x:v>
      </x:c>
      <x:c r="R324" s="24" t="n">
        <x:v>552.9402881893955</x:v>
      </x:c>
      <x:c r="S324" s="24" t="n">
        <x:v>585.7955426398217</x:v>
      </x:c>
      <x:c r="T324" s="24" t="n">
        <x:v>545.4203799794232</x:v>
      </x:c>
      <x:c r="U324" s="24" t="n">
        <x:v>539.4565949704789</x:v>
      </x:c>
      <x:c r="V324" s="24" t="n">
        <x:v>573.0738949860703</x:v>
      </x:c>
      <x:c r="W324" s="24" t="n">
        <x:v>552.5646889896233</x:v>
      </x:c>
      <x:c r="X324" s="24" t="n">
        <x:v>546.4830701538875</x:v>
      </x:c>
      <x:c r="Y324" s="24" t="n">
        <x:v>582.5449812461795</x:v>
      </x:c>
      <x:c r="Z324" s="24" t="n">
        <x:v>598.4999134749396</x:v>
      </x:c>
      <x:c r="AA324" s="24" t="n">
        <x:v>612.7817105214327</x:v>
      </x:c>
      <x:c r="AB324" s="24" t="n">
        <x:v>614.682783471176</x:v>
      </x:c>
      <x:c r="AC324" s="24" t="n">
        <x:v>635.9189810344142</x:v>
      </x:c>
      <x:c r="AD324" s="24" t="n">
        <x:v>616.4887176065878</x:v>
      </x:c>
      <x:c r="AE324" s="24" t="n">
        <x:v>615.697065010918</x:v>
      </x:c>
      <x:c r="AF324" s="24" t="n">
        <x:v>654.6038122297425</x:v>
      </x:c>
      <x:c r="AG324" s="24" t="n">
        <x:v>661.84943510844</x:v>
      </x:c>
      <x:c r="AH324" s="24" t="n">
        <x:v>728.0590822554384</x:v>
      </x:c>
      <x:c r="AI324" s="24" t="n">
        <x:v>1364.9224923113745</x:v>
      </x:c>
      <x:c r="AJ324" s="24" t="n">
        <x:v>541.53393214495</x:v>
      </x:c>
      <x:c r="AK324" s="24" t="n">
        <x:v>0</x:v>
      </x:c>
      <x:c r="AL324" s="24" t="n">
        <x:v>0</x:v>
      </x:c>
      <x:c r="AM324" s="24" t="n">
        <x:v>0</x:v>
      </x:c>
      <x:c r="AN324" s="24" t="n">
        <x:v>0</x:v>
      </x:c>
      <x:c r="AO324" s="24" t="n">
        <x:v>0</x:v>
      </x:c>
      <x:c r="AP324" s="24" t="n">
        <x:v>0</x:v>
      </x:c>
      <x:c r="AQ324" s="24" t="n">
        <x:v>0</x:v>
      </x:c>
      <x:c r="AR324" s="24" t="n">
        <x:v>0</x:v>
      </x:c>
      <x:c r="AS324" s="24" t="n">
        <x:v>0</x:v>
      </x:c>
      <x:c r="AT324" s="24" t="n">
        <x:v>323.65848111936066</x:v>
      </x:c>
      <x:c r="AU324" s="24" t="n">
        <x:v>443.5884292960289</x:v>
      </x:c>
      <x:c r="AV324" s="24" t="n">
        <x:v>0</x:v>
      </x:c>
      <x:c r="AW324" s="24" t="n">
        <x:v>0</x:v>
      </x:c>
      <x:c r="AX324" s="24" t="n">
        <x:v>0</x:v>
      </x:c>
      <x:c r="AY324" s="24" t="n">
        <x:v>0</x:v>
      </x:c>
      <x:c r="AZ324" s="24" t="n">
        <x:v>0</x:v>
      </x:c>
      <x:c r="BA324" s="24" t="n">
        <x:v>0</x:v>
      </x:c>
      <x:c r="BB324" s="24" t="n">
        <x:v>0</x:v>
      </x:c>
      <x:c r="BC324" s="24" t="n">
        <x:v>0</x:v>
      </x:c>
      <x:c r="BD324" s="24" t="n">
        <x:v>0</x:v>
      </x:c>
      <x:c r="BE324" s="24" t="n">
        <x:v>0</x:v>
      </x:c>
      <x:c r="BF324" s="24" t="n">
        <x:v>0</x:v>
      </x:c>
      <x:c r="BG324" s="24" t="n">
        <x:v>0</x:v>
      </x:c>
      <x:c r="BH324" s="24" t="n">
        <x:v>0</x:v>
      </x:c>
      <x:c r="BI324" s="24" t="n">
        <x:v>0</x:v>
      </x:c>
      <x:c r="BJ324" s="24" t="n">
        <x:v>0</x:v>
      </x:c>
      <x:c r="BK324" s="24" t="n">
        <x:v>0</x:v>
      </x:c>
      <x:c r="BL324" s="24" t="n">
        <x:v>0</x:v>
      </x:c>
      <x:c r="BM324" s="24" t="n">
        <x:v>0</x:v>
      </x:c>
      <x:c r="BN324" s="24" t="n">
        <x:v>0</x:v>
      </x:c>
      <x:c r="BO324" s="24" t="n">
        <x:v>0</x:v>
      </x:c>
      <x:c r="BP324" s="24" t="n">
        <x:v>430.47531359470304</x:v>
      </x:c>
      <x:c r="BQ324" s="24" t="n">
        <x:v>0</x:v>
      </x:c>
      <x:c r="BR324" s="24" t="n">
        <x:v>439.85611558374063</x:v>
      </x:c>
      <x:c r="BS324" s="24" t="n">
        <x:v>509.44579230715965</x:v>
      </x:c>
      <x:c r="BT324" s="24" t="n">
        <x:v>549.763726736847</x:v>
      </x:c>
      <x:c r="BU324" s="24" t="n">
        <x:v>507.16587629039594</x:v>
      </x:c>
      <x:c r="BV324" s="24" t="n">
        <x:v>490.7506714275661</x:v>
      </x:c>
      <x:c r="BW324" s="24" t="n">
        <x:v>480.3863389664253</x:v>
      </x:c>
      <x:c r="BX324" s="24" t="n">
        <x:v>490.6586452619605</x:v>
      </x:c>
      <x:c r="BY324" s="24" t="n">
        <x:v>481.1997752369129</x:v>
      </x:c>
      <x:c r="BZ324" s="24" t="n">
        <x:v>0</x:v>
      </x:c>
      <x:c r="CA324" s="24" t="n">
        <x:v>0</x:v>
      </x:c>
      <x:c r="CB324" s="24" t="n">
        <x:v>0</x:v>
      </x:c>
      <x:c r="CC324" s="24" t="n">
        <x:v>0</x:v>
      </x:c>
      <x:c r="CD324" s="24" t="n">
        <x:v>0</x:v>
      </x:c>
      <x:c r="CE324" s="24" t="n">
        <x:v>0</x:v>
      </x:c>
      <x:c r="CF324" s="24" t="n">
        <x:v>0</x:v>
      </x:c>
      <x:c r="CG324" s="24" t="n">
        <x:v>0</x:v>
      </x:c>
      <x:c r="CH324" s="24" t="n">
        <x:v>0</x:v>
      </x:c>
      <x:c r="CI324" s="24" t="n">
        <x:v>0</x:v>
      </x:c>
      <x:c r="CJ324" s="24" t="n">
        <x:v>0</x:v>
      </x:c>
      <x:c r="CK324" s="24" t="n">
        <x:v>0</x:v>
      </x:c>
      <x:c r="CL324" s="24" t="n">
        <x:v>0</x:v>
      </x:c>
      <x:c r="CM324" s="24" t="n">
        <x:v>81.20779617872506</x:v>
      </x:c>
      <x:c r="CN324" s="24" t="n">
        <x:v>133.33505656451007</x:v>
      </x:c>
      <x:c r="CO324" s="24" t="n">
        <x:v>153.40842048374307</x:v>
      </x:c>
      <x:c r="CP324" s="24" t="n">
        <x:v>211.9634453538675</x:v>
      </x:c>
      <x:c r="CQ324" s="24" t="n">
        <x:v>242.69477639590937</x:v>
      </x:c>
      <x:c r="CR324" s="24" t="n">
        <x:v>286.6423142803002</x:v>
      </x:c>
      <x:c r="CS324" s="24" t="n">
        <x:v>292.77252266343794</x:v>
      </x:c>
      <x:c r="CT324" s="24" t="n">
        <x:v>379.82477062376296</x:v>
      </x:c>
      <x:c r="CU324" s="24" t="n">
        <x:v>423.54159028472077</x:v>
      </x:c>
      <x:c r="CV324" s="24" t="n">
        <x:v>474.2142766136588</x:v>
      </x:c>
      <x:c r="CW324" s="24" t="n">
        <x:v>547.6812968641597</x:v>
      </x:c>
      <x:c r="CX324" s="24" t="n">
        <x:v>544.5989474084685</x:v>
      </x:c>
      <x:c r="CY324" s="24" t="n">
        <x:v>447.10866395175566</x:v>
      </x:c>
      <x:c r="CZ324" s="24" t="n">
        <x:v>433.6634507390618</x:v>
      </x:c>
      <x:c r="DA324" s="24" t="n">
        <x:v>431.93219687078874</x:v>
      </x:c>
      <x:c r="DB324" s="24" t="n">
        <x:v>339.59853709791133</x:v>
      </x:c>
      <x:c r="DC324" s="24" t="n">
        <x:v>339.2749540002484</x:v>
      </x:c>
      <x:c r="DD324" s="24" t="n">
        <x:v>0</x:v>
      </x:c>
      <x:c r="DE324" s="24" t="n">
        <x:v>0</x:v>
      </x:c>
      <x:c r="DF324" s="24" t="n">
        <x:v>0</x:v>
      </x:c>
      <x:c r="DG324" s="24" t="n">
        <x:v>0</x:v>
      </x:c>
      <x:c r="DH324" s="24" t="n">
        <x:v>0</x:v>
      </x:c>
      <x:c r="DI324" s="24" t="n">
        <x:v>0</x:v>
      </x:c>
      <x:c r="DJ324" s="24" t="n">
        <x:v>0</x:v>
      </x:c>
      <x:c r="DK324" s="24" t="n">
        <x:v>0</x:v>
      </x:c>
      <x:c r="DL324" s="24" t="n">
        <x:v>0</x:v>
      </x:c>
      <x:c r="DM324" s="24" t="n">
        <x:v>0</x:v>
      </x:c>
      <x:c r="DN324" s="24" t="n">
        <x:v>0</x:v>
      </x:c>
      <x:c r="DO324" s="24" t="n">
        <x:v>0</x:v>
      </x:c>
      <x:c r="DP324" s="24" t="n">
        <x:v>0</x:v>
      </x:c>
      <x:c r="DQ324" s="24" t="n">
        <x:v>0</x:v>
      </x:c>
      <x:c r="DR324" s="24" t="n">
        <x:v>0</x:v>
      </x:c>
      <x:c r="DS324" s="24" t="n">
        <x:v>0</x:v>
      </x:c>
      <x:c r="DT324" s="24" t="n">
        <x:v>0</x:v>
      </x:c>
      <x:c r="DU324" s="24" t="n">
        <x:v>0</x:v>
      </x:c>
      <x:c r="DV324" s="24" t="n">
        <x:v>0</x:v>
      </x:c>
      <x:c r="DW324" s="24" t="n">
        <x:v>450.6293994596203</x:v>
      </x:c>
      <x:c r="DX324" s="24" t="n">
        <x:v>461.07231374077804</x:v>
      </x:c>
      <x:c r="DY324" s="24" t="n">
        <x:v>469.7170547373558</x:v>
      </x:c>
      <x:c r="DZ324" s="24" t="n">
        <x:v>472.6800881157243</x:v>
      </x:c>
      <x:c r="EA324" s="24" t="n">
        <x:v>445.5940519710038</x:v>
      </x:c>
      <x:c r="EB324" s="24" t="n">
        <x:v>443.5260109229651</x:v>
      </x:c>
      <x:c r="EC324" s="24" t="n">
        <x:v>414.40645979054557</x:v>
      </x:c>
      <x:c r="ED324" s="24" t="n">
        <x:v>459.1522954535744</x:v>
      </x:c>
      <x:c r="EE324" s="24" t="n">
        <x:v>398.8347252494009</x:v>
      </x:c>
      <x:c r="EF324" s="24" t="n">
        <x:v>413.13945509687795</x:v>
      </x:c>
      <x:c r="EG324" s="24" t="n">
        <x:v>404.47904011902233</x:v>
      </x:c>
      <x:c r="EH324" s="24" t="n">
        <x:v>400.30073415610036</x:v>
      </x:c>
      <x:c r="EI324" s="24" t="n">
        <x:v>413.89803241579517</x:v>
      </x:c>
      <x:c r="EJ324" s="24" t="n">
        <x:v>430.85362312063984</x:v>
      </x:c>
      <x:c r="EK324" s="24" t="n">
        <x:v>420.2392980804397</x:v>
      </x:c>
      <x:c r="EL324" s="24" t="n">
        <x:v>409.48133767644754</x:v>
      </x:c>
      <x:c r="EM324" s="24" t="n">
        <x:v>399.12974226753727</x:v>
      </x:c>
      <x:c r="EN324" s="24" t="n">
        <x:v>413.3466205155923</x:v>
      </x:c>
      <x:c r="EO324" s="24" t="n">
        <x:v>572.2599222700528</x:v>
      </x:c>
      <x:c r="EP324" s="25" t="n">
        <x:f>SUM(B324:EO324)</x:f>
        <x:v>46036.806985226096</x:v>
      </x:c>
      <x:c r="EQ324" s="27" t="n">
        <x:v>24040.755650442246</x:v>
      </x:c>
    </x:row>
    <x:row r="325" ht="14" customHeight="1">
      <x:c r="A325" s="21" t="n">
        <x:v>46012</x:v>
      </x:c>
      <x:c r="B325" s="24" t="n">
        <x:v>1414.1269193229314</x:v>
      </x:c>
      <x:c r="C325" s="24" t="n">
        <x:v>1399.5219826951188</x:v>
      </x:c>
      <x:c r="D325" s="24" t="n">
        <x:v>1423.0389763838502</x:v>
      </x:c>
      <x:c r="E325" s="24" t="n">
        <x:v>1431.2030921726769</x:v>
      </x:c>
      <x:c r="F325" s="24" t="n">
        <x:v>1438.7462362597055</x:v>
      </x:c>
      <x:c r="G325" s="24" t="n">
        <x:v>1415.964130584964</x:v>
      </x:c>
      <x:c r="H325" s="24" t="n">
        <x:v>1402.3356925880164</x:v>
      </x:c>
      <x:c r="I325" s="24" t="n">
        <x:v>1393.1185776570778</x:v>
      </x:c>
      <x:c r="J325" s="24" t="n">
        <x:v>1403.6255161725055</x:v>
      </x:c>
      <x:c r="K325" s="24" t="n">
        <x:v>1029.2359060052056</x:v>
      </x:c>
      <x:c r="L325" s="24" t="n">
        <x:v>801.890428442347</x:v>
      </x:c>
      <x:c r="M325" s="24" t="n">
        <x:v>783.650777926647</x:v>
      </x:c>
      <x:c r="N325" s="24" t="n">
        <x:v>754.4206914185072</x:v>
      </x:c>
      <x:c r="O325" s="24" t="n">
        <x:v>726.8477415335819</x:v>
      </x:c>
      <x:c r="P325" s="24" t="n">
        <x:v>696.5163799254511</x:v>
      </x:c>
      <x:c r="Q325" s="24" t="n">
        <x:v>679.5663568607893</x:v>
      </x:c>
      <x:c r="R325" s="24" t="n">
        <x:v>691.5556962961671</x:v>
      </x:c>
      <x:c r="S325" s="24" t="n">
        <x:v>694.2750188418623</x:v>
      </x:c>
      <x:c r="T325" s="24" t="n">
        <x:v>646.1195696578111</x:v>
      </x:c>
      <x:c r="U325" s="24" t="n">
        <x:v>671.6920446021604</x:v>
      </x:c>
      <x:c r="V325" s="24" t="n">
        <x:v>715.2018331194558</x:v>
      </x:c>
      <x:c r="W325" s="24" t="n">
        <x:v>689.2906912203705</x:v>
      </x:c>
      <x:c r="X325" s="24" t="n">
        <x:v>691.3760853616614</x:v>
      </x:c>
      <x:c r="Y325" s="24" t="n">
        <x:v>729.1511616509365</x:v>
      </x:c>
      <x:c r="Z325" s="24" t="n">
        <x:v>712.9307356287106</x:v>
      </x:c>
      <x:c r="AA325" s="24" t="n">
        <x:v>736.1533262716946</x:v>
      </x:c>
      <x:c r="AB325" s="24" t="n">
        <x:v>739.8544900912302</x:v>
      </x:c>
      <x:c r="AC325" s="24" t="n">
        <x:v>789.1070661262511</x:v>
      </x:c>
      <x:c r="AD325" s="24" t="n">
        <x:v>796.4230081774866</x:v>
      </x:c>
      <x:c r="AE325" s="24" t="n">
        <x:v>769.533992730125</x:v>
      </x:c>
      <x:c r="AF325" s="24" t="n">
        <x:v>808.5149545563327</x:v>
      </x:c>
      <x:c r="AG325" s="24" t="n">
        <x:v>792.6289174517734</x:v>
      </x:c>
      <x:c r="AH325" s="24" t="n">
        <x:v>993.2159421282082</x:v>
      </x:c>
      <x:c r="AI325" s="24" t="n">
        <x:v>1541.6735506899204</x:v>
      </x:c>
      <x:c r="AJ325" s="24" t="n">
        <x:v>831.4882499878569</x:v>
      </x:c>
      <x:c r="AK325" s="24" t="n">
        <x:v>126.26048419160134</x:v>
      </x:c>
      <x:c r="AL325" s="24" t="n">
        <x:v>64.06436061535135</x:v>
      </x:c>
      <x:c r="AM325" s="24" t="n">
        <x:v>849.6470896141291</x:v>
      </x:c>
      <x:c r="AN325" s="24" t="n">
        <x:v>888.0232105430431</x:v>
      </x:c>
      <x:c r="AO325" s="24" t="n">
        <x:v>859.562491546029</x:v>
      </x:c>
      <x:c r="AP325" s="24" t="n">
        <x:v>888.2072037827496</x:v>
      </x:c>
      <x:c r="AQ325" s="24" t="n">
        <x:v>913.5539466628529</x:v>
      </x:c>
      <x:c r="AR325" s="24" t="n">
        <x:v>862.0421196727584</x:v>
      </x:c>
      <x:c r="AS325" s="24" t="n">
        <x:v>830.6512576833427</x:v>
      </x:c>
      <x:c r="AT325" s="24" t="n">
        <x:v>1603.7976636593735</x:v>
      </x:c>
      <x:c r="AU325" s="24" t="n">
        <x:v>1528.8063127164482</x:v>
      </x:c>
      <x:c r="AV325" s="24" t="n">
        <x:v>767.2134749281115</x:v>
      </x:c>
      <x:c r="AW325" s="24" t="n">
        <x:v>103.31720072595954</x:v>
      </x:c>
      <x:c r="AX325" s="24" t="n">
        <x:v>87.15403037029273</x:v>
      </x:c>
      <x:c r="AY325" s="24" t="n">
        <x:v>16.734116579187003</x:v>
      </x:c>
      <x:c r="AZ325" s="24" t="n">
        <x:v>0</x:v>
      </x:c>
      <x:c r="BA325" s="24" t="n">
        <x:v>0</x:v>
      </x:c>
      <x:c r="BB325" s="24" t="n">
        <x:v>0</x:v>
      </x:c>
      <x:c r="BC325" s="24" t="n">
        <x:v>0</x:v>
      </x:c>
      <x:c r="BD325" s="24" t="n">
        <x:v>0</x:v>
      </x:c>
      <x:c r="BE325" s="24" t="n">
        <x:v>0</x:v>
      </x:c>
      <x:c r="BF325" s="24" t="n">
        <x:v>214.28722359921827</x:v>
      </x:c>
      <x:c r="BG325" s="24" t="n">
        <x:v>484.9393596003659</x:v>
      </x:c>
      <x:c r="BH325" s="24" t="n">
        <x:v>376.5148802175886</x:v>
      </x:c>
      <x:c r="BI325" s="24" t="n">
        <x:v>0</x:v>
      </x:c>
      <x:c r="BJ325" s="24" t="n">
        <x:v>0</x:v>
      </x:c>
      <x:c r="BK325" s="24" t="n">
        <x:v>272.34286756020504</x:v>
      </x:c>
      <x:c r="BL325" s="24" t="n">
        <x:v>256.455408986013</x:v>
      </x:c>
      <x:c r="BM325" s="24" t="n">
        <x:v>0</x:v>
      </x:c>
      <x:c r="BN325" s="24" t="n">
        <x:v>198.05957874289805</x:v>
      </x:c>
      <x:c r="BO325" s="24" t="n">
        <x:v>960.8849770918617</x:v>
      </x:c>
      <x:c r="BP325" s="24" t="n">
        <x:v>1071.7826057177322</x:v>
      </x:c>
      <x:c r="BQ325" s="24" t="n">
        <x:v>1009.578811248902</x:v>
      </x:c>
      <x:c r="BR325" s="24" t="n">
        <x:v>1024.6829366274756</x:v>
      </x:c>
      <x:c r="BS325" s="24" t="n">
        <x:v>1024.8996527471159</x:v>
      </x:c>
      <x:c r="BT325" s="24" t="n">
        <x:v>1039.160637215871</x:v>
      </x:c>
      <x:c r="BU325" s="24" t="n">
        <x:v>987.4636163485284</x:v>
      </x:c>
      <x:c r="BV325" s="24" t="n">
        <x:v>977.8658070957001</x:v>
      </x:c>
      <x:c r="BW325" s="24" t="n">
        <x:v>938.9674784701891</x:v>
      </x:c>
      <x:c r="BX325" s="24" t="n">
        <x:v>930.6016149293748</x:v>
      </x:c>
      <x:c r="BY325" s="24" t="n">
        <x:v>930.9535474957338</x:v>
      </x:c>
      <x:c r="BZ325" s="24" t="n">
        <x:v>950.273622620702</x:v>
      </x:c>
      <x:c r="CA325" s="24" t="n">
        <x:v>169.70513528146043</x:v>
      </x:c>
      <x:c r="CB325" s="24" t="n">
        <x:v>0</x:v>
      </x:c>
      <x:c r="CC325" s="24" t="n">
        <x:v>71.19703474863468</x:v>
      </x:c>
      <x:c r="CD325" s="24" t="n">
        <x:v>0</x:v>
      </x:c>
      <x:c r="CE325" s="24" t="n">
        <x:v>0</x:v>
      </x:c>
      <x:c r="CF325" s="24" t="n">
        <x:v>0</x:v>
      </x:c>
      <x:c r="CG325" s="24" t="n">
        <x:v>0</x:v>
      </x:c>
      <x:c r="CH325" s="24" t="n">
        <x:v>0</x:v>
      </x:c>
      <x:c r="CI325" s="24" t="n">
        <x:v>0</x:v>
      </x:c>
      <x:c r="CJ325" s="24" t="n">
        <x:v>0</x:v>
      </x:c>
      <x:c r="CK325" s="24" t="n">
        <x:v>0</x:v>
      </x:c>
      <x:c r="CL325" s="24" t="n">
        <x:v>0</x:v>
      </x:c>
      <x:c r="CM325" s="24" t="n">
        <x:v>1358.2579507911018</x:v>
      </x:c>
      <x:c r="CN325" s="24" t="n">
        <x:v>1457.1070339221403</x:v>
      </x:c>
      <x:c r="CO325" s="24" t="n">
        <x:v>1504.5761123635043</x:v>
      </x:c>
      <x:c r="CP325" s="24" t="n">
        <x:v>1495.6865186911314</x:v>
      </x:c>
      <x:c r="CQ325" s="24" t="n">
        <x:v>1533.3532946369385</x:v>
      </x:c>
      <x:c r="CR325" s="24" t="n">
        <x:v>797.445597937058</x:v>
      </x:c>
      <x:c r="CS325" s="24" t="n">
        <x:v>839.5862621054206</x:v>
      </x:c>
      <x:c r="CT325" s="24" t="n">
        <x:v>863.5142920415395</x:v>
      </x:c>
      <x:c r="CU325" s="24" t="n">
        <x:v>875.9079068229755</x:v>
      </x:c>
      <x:c r="CV325" s="24" t="n">
        <x:v>913.8116122764541</x:v>
      </x:c>
      <x:c r="CW325" s="24" t="n">
        <x:v>959.0631185321325</x:v>
      </x:c>
      <x:c r="CX325" s="24" t="n">
        <x:v>975.1594682947417</x:v>
      </x:c>
      <x:c r="CY325" s="24" t="n">
        <x:v>1015.8931164921971</x:v>
      </x:c>
      <x:c r="CZ325" s="24" t="n">
        <x:v>1018.2455072516549</x:v>
      </x:c>
      <x:c r="DA325" s="24" t="n">
        <x:v>1028.5910954793837</x:v>
      </x:c>
      <x:c r="DB325" s="24" t="n">
        <x:v>1020.1011461413271</x:v>
      </x:c>
      <x:c r="DC325" s="24" t="n">
        <x:v>1058.550687264282</x:v>
      </x:c>
      <x:c r="DD325" s="24" t="n">
        <x:v>902.515850812642</x:v>
      </x:c>
      <x:c r="DE325" s="24" t="n">
        <x:v>687.8165615238934</x:v>
      </x:c>
      <x:c r="DF325" s="24" t="n">
        <x:v>675.9807250337337</x:v>
      </x:c>
      <x:c r="DG325" s="24" t="n">
        <x:v>689.512498861342</x:v>
      </x:c>
      <x:c r="DH325" s="24" t="n">
        <x:v>580.7869190969086</x:v>
      </x:c>
      <x:c r="DI325" s="24" t="n">
        <x:v>529.6649156741032</x:v>
      </x:c>
      <x:c r="DJ325" s="24" t="n">
        <x:v>0</x:v>
      </x:c>
      <x:c r="DK325" s="24" t="n">
        <x:v>0</x:v>
      </x:c>
      <x:c r="DL325" s="24" t="n">
        <x:v>0</x:v>
      </x:c>
      <x:c r="DM325" s="24" t="n">
        <x:v>0</x:v>
      </x:c>
      <x:c r="DN325" s="24" t="n">
        <x:v>0</x:v>
      </x:c>
      <x:c r="DO325" s="24" t="n">
        <x:v>0</x:v>
      </x:c>
      <x:c r="DP325" s="24" t="n">
        <x:v>0</x:v>
      </x:c>
      <x:c r="DQ325" s="24" t="n">
        <x:v>0</x:v>
      </x:c>
      <x:c r="DR325" s="24" t="n">
        <x:v>0</x:v>
      </x:c>
      <x:c r="DS325" s="24" t="n">
        <x:v>0</x:v>
      </x:c>
      <x:c r="DT325" s="24" t="n">
        <x:v>0</x:v>
      </x:c>
      <x:c r="DU325" s="24" t="n">
        <x:v>0</x:v>
      </x:c>
      <x:c r="DV325" s="24" t="n">
        <x:v>720.5420505411256</x:v>
      </x:c>
      <x:c r="DW325" s="24" t="n">
        <x:v>723.0108749160592</x:v>
      </x:c>
      <x:c r="DX325" s="24" t="n">
        <x:v>781.3477426472859</x:v>
      </x:c>
      <x:c r="DY325" s="24" t="n">
        <x:v>747.8646257292538</x:v>
      </x:c>
      <x:c r="DZ325" s="24" t="n">
        <x:v>721.7006140553009</x:v>
      </x:c>
      <x:c r="EA325" s="24" t="n">
        <x:v>705.5653540733101</x:v>
      </x:c>
      <x:c r="EB325" s="24" t="n">
        <x:v>701.4600260892236</x:v>
      </x:c>
      <x:c r="EC325" s="24" t="n">
        <x:v>583.7043511928564</x:v>
      </x:c>
      <x:c r="ED325" s="24" t="n">
        <x:v>641.6904797671809</x:v>
      </x:c>
      <x:c r="EE325" s="24" t="n">
        <x:v>570.4636794879334</x:v>
      </x:c>
      <x:c r="EF325" s="24" t="n">
        <x:v>563.6179418644488</x:v>
      </x:c>
      <x:c r="EG325" s="24" t="n">
        <x:v>551.4766166779456</x:v>
      </x:c>
      <x:c r="EH325" s="24" t="n">
        <x:v>566.7728971835701</x:v>
      </x:c>
      <x:c r="EI325" s="24" t="n">
        <x:v>576.6870845327302</x:v>
      </x:c>
      <x:c r="EJ325" s="24" t="n">
        <x:v>575.1097070088337</x:v>
      </x:c>
      <x:c r="EK325" s="24" t="n">
        <x:v>569.3479019734065</x:v>
      </x:c>
      <x:c r="EL325" s="24" t="n">
        <x:v>571.8572236379442</x:v>
      </x:c>
      <x:c r="EM325" s="24" t="n">
        <x:v>563.8544006403947</x:v>
      </x:c>
      <x:c r="EN325" s="24" t="n">
        <x:v>571.9055438804047</x:v>
      </x:c>
      <x:c r="EO325" s="24" t="n">
        <x:v>561.5709895055192</x:v>
      </x:c>
      <x:c r="EP325" s="25" t="n">
        <x:f>SUM(B325:EO325)</x:f>
        <x:v>92864.3257976275</x:v>
      </x:c>
      <x:c r="EQ325" s="27" t="n">
        <x:v>61273.83208500508</x:v>
      </x:c>
    </x:row>
    <x:row r="326" ht="14" customHeight="1">
      <x:c r="A326" s="21" t="n">
        <x:v>46013</x:v>
      </x:c>
      <x:c r="B326" s="24" t="n">
        <x:v>1388.3257021301283</x:v>
      </x:c>
      <x:c r="C326" s="24" t="n">
        <x:v>1413.3352147808725</x:v>
      </x:c>
      <x:c r="D326" s="24" t="n">
        <x:v>1424.6664135476708</x:v>
      </x:c>
      <x:c r="E326" s="24" t="n">
        <x:v>1422.21093377696</x:v>
      </x:c>
      <x:c r="F326" s="24" t="n">
        <x:v>1416.0715158939083</x:v>
      </x:c>
      <x:c r="G326" s="24" t="n">
        <x:v>1417.9660846293116</x:v>
      </x:c>
      <x:c r="H326" s="24" t="n">
        <x:v>1406.5569684146399</x:v>
      </x:c>
      <x:c r="I326" s="24" t="n">
        <x:v>1419.4555481186303</x:v>
      </x:c>
      <x:c r="J326" s="24" t="n">
        <x:v>1411.6654464251887</x:v>
      </x:c>
      <x:c r="K326" s="24" t="n">
        <x:v>739.538123327439</x:v>
      </x:c>
      <x:c r="L326" s="24" t="n">
        <x:v>707.4667207226319</x:v>
      </x:c>
      <x:c r="M326" s="24" t="n">
        <x:v>720.0889142111233</x:v>
      </x:c>
      <x:c r="N326" s="24" t="n">
        <x:v>729.8269333026951</x:v>
      </x:c>
      <x:c r="O326" s="24" t="n">
        <x:v>711.4963628241389</x:v>
      </x:c>
      <x:c r="P326" s="24" t="n">
        <x:v>648.5727304965469</x:v>
      </x:c>
      <x:c r="Q326" s="24" t="n">
        <x:v>675.5195834401376</x:v>
      </x:c>
      <x:c r="R326" s="24" t="n">
        <x:v>679.9036522242425</x:v>
      </x:c>
      <x:c r="S326" s="24" t="n">
        <x:v>664.0920632732374</x:v>
      </x:c>
      <x:c r="T326" s="24" t="n">
        <x:v>713.6841306374403</x:v>
      </x:c>
      <x:c r="U326" s="24" t="n">
        <x:v>711.408124462553</x:v>
      </x:c>
      <x:c r="V326" s="24" t="n">
        <x:v>671.5944534651517</x:v>
      </x:c>
      <x:c r="W326" s="24" t="n">
        <x:v>712.7967958971788</x:v>
      </x:c>
      <x:c r="X326" s="24" t="n">
        <x:v>745.6826261069406</x:v>
      </x:c>
      <x:c r="Y326" s="24" t="n">
        <x:v>743.0444553258668</x:v>
      </x:c>
      <x:c r="Z326" s="24" t="n">
        <x:v>758.7460663740885</x:v>
      </x:c>
      <x:c r="AA326" s="24" t="n">
        <x:v>742.4347162373372</x:v>
      </x:c>
      <x:c r="AB326" s="24" t="n">
        <x:v>715.7841511161855</x:v>
      </x:c>
      <x:c r="AC326" s="24" t="n">
        <x:v>757.2916679447409</x:v>
      </x:c>
      <x:c r="AD326" s="24" t="n">
        <x:v>787.5276345753517</x:v>
      </x:c>
      <x:c r="AE326" s="24" t="n">
        <x:v>765.4345007245778</x:v>
      </x:c>
      <x:c r="AF326" s="24" t="n">
        <x:v>750.5006471336108</x:v>
      </x:c>
      <x:c r="AG326" s="24" t="n">
        <x:v>769.2863286313033</x:v>
      </x:c>
      <x:c r="AH326" s="24" t="n">
        <x:v>1392.8965427270978</x:v>
      </x:c>
      <x:c r="AI326" s="24" t="n">
        <x:v>1499.5058462425686</x:v>
      </x:c>
      <x:c r="AJ326" s="24" t="n">
        <x:v>804.8140340847241</x:v>
      </x:c>
      <x:c r="AK326" s="24" t="n">
        <x:v>198.56667127007938</x:v>
      </x:c>
      <x:c r="AL326" s="24" t="n">
        <x:v>115.4075231351776</x:v>
      </x:c>
      <x:c r="AM326" s="24" t="n">
        <x:v>876.1173933094263</x:v>
      </x:c>
      <x:c r="AN326" s="24" t="n">
        <x:v>929.5925385586104</x:v>
      </x:c>
      <x:c r="AO326" s="24" t="n">
        <x:v>897.6912735187173</x:v>
      </x:c>
      <x:c r="AP326" s="24" t="n">
        <x:v>889.3777151212126</x:v>
      </x:c>
      <x:c r="AQ326" s="24" t="n">
        <x:v>907.3109554940697</x:v>
      </x:c>
      <x:c r="AR326" s="24" t="n">
        <x:v>898.6548445302711</x:v>
      </x:c>
      <x:c r="AS326" s="24" t="n">
        <x:v>916.4103944608515</x:v>
      </x:c>
      <x:c r="AT326" s="24" t="n">
        <x:v>1609.9335536408087</x:v>
      </x:c>
      <x:c r="AU326" s="24" t="n">
        <x:v>1536.850132280884</x:v>
      </x:c>
      <x:c r="AV326" s="24" t="n">
        <x:v>818.8271208653191</x:v>
      </x:c>
      <x:c r="AW326" s="24" t="n">
        <x:v>171.69769436808394</x:v>
      </x:c>
      <x:c r="AX326" s="24" t="n">
        <x:v>126.78840668730629</x:v>
      </x:c>
      <x:c r="AY326" s="24" t="n">
        <x:v>36.08549053102672</x:v>
      </x:c>
      <x:c r="AZ326" s="24" t="n">
        <x:v>0</x:v>
      </x:c>
      <x:c r="BA326" s="24" t="n">
        <x:v>0</x:v>
      </x:c>
      <x:c r="BB326" s="24" t="n">
        <x:v>0</x:v>
      </x:c>
      <x:c r="BC326" s="24" t="n">
        <x:v>0</x:v>
      </x:c>
      <x:c r="BD326" s="24" t="n">
        <x:v>0</x:v>
      </x:c>
      <x:c r="BE326" s="24" t="n">
        <x:v>0</x:v>
      </x:c>
      <x:c r="BF326" s="24" t="n">
        <x:v>0</x:v>
      </x:c>
      <x:c r="BG326" s="24" t="n">
        <x:v>449.5331844227426</x:v>
      </x:c>
      <x:c r="BH326" s="24" t="n">
        <x:v>357.5015689430724</x:v>
      </x:c>
      <x:c r="BI326" s="24" t="n">
        <x:v>0</x:v>
      </x:c>
      <x:c r="BJ326" s="24" t="n">
        <x:v>0</x:v>
      </x:c>
      <x:c r="BK326" s="24" t="n">
        <x:v>0</x:v>
      </x:c>
      <x:c r="BL326" s="24" t="n">
        <x:v>0</x:v>
      </x:c>
      <x:c r="BM326" s="24" t="n">
        <x:v>0</x:v>
      </x:c>
      <x:c r="BN326" s="24" t="n">
        <x:v>205.72558926805414</x:v>
      </x:c>
      <x:c r="BO326" s="24" t="n">
        <x:v>982.1076492663731</x:v>
      </x:c>
      <x:c r="BP326" s="24" t="n">
        <x:v>930.7156920358461</x:v>
      </x:c>
      <x:c r="BQ326" s="24" t="n">
        <x:v>879.7020484971633</x:v>
      </x:c>
      <x:c r="BR326" s="24" t="n">
        <x:v>863.4223863847749</x:v>
      </x:c>
      <x:c r="BS326" s="24" t="n">
        <x:v>905.5155170534626</x:v>
      </x:c>
      <x:c r="BT326" s="24" t="n">
        <x:v>851.1201042442963</x:v>
      </x:c>
      <x:c r="BU326" s="24" t="n">
        <x:v>927.4088483126058</x:v>
      </x:c>
      <x:c r="BV326" s="24" t="n">
        <x:v>901.5382272544382</x:v>
      </x:c>
      <x:c r="BW326" s="24" t="n">
        <x:v>868.8496843061417</x:v>
      </x:c>
      <x:c r="BX326" s="24" t="n">
        <x:v>941.030501034606</x:v>
      </x:c>
      <x:c r="BY326" s="24" t="n">
        <x:v>935.4373560141912</x:v>
      </x:c>
      <x:c r="BZ326" s="24" t="n">
        <x:v>860.4147352630861</x:v>
      </x:c>
      <x:c r="CA326" s="24" t="n">
        <x:v>137.37088314761945</x:v>
      </x:c>
      <x:c r="CB326" s="24" t="n">
        <x:v>29.1825892593685</x:v>
      </x:c>
      <x:c r="CC326" s="24" t="n">
        <x:v>7.78992265218092</x:v>
      </x:c>
      <x:c r="CD326" s="24" t="n">
        <x:v>0</x:v>
      </x:c>
      <x:c r="CE326" s="24" t="n">
        <x:v>0</x:v>
      </x:c>
      <x:c r="CF326" s="24" t="n">
        <x:v>0</x:v>
      </x:c>
      <x:c r="CG326" s="24" t="n">
        <x:v>0</x:v>
      </x:c>
      <x:c r="CH326" s="24" t="n">
        <x:v>0</x:v>
      </x:c>
      <x:c r="CI326" s="24" t="n">
        <x:v>0</x:v>
      </x:c>
      <x:c r="CJ326" s="24" t="n">
        <x:v>0</x:v>
      </x:c>
      <x:c r="CK326" s="24" t="n">
        <x:v>0</x:v>
      </x:c>
      <x:c r="CL326" s="24" t="n">
        <x:v>0</x:v>
      </x:c>
      <x:c r="CM326" s="24" t="n">
        <x:v>1397.2584182242654</x:v>
      </x:c>
      <x:c r="CN326" s="24" t="n">
        <x:v>1413.4374426064792</x:v>
      </x:c>
      <x:c r="CO326" s="24" t="n">
        <x:v>1446.9788729534343</x:v>
      </x:c>
      <x:c r="CP326" s="24" t="n">
        <x:v>1520.7988814383107</x:v>
      </x:c>
      <x:c r="CQ326" s="24" t="n">
        <x:v>1469.6042598200638</x:v>
      </x:c>
      <x:c r="CR326" s="24" t="n">
        <x:v>757.2896400526513</x:v>
      </x:c>
      <x:c r="CS326" s="24" t="n">
        <x:v>805.4821321863803</x:v>
      </x:c>
      <x:c r="CT326" s="24" t="n">
        <x:v>806.25212903805</x:v>
      </x:c>
      <x:c r="CU326" s="24" t="n">
        <x:v>848.7349766876252</x:v>
      </x:c>
      <x:c r="CV326" s="24" t="n">
        <x:v>931.274279642453</x:v>
      </x:c>
      <x:c r="CW326" s="24" t="n">
        <x:v>953.7366902753458</x:v>
      </x:c>
      <x:c r="CX326" s="24" t="n">
        <x:v>983.257603171822</x:v>
      </x:c>
      <x:c r="CY326" s="24" t="n">
        <x:v>1023.4700548234772</x:v>
      </x:c>
      <x:c r="CZ326" s="24" t="n">
        <x:v>1050.3653673173608</x:v>
      </x:c>
      <x:c r="DA326" s="24" t="n">
        <x:v>1059.3830242711583</x:v>
      </x:c>
      <x:c r="DB326" s="24" t="n">
        <x:v>1047.104299900813</x:v>
      </x:c>
      <x:c r="DC326" s="24" t="n">
        <x:v>1078.286903526391</x:v>
      </x:c>
      <x:c r="DD326" s="24" t="n">
        <x:v>925.2539143387262</x:v>
      </x:c>
      <x:c r="DE326" s="24" t="n">
        <x:v>689.1161548395546</x:v>
      </x:c>
      <x:c r="DF326" s="24" t="n">
        <x:v>688.1111643924651</x:v>
      </x:c>
      <x:c r="DG326" s="24" t="n">
        <x:v>737.8696614804852</x:v>
      </x:c>
      <x:c r="DH326" s="24" t="n">
        <x:v>724.9411844706138</x:v>
      </x:c>
      <x:c r="DI326" s="24" t="n">
        <x:v>726.4708747940384</x:v>
      </x:c>
      <x:c r="DJ326" s="24" t="n">
        <x:v>125.60647946919974</x:v>
      </x:c>
      <x:c r="DK326" s="24" t="n">
        <x:v>0</x:v>
      </x:c>
      <x:c r="DL326" s="24" t="n">
        <x:v>0</x:v>
      </x:c>
      <x:c r="DM326" s="24" t="n">
        <x:v>0</x:v>
      </x:c>
      <x:c r="DN326" s="24" t="n">
        <x:v>0</x:v>
      </x:c>
      <x:c r="DO326" s="24" t="n">
        <x:v>0</x:v>
      </x:c>
      <x:c r="DP326" s="24" t="n">
        <x:v>0</x:v>
      </x:c>
      <x:c r="DQ326" s="24" t="n">
        <x:v>0</x:v>
      </x:c>
      <x:c r="DR326" s="24" t="n">
        <x:v>0</x:v>
      </x:c>
      <x:c r="DS326" s="24" t="n">
        <x:v>0</x:v>
      </x:c>
      <x:c r="DT326" s="24" t="n">
        <x:v>0</x:v>
      </x:c>
      <x:c r="DU326" s="24" t="n">
        <x:v>0</x:v>
      </x:c>
      <x:c r="DV326" s="24" t="n">
        <x:v>725.7230546574235</x:v>
      </x:c>
      <x:c r="DW326" s="24" t="n">
        <x:v>754.2520804602068</x:v>
      </x:c>
      <x:c r="DX326" s="24" t="n">
        <x:v>743.9436939102136</x:v>
      </x:c>
      <x:c r="DY326" s="24" t="n">
        <x:v>697.7979643488047</x:v>
      </x:c>
      <x:c r="DZ326" s="24" t="n">
        <x:v>722.0868142100937</x:v>
      </x:c>
      <x:c r="EA326" s="24" t="n">
        <x:v>672.2022891594014</x:v>
      </x:c>
      <x:c r="EB326" s="24" t="n">
        <x:v>685.1212109230858</x:v>
      </x:c>
      <x:c r="EC326" s="24" t="n">
        <x:v>562.2198480650999</x:v>
      </x:c>
      <x:c r="ED326" s="24" t="n">
        <x:v>754.0943121016462</x:v>
      </x:c>
      <x:c r="EE326" s="24" t="n">
        <x:v>540.8307184009841</x:v>
      </x:c>
      <x:c r="EF326" s="24" t="n">
        <x:v>547.5698277164092</x:v>
      </x:c>
      <x:c r="EG326" s="24" t="n">
        <x:v>559.096942260678</x:v>
      </x:c>
      <x:c r="EH326" s="24" t="n">
        <x:v>578.2461376740634</x:v>
      </x:c>
      <x:c r="EI326" s="24" t="n">
        <x:v>595.0138266619414</x:v>
      </x:c>
      <x:c r="EJ326" s="24" t="n">
        <x:v>590.5319155447382</x:v>
      </x:c>
      <x:c r="EK326" s="24" t="n">
        <x:v>579.6569656183067</x:v>
      </x:c>
      <x:c r="EL326" s="24" t="n">
        <x:v>581.5183978653239</x:v>
      </x:c>
      <x:c r="EM326" s="24" t="n">
        <x:v>598.5150082241199</x:v>
      </x:c>
      <x:c r="EN326" s="24" t="n">
        <x:v>598.1313562846364</x:v>
      </x:c>
      <x:c r="EO326" s="24" t="n">
        <x:v>596.618609949125</x:v>
      </x:c>
      <x:c r="EP326" s="25" t="n">
        <x:f>SUM(B326:EO326)</x:f>
        <x:v>91896.12521211554</x:v>
      </x:c>
      <x:c r="EQ326" s="27" t="n">
        <x:v>59473.39145399579</x:v>
      </x:c>
    </x:row>
    <x:row r="327" ht="14" customHeight="1">
      <x:c r="A327" s="21" t="n">
        <x:v>46014</x:v>
      </x:c>
      <x:c r="B327" s="24" t="n">
        <x:v>1420.1578299969024</x:v>
      </x:c>
      <x:c r="C327" s="24" t="n">
        <x:v>1418.320700483268</x:v>
      </x:c>
      <x:c r="D327" s="24" t="n">
        <x:v>1381.6043249983504</x:v>
      </x:c>
      <x:c r="E327" s="24" t="n">
        <x:v>1373.7920703538134</x:v>
      </x:c>
      <x:c r="F327" s="24" t="n">
        <x:v>1404.1435089805923</x:v>
      </x:c>
      <x:c r="G327" s="24" t="n">
        <x:v>1405.0721662907865</x:v>
      </x:c>
      <x:c r="H327" s="24" t="n">
        <x:v>1409.3603278430535</x:v>
      </x:c>
      <x:c r="I327" s="24" t="n">
        <x:v>1411.7325155792046</x:v>
      </x:c>
      <x:c r="J327" s="24" t="n">
        <x:v>1413.6323273719586</x:v>
      </x:c>
      <x:c r="K327" s="24" t="n">
        <x:v>779.6206458806971</x:v>
      </x:c>
      <x:c r="L327" s="24" t="n">
        <x:v>765.8856450762783</x:v>
      </x:c>
      <x:c r="M327" s="24" t="n">
        <x:v>753.1771278702935</x:v>
      </x:c>
      <x:c r="N327" s="24" t="n">
        <x:v>728.5718669377342</x:v>
      </x:c>
      <x:c r="O327" s="24" t="n">
        <x:v>712.5666802003071</x:v>
      </x:c>
      <x:c r="P327" s="24" t="n">
        <x:v>704.8806637218929</x:v>
      </x:c>
      <x:c r="Q327" s="24" t="n">
        <x:v>678.6490172088753</x:v>
      </x:c>
      <x:c r="R327" s="24" t="n">
        <x:v>688.2600707435035</x:v>
      </x:c>
      <x:c r="S327" s="24" t="n">
        <x:v>698.0383821319799</x:v>
      </x:c>
      <x:c r="T327" s="24" t="n">
        <x:v>695.7251845001857</x:v>
      </x:c>
      <x:c r="U327" s="24" t="n">
        <x:v>717.4074501268858</x:v>
      </x:c>
      <x:c r="V327" s="24" t="n">
        <x:v>756.5011662392737</x:v>
      </x:c>
      <x:c r="W327" s="24" t="n">
        <x:v>751.1215011163349</x:v>
      </x:c>
      <x:c r="X327" s="24" t="n">
        <x:v>720.9407567308415</x:v>
      </x:c>
      <x:c r="Y327" s="24" t="n">
        <x:v>726.7061822992002</x:v>
      </x:c>
      <x:c r="Z327" s="24" t="n">
        <x:v>767.9679577889832</x:v>
      </x:c>
      <x:c r="AA327" s="24" t="n">
        <x:v>781.259324267001</x:v>
      </x:c>
      <x:c r="AB327" s="24" t="n">
        <x:v>770.6837507691188</x:v>
      </x:c>
      <x:c r="AC327" s="24" t="n">
        <x:v>785.4370561957732</x:v>
      </x:c>
      <x:c r="AD327" s="24" t="n">
        <x:v>759.4070988463686</x:v>
      </x:c>
      <x:c r="AE327" s="24" t="n">
        <x:v>702.7090123914924</x:v>
      </x:c>
      <x:c r="AF327" s="24" t="n">
        <x:v>741.9175131226851</x:v>
      </x:c>
      <x:c r="AG327" s="24" t="n">
        <x:v>776.7728452234142</x:v>
      </x:c>
      <x:c r="AH327" s="24" t="n">
        <x:v>949.4044295329908</x:v>
      </x:c>
      <x:c r="AI327" s="24" t="n">
        <x:v>1468.4657129274174</x:v>
      </x:c>
      <x:c r="AJ327" s="24" t="n">
        <x:v>796.1210487204462</x:v>
      </x:c>
      <x:c r="AK327" s="24" t="n">
        <x:v>128.21539009737683</x:v>
      </x:c>
      <x:c r="AL327" s="24" t="n">
        <x:v>106.14196596734018</x:v>
      </x:c>
      <x:c r="AM327" s="24" t="n">
        <x:v>840.9666178418375</x:v>
      </x:c>
      <x:c r="AN327" s="24" t="n">
        <x:v>830.0499594970512</x:v>
      </x:c>
      <x:c r="AO327" s="24" t="n">
        <x:v>861.3561526993414</x:v>
      </x:c>
      <x:c r="AP327" s="24" t="n">
        <x:v>882.269314761865</x:v>
      </x:c>
      <x:c r="AQ327" s="24" t="n">
        <x:v>872.7433251202272</x:v>
      </x:c>
      <x:c r="AR327" s="24" t="n">
        <x:v>883.4181074496702</x:v>
      </x:c>
      <x:c r="AS327" s="24" t="n">
        <x:v>856.8104536434736</x:v>
      </x:c>
      <x:c r="AT327" s="24" t="n">
        <x:v>1558.2177888751448</x:v>
      </x:c>
      <x:c r="AU327" s="24" t="n">
        <x:v>1506.8936083510512</x:v>
      </x:c>
      <x:c r="AV327" s="24" t="n">
        <x:v>776.2328680796037</x:v>
      </x:c>
      <x:c r="AW327" s="24" t="n">
        <x:v>80.41777919847027</x:v>
      </x:c>
      <x:c r="AX327" s="24" t="n">
        <x:v>58.26199325946811</x:v>
      </x:c>
      <x:c r="AY327" s="24" t="n">
        <x:v>0</x:v>
      </x:c>
      <x:c r="AZ327" s="24" t="n">
        <x:v>0</x:v>
      </x:c>
      <x:c r="BA327" s="24" t="n">
        <x:v>0</x:v>
      </x:c>
      <x:c r="BB327" s="24" t="n">
        <x:v>0</x:v>
      </x:c>
      <x:c r="BC327" s="24" t="n">
        <x:v>0</x:v>
      </x:c>
      <x:c r="BD327" s="24" t="n">
        <x:v>0</x:v>
      </x:c>
      <x:c r="BE327" s="24" t="n">
        <x:v>0</x:v>
      </x:c>
      <x:c r="BF327" s="24" t="n">
        <x:v>0</x:v>
      </x:c>
      <x:c r="BG327" s="24" t="n">
        <x:v>256.8901156049912</x:v>
      </x:c>
      <x:c r="BH327" s="24" t="n">
        <x:v>106.14612112010184</x:v>
      </x:c>
      <x:c r="BI327" s="24" t="n">
        <x:v>0</x:v>
      </x:c>
      <x:c r="BJ327" s="24" t="n">
        <x:v>0</x:v>
      </x:c>
      <x:c r="BK327" s="24" t="n">
        <x:v>0</x:v>
      </x:c>
      <x:c r="BL327" s="24" t="n">
        <x:v>28.75047882635957</x:v>
      </x:c>
      <x:c r="BM327" s="24" t="n">
        <x:v>0</x:v>
      </x:c>
      <x:c r="BN327" s="24" t="n">
        <x:v>242.72454975955878</x:v>
      </x:c>
      <x:c r="BO327" s="24" t="n">
        <x:v>1050.4476562873133</x:v>
      </x:c>
      <x:c r="BP327" s="24" t="n">
        <x:v>999.420315722807</x:v>
      </x:c>
      <x:c r="BQ327" s="24" t="n">
        <x:v>945.7335775008727</x:v>
      </x:c>
      <x:c r="BR327" s="24" t="n">
        <x:v>928.4182944057593</x:v>
      </x:c>
      <x:c r="BS327" s="24" t="n">
        <x:v>916.3098455489703</x:v>
      </x:c>
      <x:c r="BT327" s="24" t="n">
        <x:v>870.3048030912905</x:v>
      </x:c>
      <x:c r="BU327" s="24" t="n">
        <x:v>818.885292398317</x:v>
      </x:c>
      <x:c r="BV327" s="24" t="n">
        <x:v>893.7487924104257</x:v>
      </x:c>
      <x:c r="BW327" s="24" t="n">
        <x:v>911.8534617701839</x:v>
      </x:c>
      <x:c r="BX327" s="24" t="n">
        <x:v>885.5821987958076</x:v>
      </x:c>
      <x:c r="BY327" s="24" t="n">
        <x:v>917.7404583040347</x:v>
      </x:c>
      <x:c r="BZ327" s="24" t="n">
        <x:v>913.2976449985466</x:v>
      </x:c>
      <x:c r="CA327" s="24" t="n">
        <x:v>56.467815976734386</x:v>
      </x:c>
      <x:c r="CB327" s="24" t="n">
        <x:v>0</x:v>
      </x:c>
      <x:c r="CC327" s="24" t="n">
        <x:v>5.880546873370093</x:v>
      </x:c>
      <x:c r="CD327" s="24" t="n">
        <x:v>0</x:v>
      </x:c>
      <x:c r="CE327" s="24" t="n">
        <x:v>0</x:v>
      </x:c>
      <x:c r="CF327" s="24" t="n">
        <x:v>0</x:v>
      </x:c>
      <x:c r="CG327" s="24" t="n">
        <x:v>0</x:v>
      </x:c>
      <x:c r="CH327" s="24" t="n">
        <x:v>0</x:v>
      </x:c>
      <x:c r="CI327" s="24" t="n">
        <x:v>0</x:v>
      </x:c>
      <x:c r="CJ327" s="24" t="n">
        <x:v>0</x:v>
      </x:c>
      <x:c r="CK327" s="24" t="n">
        <x:v>0</x:v>
      </x:c>
      <x:c r="CL327" s="24" t="n">
        <x:v>0</x:v>
      </x:c>
      <x:c r="CM327" s="24" t="n">
        <x:v>1321.2995934005473</x:v>
      </x:c>
      <x:c r="CN327" s="24" t="n">
        <x:v>1372.948537081379</x:v>
      </x:c>
      <x:c r="CO327" s="24" t="n">
        <x:v>1409.0106257524699</x:v>
      </x:c>
      <x:c r="CP327" s="24" t="n">
        <x:v>1470.2443542321673</x:v>
      </x:c>
      <x:c r="CQ327" s="24" t="n">
        <x:v>970.632433004511</x:v>
      </x:c>
      <x:c r="CR327" s="24" t="n">
        <x:v>731.8525118915137</x:v>
      </x:c>
      <x:c r="CS327" s="24" t="n">
        <x:v>754.1264743271973</x:v>
      </x:c>
      <x:c r="CT327" s="24" t="n">
        <x:v>796.2558747508264</x:v>
      </x:c>
      <x:c r="CU327" s="24" t="n">
        <x:v>831.9063140266367</x:v>
      </x:c>
      <x:c r="CV327" s="24" t="n">
        <x:v>859.4949258644538</x:v>
      </x:c>
      <x:c r="CW327" s="24" t="n">
        <x:v>920.2548425156066</x:v>
      </x:c>
      <x:c r="CX327" s="24" t="n">
        <x:v>974.3709197220455</x:v>
      </x:c>
      <x:c r="CY327" s="24" t="n">
        <x:v>990.0471034297245</x:v>
      </x:c>
      <x:c r="CZ327" s="24" t="n">
        <x:v>997.2662146568217</x:v>
      </x:c>
      <x:c r="DA327" s="24" t="n">
        <x:v>1006.9835455950214</x:v>
      </x:c>
      <x:c r="DB327" s="24" t="n">
        <x:v>1050.0127349701122</x:v>
      </x:c>
      <x:c r="DC327" s="24" t="n">
        <x:v>1063.3804810522151</x:v>
      </x:c>
      <x:c r="DD327" s="24" t="n">
        <x:v>920.304751403232</x:v>
      </x:c>
      <x:c r="DE327" s="24" t="n">
        <x:v>686.9028388819006</x:v>
      </x:c>
      <x:c r="DF327" s="24" t="n">
        <x:v>751.8123727056251</x:v>
      </x:c>
      <x:c r="DG327" s="24" t="n">
        <x:v>759.4074193258892</x:v>
      </x:c>
      <x:c r="DH327" s="24" t="n">
        <x:v>731.3549460745428</x:v>
      </x:c>
      <x:c r="DI327" s="24" t="n">
        <x:v>714.5856348437915</x:v>
      </x:c>
      <x:c r="DJ327" s="24" t="n">
        <x:v>723.0035282103798</x:v>
      </x:c>
      <x:c r="DK327" s="24" t="n">
        <x:v>0</x:v>
      </x:c>
      <x:c r="DL327" s="24" t="n">
        <x:v>0</x:v>
      </x:c>
      <x:c r="DM327" s="24" t="n">
        <x:v>0</x:v>
      </x:c>
      <x:c r="DN327" s="24" t="n">
        <x:v>0</x:v>
      </x:c>
      <x:c r="DO327" s="24" t="n">
        <x:v>0</x:v>
      </x:c>
      <x:c r="DP327" s="24" t="n">
        <x:v>0</x:v>
      </x:c>
      <x:c r="DQ327" s="24" t="n">
        <x:v>0</x:v>
      </x:c>
      <x:c r="DR327" s="24" t="n">
        <x:v>0</x:v>
      </x:c>
      <x:c r="DS327" s="24" t="n">
        <x:v>0</x:v>
      </x:c>
      <x:c r="DT327" s="24" t="n">
        <x:v>0</x:v>
      </x:c>
      <x:c r="DU327" s="24" t="n">
        <x:v>0</x:v>
      </x:c>
      <x:c r="DV327" s="24" t="n">
        <x:v>734.2717121952373</x:v>
      </x:c>
      <x:c r="DW327" s="24" t="n">
        <x:v>760.7905324558681</x:v>
      </x:c>
      <x:c r="DX327" s="24" t="n">
        <x:v>745.7451272768379</x:v>
      </x:c>
      <x:c r="DY327" s="24" t="n">
        <x:v>746.6946097504242</x:v>
      </x:c>
      <x:c r="DZ327" s="24" t="n">
        <x:v>758.9214892458077</x:v>
      </x:c>
      <x:c r="EA327" s="24" t="n">
        <x:v>734.4519973181204</x:v>
      </x:c>
      <x:c r="EB327" s="24" t="n">
        <x:v>677.2368729820279</x:v>
      </x:c>
      <x:c r="EC327" s="24" t="n">
        <x:v>575.3082622945122</x:v>
      </x:c>
      <x:c r="ED327" s="24" t="n">
        <x:v>634.8866149149738</x:v>
      </x:c>
      <x:c r="EE327" s="24" t="n">
        <x:v>544.5920420373295</x:v>
      </x:c>
      <x:c r="EF327" s="24" t="n">
        <x:v>523.4627103596792</x:v>
      </x:c>
      <x:c r="EG327" s="24" t="n">
        <x:v>545.7815686376233</x:v>
      </x:c>
      <x:c r="EH327" s="24" t="n">
        <x:v>559.6061915775606</x:v>
      </x:c>
      <x:c r="EI327" s="24" t="n">
        <x:v>551.003150799939</x:v>
      </x:c>
      <x:c r="EJ327" s="24" t="n">
        <x:v>572.1465550282157</x:v>
      </x:c>
      <x:c r="EK327" s="24" t="n">
        <x:v>569.0810876460541</x:v>
      </x:c>
      <x:c r="EL327" s="24" t="n">
        <x:v>586.4476268812973</x:v>
      </x:c>
      <x:c r="EM327" s="24" t="n">
        <x:v>606.4502943554663</x:v>
      </x:c>
      <x:c r="EN327" s="24" t="n">
        <x:v>602.1269433034397</x:v>
      </x:c>
      <x:c r="EO327" s="24" t="n">
        <x:v>594.9283430301746</x:v>
      </x:c>
      <x:c r="EP327" s="25" t="n">
        <x:f>SUM(B327:EO327)</x:f>
        <x:v>90238.00386651445</x:v>
      </x:c>
      <x:c r="EQ327" s="27" t="n">
        <x:v>59284.55263202952</x:v>
      </x:c>
    </x:row>
    <x:row r="328" ht="14" customHeight="1">
      <x:c r="A328" s="21" t="n">
        <x:v>46015</x:v>
      </x:c>
      <x:c r="B328" s="24" t="n">
        <x:v>1380.264085332522</x:v>
      </x:c>
      <x:c r="C328" s="24" t="n">
        <x:v>1410.752859904263</x:v>
      </x:c>
      <x:c r="D328" s="24" t="n">
        <x:v>1423.5902981263077</x:v>
      </x:c>
      <x:c r="E328" s="24" t="n">
        <x:v>1416.9620192611258</x:v>
      </x:c>
      <x:c r="F328" s="24" t="n">
        <x:v>1387.779505054552</x:v>
      </x:c>
      <x:c r="G328" s="24" t="n">
        <x:v>1399.4464499189933</x:v>
      </x:c>
      <x:c r="H328" s="24" t="n">
        <x:v>1401.0541194176449</x:v>
      </x:c>
      <x:c r="I328" s="24" t="n">
        <x:v>1393.2992259155121</x:v>
      </x:c>
      <x:c r="J328" s="24" t="n">
        <x:v>1359.6635982724079</x:v>
      </x:c>
      <x:c r="K328" s="24" t="n">
        <x:v>789.2149117904363</x:v>
      </x:c>
      <x:c r="L328" s="24" t="n">
        <x:v>795.2502227818793</x:v>
      </x:c>
      <x:c r="M328" s="24" t="n">
        <x:v>781.4846254491442</x:v>
      </x:c>
      <x:c r="N328" s="24" t="n">
        <x:v>743.2736194099163</x:v>
      </x:c>
      <x:c r="O328" s="24" t="n">
        <x:v>672.2065201450615</x:v>
      </x:c>
      <x:c r="P328" s="24" t="n">
        <x:v>654.2180160378601</x:v>
      </x:c>
      <x:c r="Q328" s="24" t="n">
        <x:v>667.6036009146247</x:v>
      </x:c>
      <x:c r="R328" s="24" t="n">
        <x:v>678.1009264840786</x:v>
      </x:c>
      <x:c r="S328" s="24" t="n">
        <x:v>704.6351313310868</x:v>
      </x:c>
      <x:c r="T328" s="24" t="n">
        <x:v>738.1239184013881</x:v>
      </x:c>
      <x:c r="U328" s="24" t="n">
        <x:v>716.5500697020846</x:v>
      </x:c>
      <x:c r="V328" s="24" t="n">
        <x:v>682.4504523912544</x:v>
      </x:c>
      <x:c r="W328" s="24" t="n">
        <x:v>702.3872132140948</x:v>
      </x:c>
      <x:c r="X328" s="24" t="n">
        <x:v>752.671916682001</x:v>
      </x:c>
      <x:c r="Y328" s="24" t="n">
        <x:v>751.8281239039067</x:v>
      </x:c>
      <x:c r="Z328" s="24" t="n">
        <x:v>698.9113809616626</x:v>
      </x:c>
      <x:c r="AA328" s="24" t="n">
        <x:v>714.3418191733359</x:v>
      </x:c>
      <x:c r="AB328" s="24" t="n">
        <x:v>750.1150469900293</x:v>
      </x:c>
      <x:c r="AC328" s="24" t="n">
        <x:v>751.7897016229133</x:v>
      </x:c>
      <x:c r="AD328" s="24" t="n">
        <x:v>738.8749445775636</x:v>
      </x:c>
      <x:c r="AE328" s="24" t="n">
        <x:v>784.0939103843007</x:v>
      </x:c>
      <x:c r="AF328" s="24" t="n">
        <x:v>776.7369951067949</x:v>
      </x:c>
      <x:c r="AG328" s="24" t="n">
        <x:v>755.9473292238478</x:v>
      </x:c>
      <x:c r="AH328" s="24" t="n">
        <x:v>1135.6116352812414</x:v>
      </x:c>
      <x:c r="AI328" s="24" t="n">
        <x:v>1561.553283931998</x:v>
      </x:c>
      <x:c r="AJ328" s="24" t="n">
        <x:v>782.7944583242511</x:v>
      </x:c>
      <x:c r="AK328" s="24" t="n">
        <x:v>100.5784802770155</x:v>
      </x:c>
      <x:c r="AL328" s="24" t="n">
        <x:v>103.57986881601857</x:v>
      </x:c>
      <x:c r="AM328" s="24" t="n">
        <x:v>866.3389953984909</x:v>
      </x:c>
      <x:c r="AN328" s="24" t="n">
        <x:v>884.2256746342005</x:v>
      </x:c>
      <x:c r="AO328" s="24" t="n">
        <x:v>881.5194024916258</x:v>
      </x:c>
      <x:c r="AP328" s="24" t="n">
        <x:v>872.6797054667182</x:v>
      </x:c>
      <x:c r="AQ328" s="24" t="n">
        <x:v>892.5555772076439</x:v>
      </x:c>
      <x:c r="AR328" s="24" t="n">
        <x:v>874.068752387483</x:v>
      </x:c>
      <x:c r="AS328" s="24" t="n">
        <x:v>1041.4621858636751</x:v>
      </x:c>
      <x:c r="AT328" s="24" t="n">
        <x:v>1569.5950497489132</x:v>
      </x:c>
      <x:c r="AU328" s="24" t="n">
        <x:v>1512.6294291977795</x:v>
      </x:c>
      <x:c r="AV328" s="24" t="n">
        <x:v>742.6613077189039</x:v>
      </x:c>
      <x:c r="AW328" s="24" t="n">
        <x:v>132.7508699525937</x:v>
      </x:c>
      <x:c r="AX328" s="24" t="n">
        <x:v>87.668495414419</x:v>
      </x:c>
      <x:c r="AY328" s="24" t="n">
        <x:v>41.35572089293396</x:v>
      </x:c>
      <x:c r="AZ328" s="24" t="n">
        <x:v>4.200033124824472</x:v>
      </x:c>
      <x:c r="BA328" s="24" t="n">
        <x:v>0</x:v>
      </x:c>
      <x:c r="BB328" s="24" t="n">
        <x:v>0</x:v>
      </x:c>
      <x:c r="BC328" s="24" t="n">
        <x:v>0</x:v>
      </x:c>
      <x:c r="BD328" s="24" t="n">
        <x:v>0</x:v>
      </x:c>
      <x:c r="BE328" s="24" t="n">
        <x:v>0</x:v>
      </x:c>
      <x:c r="BF328" s="24" t="n">
        <x:v>0</x:v>
      </x:c>
      <x:c r="BG328" s="24" t="n">
        <x:v>471.9736399879892</x:v>
      </x:c>
      <x:c r="BH328" s="24" t="n">
        <x:v>422.3782071115144</x:v>
      </x:c>
      <x:c r="BI328" s="24" t="n">
        <x:v>0</x:v>
      </x:c>
      <x:c r="BJ328" s="24" t="n">
        <x:v>0</x:v>
      </x:c>
      <x:c r="BK328" s="24" t="n">
        <x:v>172.37160365527797</x:v>
      </x:c>
      <x:c r="BL328" s="24" t="n">
        <x:v>143.44504460190387</x:v>
      </x:c>
      <x:c r="BM328" s="24" t="n">
        <x:v>0</x:v>
      </x:c>
      <x:c r="BN328" s="24" t="n">
        <x:v>201.07424218235928</x:v>
      </x:c>
      <x:c r="BO328" s="24" t="n">
        <x:v>367.39583957572097</x:v>
      </x:c>
      <x:c r="BP328" s="24" t="n">
        <x:v>930.4758632934527</x:v>
      </x:c>
      <x:c r="BQ328" s="24" t="n">
        <x:v>907.6212230929123</x:v>
      </x:c>
      <x:c r="BR328" s="24" t="n">
        <x:v>905.9783176397975</x:v>
      </x:c>
      <x:c r="BS328" s="24" t="n">
        <x:v>887.8947168222329</x:v>
      </x:c>
      <x:c r="BT328" s="24" t="n">
        <x:v>855.8403778636848</x:v>
      </x:c>
      <x:c r="BU328" s="24" t="n">
        <x:v>801.0473071694867</x:v>
      </x:c>
      <x:c r="BV328" s="24" t="n">
        <x:v>878.008114668878</x:v>
      </x:c>
      <x:c r="BW328" s="24" t="n">
        <x:v>829.0466355541366</x:v>
      </x:c>
      <x:c r="BX328" s="24" t="n">
        <x:v>859.8808236111233</x:v>
      </x:c>
      <x:c r="BY328" s="24" t="n">
        <x:v>908.2208579424698</x:v>
      </x:c>
      <x:c r="BZ328" s="24" t="n">
        <x:v>24.003889011403167</x:v>
      </x:c>
      <x:c r="CA328" s="24" t="n">
        <x:v>87.0078961705079</x:v>
      </x:c>
      <x:c r="CB328" s="24" t="n">
        <x:v>160.99388983851287</x:v>
      </x:c>
      <x:c r="CC328" s="24" t="n">
        <x:v>219.06676469752665</x:v>
      </x:c>
      <x:c r="CD328" s="24" t="n">
        <x:v>200.61334562461917</x:v>
      </x:c>
      <x:c r="CE328" s="24" t="n">
        <x:v>92.28203737795026</x:v>
      </x:c>
      <x:c r="CF328" s="24" t="n">
        <x:v>0</x:v>
      </x:c>
      <x:c r="CG328" s="24" t="n">
        <x:v>0</x:v>
      </x:c>
      <x:c r="CH328" s="24" t="n">
        <x:v>0</x:v>
      </x:c>
      <x:c r="CI328" s="24" t="n">
        <x:v>0</x:v>
      </x:c>
      <x:c r="CJ328" s="24" t="n">
        <x:v>0</x:v>
      </x:c>
      <x:c r="CK328" s="24" t="n">
        <x:v>0</x:v>
      </x:c>
      <x:c r="CL328" s="24" t="n">
        <x:v>0</x:v>
      </x:c>
      <x:c r="CM328" s="24" t="n">
        <x:v>1288.9426520589411</x:v>
      </x:c>
      <x:c r="CN328" s="24" t="n">
        <x:v>1334.2805375552425</x:v>
      </x:c>
      <x:c r="CO328" s="24" t="n">
        <x:v>1376.3173220681774</x:v>
      </x:c>
      <x:c r="CP328" s="24" t="n">
        <x:v>1431.5606323123823</x:v>
      </x:c>
      <x:c r="CQ328" s="24" t="n">
        <x:v>1499.090259931112</x:v>
      </x:c>
      <x:c r="CR328" s="24" t="n">
        <x:v>825.8784891792102</x:v>
      </x:c>
      <x:c r="CS328" s="24" t="n">
        <x:v>836.3744617045016</x:v>
      </x:c>
      <x:c r="CT328" s="24" t="n">
        <x:v>889.0594255025277</x:v>
      </x:c>
      <x:c r="CU328" s="24" t="n">
        <x:v>962.8379044314513</x:v>
      </x:c>
      <x:c r="CV328" s="24" t="n">
        <x:v>963.6547274250809</x:v>
      </x:c>
      <x:c r="CW328" s="24" t="n">
        <x:v>996.290632659453</x:v>
      </x:c>
      <x:c r="CX328" s="24" t="n">
        <x:v>1031.4430808442148</x:v>
      </x:c>
      <x:c r="CY328" s="24" t="n">
        <x:v>1031.0270058275462</x:v>
      </x:c>
      <x:c r="CZ328" s="24" t="n">
        <x:v>1031.196223289497</x:v>
      </x:c>
      <x:c r="DA328" s="24" t="n">
        <x:v>1025.2685859412409</x:v>
      </x:c>
      <x:c r="DB328" s="24" t="n">
        <x:v>1044.7943085365166</x:v>
      </x:c>
      <x:c r="DC328" s="24" t="n">
        <x:v>1082.443671325428</x:v>
      </x:c>
      <x:c r="DD328" s="24" t="n">
        <x:v>941.359194453367</x:v>
      </x:c>
      <x:c r="DE328" s="24" t="n">
        <x:v>708.4927528440975</x:v>
      </x:c>
      <x:c r="DF328" s="24" t="n">
        <x:v>670.9109727082641</x:v>
      </x:c>
      <x:c r="DG328" s="24" t="n">
        <x:v>705.8867480211027</x:v>
      </x:c>
      <x:c r="DH328" s="24" t="n">
        <x:v>711.1112270881043</x:v>
      </x:c>
      <x:c r="DI328" s="24" t="n">
        <x:v>736.4225954368103</x:v>
      </x:c>
      <x:c r="DJ328" s="24" t="n">
        <x:v>184.8668328317143</x:v>
      </x:c>
      <x:c r="DK328" s="24" t="n">
        <x:v>0</x:v>
      </x:c>
      <x:c r="DL328" s="24" t="n">
        <x:v>0</x:v>
      </x:c>
      <x:c r="DM328" s="24" t="n">
        <x:v>0</x:v>
      </x:c>
      <x:c r="DN328" s="24" t="n">
        <x:v>0</x:v>
      </x:c>
      <x:c r="DO328" s="24" t="n">
        <x:v>0</x:v>
      </x:c>
      <x:c r="DP328" s="24" t="n">
        <x:v>0</x:v>
      </x:c>
      <x:c r="DQ328" s="24" t="n">
        <x:v>0</x:v>
      </x:c>
      <x:c r="DR328" s="24" t="n">
        <x:v>0</x:v>
      </x:c>
      <x:c r="DS328" s="24" t="n">
        <x:v>0</x:v>
      </x:c>
      <x:c r="DT328" s="24" t="n">
        <x:v>0</x:v>
      </x:c>
      <x:c r="DU328" s="24" t="n">
        <x:v>0</x:v>
      </x:c>
      <x:c r="DV328" s="24" t="n">
        <x:v>698.6626905936217</x:v>
      </x:c>
      <x:c r="DW328" s="24" t="n">
        <x:v>746.2945524520652</x:v>
      </x:c>
      <x:c r="DX328" s="24" t="n">
        <x:v>764.613175589082</x:v>
      </x:c>
      <x:c r="DY328" s="24" t="n">
        <x:v>745.9233298479718</x:v>
      </x:c>
      <x:c r="DZ328" s="24" t="n">
        <x:v>741.2682360650266</x:v>
      </x:c>
      <x:c r="EA328" s="24" t="n">
        <x:v>733.6469986865886</x:v>
      </x:c>
      <x:c r="EB328" s="24" t="n">
        <x:v>666.6477682298109</x:v>
      </x:c>
      <x:c r="EC328" s="24" t="n">
        <x:v>581.7290636079393</x:v>
      </x:c>
      <x:c r="ED328" s="24" t="n">
        <x:v>658.8778220612512</x:v>
      </x:c>
      <x:c r="EE328" s="24" t="n">
        <x:v>549.3158130522663</x:v>
      </x:c>
      <x:c r="EF328" s="24" t="n">
        <x:v>549.820683201522</x:v>
      </x:c>
      <x:c r="EG328" s="24" t="n">
        <x:v>569.1181263344606</x:v>
      </x:c>
      <x:c r="EH328" s="24" t="n">
        <x:v>569.3580975590896</x:v>
      </x:c>
      <x:c r="EI328" s="24" t="n">
        <x:v>562.8230594122437</x:v>
      </x:c>
      <x:c r="EJ328" s="24" t="n">
        <x:v>578.9452640279899</x:v>
      </x:c>
      <x:c r="EK328" s="24" t="n">
        <x:v>595.9849856208696</x:v>
      </x:c>
      <x:c r="EL328" s="24" t="n">
        <x:v>596.4683985876032</x:v>
      </x:c>
      <x:c r="EM328" s="24" t="n">
        <x:v>594.2113055797338</x:v>
      </x:c>
      <x:c r="EN328" s="24" t="n">
        <x:v>580.06853109464</x:v>
      </x:c>
      <x:c r="EO328" s="24" t="n">
        <x:v>584.2194745796647</x:v>
      </x:c>
      <x:c r="EP328" s="25" t="n">
        <x:f>SUM(B328:EO328)</x:f>
        <x:v>90765.57974166622</x:v>
      </x:c>
      <x:c r="EQ328" s="27" t="n">
        <x:v>58902.70621678887</x:v>
      </x:c>
    </x:row>
    <x:row r="329" ht="14" customHeight="1">
      <x:c r="A329" s="21" t="n">
        <x:v>46016</x:v>
      </x:c>
      <x:c r="B329" s="24" t="n">
        <x:v>1385.3475826878039</x:v>
      </x:c>
      <x:c r="C329" s="24" t="n">
        <x:v>1403.0173478031197</x:v>
      </x:c>
      <x:c r="D329" s="24" t="n">
        <x:v>1424.2701570414742</x:v>
      </x:c>
      <x:c r="E329" s="24" t="n">
        <x:v>1420.4724228620366</x:v>
      </x:c>
      <x:c r="F329" s="24" t="n">
        <x:v>1418.5157667795534</x:v>
      </x:c>
      <x:c r="G329" s="24" t="n">
        <x:v>1390.5612999869604</x:v>
      </x:c>
      <x:c r="H329" s="24" t="n">
        <x:v>1337.6607239810294</x:v>
      </x:c>
      <x:c r="I329" s="24" t="n">
        <x:v>1328.6470816401572</x:v>
      </x:c>
      <x:c r="J329" s="24" t="n">
        <x:v>1351.8977589036342</x:v>
      </x:c>
      <x:c r="K329" s="24" t="n">
        <x:v>707.7031665350971</x:v>
      </x:c>
      <x:c r="L329" s="24" t="n">
        <x:v>733.7240034776456</x:v>
      </x:c>
      <x:c r="M329" s="24" t="n">
        <x:v>782.1010578387701</x:v>
      </x:c>
      <x:c r="N329" s="24" t="n">
        <x:v>736.7855136180922</x:v>
      </x:c>
      <x:c r="O329" s="24" t="n">
        <x:v>673.5202348703224</x:v>
      </x:c>
      <x:c r="P329" s="24" t="n">
        <x:v>679.1223026006157</x:v>
      </x:c>
      <x:c r="Q329" s="24" t="n">
        <x:v>680.7639790484642</x:v>
      </x:c>
      <x:c r="R329" s="24" t="n">
        <x:v>712.7219729130907</x:v>
      </x:c>
      <x:c r="S329" s="24" t="n">
        <x:v>757.7512369943373</x:v>
      </x:c>
      <x:c r="T329" s="24" t="n">
        <x:v>762.9922391127743</x:v>
      </x:c>
      <x:c r="U329" s="24" t="n">
        <x:v>741.7025558052012</x:v>
      </x:c>
      <x:c r="V329" s="24" t="n">
        <x:v>720.8997207703949</x:v>
      </x:c>
      <x:c r="W329" s="24" t="n">
        <x:v>698.7011985247223</x:v>
      </x:c>
      <x:c r="X329" s="24" t="n">
        <x:v>741.5923627263078</x:v>
      </x:c>
      <x:c r="Y329" s="24" t="n">
        <x:v>779.4234358882612</x:v>
      </x:c>
      <x:c r="Z329" s="24" t="n">
        <x:v>761.6046187521185</x:v>
      </x:c>
      <x:c r="AA329" s="24" t="n">
        <x:v>772.6951313538127</x:v>
      </x:c>
      <x:c r="AB329" s="24" t="n">
        <x:v>802.4580519209698</x:v>
      </x:c>
      <x:c r="AC329" s="24" t="n">
        <x:v>824.5555552944192</x:v>
      </x:c>
      <x:c r="AD329" s="24" t="n">
        <x:v>760.2535524247204</x:v>
      </x:c>
      <x:c r="AE329" s="24" t="n">
        <x:v>749.8398251258786</x:v>
      </x:c>
      <x:c r="AF329" s="24" t="n">
        <x:v>830.4119614251408</x:v>
      </x:c>
      <x:c r="AG329" s="24" t="n">
        <x:v>844.7886139349357</x:v>
      </x:c>
      <x:c r="AH329" s="24" t="n">
        <x:v>857.2183177266992</x:v>
      </x:c>
      <x:c r="AI329" s="24" t="n">
        <x:v>1549.6873008722796</x:v>
      </x:c>
      <x:c r="AJ329" s="24" t="n">
        <x:v>750.9476390282289</x:v>
      </x:c>
      <x:c r="AK329" s="24" t="n">
        <x:v>184.136287733024</x:v>
      </x:c>
      <x:c r="AL329" s="24" t="n">
        <x:v>87.68984514582951</x:v>
      </x:c>
      <x:c r="AM329" s="24" t="n">
        <x:v>871.3429537102642</x:v>
      </x:c>
      <x:c r="AN329" s="24" t="n">
        <x:v>899.676594759463</x:v>
      </x:c>
      <x:c r="AO329" s="24" t="n">
        <x:v>867.6150265702755</x:v>
      </x:c>
      <x:c r="AP329" s="24" t="n">
        <x:v>857.6776525517749</x:v>
      </x:c>
      <x:c r="AQ329" s="24" t="n">
        <x:v>867.8322936610851</x:v>
      </x:c>
      <x:c r="AR329" s="24" t="n">
        <x:v>867.4537717172332</x:v>
      </x:c>
      <x:c r="AS329" s="24" t="n">
        <x:v>830.9364944288843</x:v>
      </x:c>
      <x:c r="AT329" s="24" t="n">
        <x:v>1566.6733093050332</x:v>
      </x:c>
      <x:c r="AU329" s="24" t="n">
        <x:v>1518.5338944662153</x:v>
      </x:c>
      <x:c r="AV329" s="24" t="n">
        <x:v>790.1649348359751</x:v>
      </x:c>
      <x:c r="AW329" s="24" t="n">
        <x:v>142.15780600220114</x:v>
      </x:c>
      <x:c r="AX329" s="24" t="n">
        <x:v>57.11714778711587</x:v>
      </x:c>
      <x:c r="AY329" s="24" t="n">
        <x:v>0</x:v>
      </x:c>
      <x:c r="AZ329" s="24" t="n">
        <x:v>0</x:v>
      </x:c>
      <x:c r="BA329" s="24" t="n">
        <x:v>0</x:v>
      </x:c>
      <x:c r="BB329" s="24" t="n">
        <x:v>0</x:v>
      </x:c>
      <x:c r="BC329" s="24" t="n">
        <x:v>0</x:v>
      </x:c>
      <x:c r="BD329" s="24" t="n">
        <x:v>0</x:v>
      </x:c>
      <x:c r="BE329" s="24" t="n">
        <x:v>0</x:v>
      </x:c>
      <x:c r="BF329" s="24" t="n">
        <x:v>0</x:v>
      </x:c>
      <x:c r="BG329" s="24" t="n">
        <x:v>382.38236224545506</x:v>
      </x:c>
      <x:c r="BH329" s="24" t="n">
        <x:v>91.76946607241183</x:v>
      </x:c>
      <x:c r="BI329" s="24" t="n">
        <x:v>0</x:v>
      </x:c>
      <x:c r="BJ329" s="24" t="n">
        <x:v>0</x:v>
      </x:c>
      <x:c r="BK329" s="24" t="n">
        <x:v>0</x:v>
      </x:c>
      <x:c r="BL329" s="24" t="n">
        <x:v>24.599947187723586</x:v>
      </x:c>
      <x:c r="BM329" s="24" t="n">
        <x:v>0</x:v>
      </x:c>
      <x:c r="BN329" s="24" t="n">
        <x:v>230.39729053779283</x:v>
      </x:c>
      <x:c r="BO329" s="24" t="n">
        <x:v>907.5518211831549</x:v>
      </x:c>
      <x:c r="BP329" s="24" t="n">
        <x:v>929.8611724856546</x:v>
      </x:c>
      <x:c r="BQ329" s="24" t="n">
        <x:v>926.8287982070979</x:v>
      </x:c>
      <x:c r="BR329" s="24" t="n">
        <x:v>881.4041549584698</x:v>
      </x:c>
      <x:c r="BS329" s="24" t="n">
        <x:v>878.2752539449187</x:v>
      </x:c>
      <x:c r="BT329" s="24" t="n">
        <x:v>885.5823592083962</x:v>
      </x:c>
      <x:c r="BU329" s="24" t="n">
        <x:v>846.439890287645</x:v>
      </x:c>
      <x:c r="BV329" s="24" t="n">
        <x:v>1005.7436957405743</x:v>
      </x:c>
      <x:c r="BW329" s="24" t="n">
        <x:v>996.6312828751131</x:v>
      </x:c>
      <x:c r="BX329" s="24" t="n">
        <x:v>982.923451772371</x:v>
      </x:c>
      <x:c r="BY329" s="24" t="n">
        <x:v>955.8843654374539</x:v>
      </x:c>
      <x:c r="BZ329" s="24" t="n">
        <x:v>976.1774925318955</x:v>
      </x:c>
      <x:c r="CA329" s="24" t="n">
        <x:v>206.2540975300738</x:v>
      </x:c>
      <x:c r="CB329" s="24" t="n">
        <x:v>143.77461634048572</x:v>
      </x:c>
      <x:c r="CC329" s="24" t="n">
        <x:v>207.26152779302524</x:v>
      </x:c>
      <x:c r="CD329" s="24" t="n">
        <x:v>0</x:v>
      </x:c>
      <x:c r="CE329" s="24" t="n">
        <x:v>0</x:v>
      </x:c>
      <x:c r="CF329" s="24" t="n">
        <x:v>0</x:v>
      </x:c>
      <x:c r="CG329" s="24" t="n">
        <x:v>0</x:v>
      </x:c>
      <x:c r="CH329" s="24" t="n">
        <x:v>0</x:v>
      </x:c>
      <x:c r="CI329" s="24" t="n">
        <x:v>0</x:v>
      </x:c>
      <x:c r="CJ329" s="24" t="n">
        <x:v>0</x:v>
      </x:c>
      <x:c r="CK329" s="24" t="n">
        <x:v>0</x:v>
      </x:c>
      <x:c r="CL329" s="24" t="n">
        <x:v>0</x:v>
      </x:c>
      <x:c r="CM329" s="24" t="n">
        <x:v>1340.4052867822732</x:v>
      </x:c>
      <x:c r="CN329" s="24" t="n">
        <x:v>1379.699076686939</x:v>
      </x:c>
      <x:c r="CO329" s="24" t="n">
        <x:v>1402.0951511871212</x:v>
      </x:c>
      <x:c r="CP329" s="24" t="n">
        <x:v>1461.2093035978767</x:v>
      </x:c>
      <x:c r="CQ329" s="24" t="n">
        <x:v>1478.0564702707075</x:v>
      </x:c>
      <x:c r="CR329" s="24" t="n">
        <x:v>775.0525338574397</x:v>
      </x:c>
      <x:c r="CS329" s="24" t="n">
        <x:v>781.240228690221</x:v>
      </x:c>
      <x:c r="CT329" s="24" t="n">
        <x:v>827.3464101626871</x:v>
      </x:c>
      <x:c r="CU329" s="24" t="n">
        <x:v>861.7614784191485</x:v>
      </x:c>
      <x:c r="CV329" s="24" t="n">
        <x:v>903.2131389309639</x:v>
      </x:c>
      <x:c r="CW329" s="24" t="n">
        <x:v>953.9106671299721</x:v>
      </x:c>
      <x:c r="CX329" s="24" t="n">
        <x:v>995.6477558793773</x:v>
      </x:c>
      <x:c r="CY329" s="24" t="n">
        <x:v>1036.0227828932816</x:v>
      </x:c>
      <x:c r="CZ329" s="24" t="n">
        <x:v>1023.4724515224605</x:v>
      </x:c>
      <x:c r="DA329" s="24" t="n">
        <x:v>1026.0688626909557</x:v>
      </x:c>
      <x:c r="DB329" s="24" t="n">
        <x:v>1014.6873539738385</x:v>
      </x:c>
      <x:c r="DC329" s="24" t="n">
        <x:v>1044.2511759338363</x:v>
      </x:c>
      <x:c r="DD329" s="24" t="n">
        <x:v>907.7003018008594</x:v>
      </x:c>
      <x:c r="DE329" s="24" t="n">
        <x:v>695.0563664392585</x:v>
      </x:c>
      <x:c r="DF329" s="24" t="n">
        <x:v>703.2513113391432</x:v>
      </x:c>
      <x:c r="DG329" s="24" t="n">
        <x:v>699.4804376410597</x:v>
      </x:c>
      <x:c r="DH329" s="24" t="n">
        <x:v>668.6597635410839</x:v>
      </x:c>
      <x:c r="DI329" s="24" t="n">
        <x:v>706.0960465610963</x:v>
      </x:c>
      <x:c r="DJ329" s="24" t="n">
        <x:v>0</x:v>
      </x:c>
      <x:c r="DK329" s="24" t="n">
        <x:v>0</x:v>
      </x:c>
      <x:c r="DL329" s="24" t="n">
        <x:v>0</x:v>
      </x:c>
      <x:c r="DM329" s="24" t="n">
        <x:v>0</x:v>
      </x:c>
      <x:c r="DN329" s="24" t="n">
        <x:v>0</x:v>
      </x:c>
      <x:c r="DO329" s="24" t="n">
        <x:v>0</x:v>
      </x:c>
      <x:c r="DP329" s="24" t="n">
        <x:v>0</x:v>
      </x:c>
      <x:c r="DQ329" s="24" t="n">
        <x:v>0</x:v>
      </x:c>
      <x:c r="DR329" s="24" t="n">
        <x:v>0</x:v>
      </x:c>
      <x:c r="DS329" s="24" t="n">
        <x:v>0</x:v>
      </x:c>
      <x:c r="DT329" s="24" t="n">
        <x:v>0</x:v>
      </x:c>
      <x:c r="DU329" s="24" t="n">
        <x:v>0</x:v>
      </x:c>
      <x:c r="DV329" s="24" t="n">
        <x:v>703.2336272293277</x:v>
      </x:c>
      <x:c r="DW329" s="24" t="n">
        <x:v>727.394780157812</x:v>
      </x:c>
      <x:c r="DX329" s="24" t="n">
        <x:v>750.5697895609179</x:v>
      </x:c>
      <x:c r="DY329" s="24" t="n">
        <x:v>742.937357177262</x:v>
      </x:c>
      <x:c r="DZ329" s="24" t="n">
        <x:v>729.1627241703529</x:v>
      </x:c>
      <x:c r="EA329" s="24" t="n">
        <x:v>724.5399722159818</x:v>
      </x:c>
      <x:c r="EB329" s="24" t="n">
        <x:v>652.8884617263625</x:v>
      </x:c>
      <x:c r="EC329" s="24" t="n">
        <x:v>573.8886562048284</x:v>
      </x:c>
      <x:c r="ED329" s="24" t="n">
        <x:v>623.0332919225046</x:v>
      </x:c>
      <x:c r="EE329" s="24" t="n">
        <x:v>546.5571850461936</x:v>
      </x:c>
      <x:c r="EF329" s="24" t="n">
        <x:v>561.9562086503357</x:v>
      </x:c>
      <x:c r="EG329" s="24" t="n">
        <x:v>553.0148429857151</x:v>
      </x:c>
      <x:c r="EH329" s="24" t="n">
        <x:v>580.7404764766281</x:v>
      </x:c>
      <x:c r="EI329" s="24" t="n">
        <x:v>592.0733143369082</x:v>
      </x:c>
      <x:c r="EJ329" s="24" t="n">
        <x:v>576.7361089183519</x:v>
      </x:c>
      <x:c r="EK329" s="24" t="n">
        <x:v>562.2829852154767</x:v>
      </x:c>
      <x:c r="EL329" s="24" t="n">
        <x:v>553.7915585085138</x:v>
      </x:c>
      <x:c r="EM329" s="24" t="n">
        <x:v>567.8446133621117</x:v>
      </x:c>
      <x:c r="EN329" s="24" t="n">
        <x:v>519.03760655007</x:v>
      </x:c>
      <x:c r="EO329" s="24" t="n">
        <x:v>458.1279383263807</x:v>
      </x:c>
      <x:c r="EP329" s="25" t="n">
        <x:f>SUM(B329:EO329)</x:f>
        <x:v>90727.30260395686</x:v>
      </x:c>
      <x:c r="EQ329" s="27" t="n">
        <x:v>59130.16193352442</x:v>
      </x:c>
    </x:row>
    <x:row r="330" ht="14" customHeight="1">
      <x:c r="A330" s="21" t="n">
        <x:v>46017</x:v>
      </x:c>
      <x:c r="B330" s="24" t="n">
        <x:v>1240.5715142978445</x:v>
      </x:c>
      <x:c r="C330" s="24" t="n">
        <x:v>1259.733075998453</x:v>
      </x:c>
      <x:c r="D330" s="24" t="n">
        <x:v>1245.7839016831226</x:v>
      </x:c>
      <x:c r="E330" s="24" t="n">
        <x:v>1253.006661094799</x:v>
      </x:c>
      <x:c r="F330" s="24" t="n">
        <x:v>1267.2613979540863</x:v>
      </x:c>
      <x:c r="G330" s="24" t="n">
        <x:v>1256.9726712302822</x:v>
      </x:c>
      <x:c r="H330" s="24" t="n">
        <x:v>1257.300813128604</x:v>
      </x:c>
      <x:c r="I330" s="24" t="n">
        <x:v>1266.5615780894248</x:v>
      </x:c>
      <x:c r="J330" s="24" t="n">
        <x:v>1272.0946100759093</x:v>
      </x:c>
      <x:c r="K330" s="24" t="n">
        <x:v>599.6027971159149</x:v>
      </x:c>
      <x:c r="L330" s="24" t="n">
        <x:v>554.5638401283254</x:v>
      </x:c>
      <x:c r="M330" s="24" t="n">
        <x:v>594.9029859886991</x:v>
      </x:c>
      <x:c r="N330" s="24" t="n">
        <x:v>586.034120206555</x:v>
      </x:c>
      <x:c r="O330" s="24" t="n">
        <x:v>511.07057502467916</x:v>
      </x:c>
      <x:c r="P330" s="24" t="n">
        <x:v>518.6618839956107</x:v>
      </x:c>
      <x:c r="Q330" s="24" t="n">
        <x:v>551.9606363106525</x:v>
      </x:c>
      <x:c r="R330" s="24" t="n">
        <x:v>532.9518356759345</x:v>
      </x:c>
      <x:c r="S330" s="24" t="n">
        <x:v>531.3617922737224</x:v>
      </x:c>
      <x:c r="T330" s="24" t="n">
        <x:v>574.1635005519149</x:v>
      </x:c>
      <x:c r="U330" s="24" t="n">
        <x:v>583.0080061268346</x:v>
      </x:c>
      <x:c r="V330" s="24" t="n">
        <x:v>526.5432437934298</x:v>
      </x:c>
      <x:c r="W330" s="24" t="n">
        <x:v>528.3849079867148</x:v>
      </x:c>
      <x:c r="X330" s="24" t="n">
        <x:v>556.6639072133712</x:v>
      </x:c>
      <x:c r="Y330" s="24" t="n">
        <x:v>556.2230778203107</x:v>
      </x:c>
      <x:c r="Z330" s="24" t="n">
        <x:v>562.251985620693</x:v>
      </x:c>
      <x:c r="AA330" s="24" t="n">
        <x:v>553.6860360340347</x:v>
      </x:c>
      <x:c r="AB330" s="24" t="n">
        <x:v>541.7056815671682</x:v>
      </x:c>
      <x:c r="AC330" s="24" t="n">
        <x:v>579.6161038174887</x:v>
      </x:c>
      <x:c r="AD330" s="24" t="n">
        <x:v>585.2567584871903</x:v>
      </x:c>
      <x:c r="AE330" s="24" t="n">
        <x:v>577.1594709578122</x:v>
      </x:c>
      <x:c r="AF330" s="24" t="n">
        <x:v>653.464004849215</x:v>
      </x:c>
      <x:c r="AG330" s="24" t="n">
        <x:v>623.1673324030636</x:v>
      </x:c>
      <x:c r="AH330" s="24" t="n">
        <x:v>959.2628722608026</x:v>
      </x:c>
      <x:c r="AI330" s="24" t="n">
        <x:v>1335.2062527575642</x:v>
      </x:c>
      <x:c r="AJ330" s="24" t="n">
        <x:v>543.9781448204859</x:v>
      </x:c>
      <x:c r="AK330" s="24" t="n">
        <x:v>0</x:v>
      </x:c>
      <x:c r="AL330" s="24" t="n">
        <x:v>0</x:v>
      </x:c>
      <x:c r="AM330" s="24" t="n">
        <x:v>0</x:v>
      </x:c>
      <x:c r="AN330" s="24" t="n">
        <x:v>0</x:v>
      </x:c>
      <x:c r="AO330" s="24" t="n">
        <x:v>0</x:v>
      </x:c>
      <x:c r="AP330" s="24" t="n">
        <x:v>0</x:v>
      </x:c>
      <x:c r="AQ330" s="24" t="n">
        <x:v>0</x:v>
      </x:c>
      <x:c r="AR330" s="24" t="n">
        <x:v>0</x:v>
      </x:c>
      <x:c r="AS330" s="24" t="n">
        <x:v>0</x:v>
      </x:c>
      <x:c r="AT330" s="24" t="n">
        <x:v>66.4516638496723</x:v>
      </x:c>
      <x:c r="AU330" s="24" t="n">
        <x:v>502.8059689039875</x:v>
      </x:c>
      <x:c r="AV330" s="24" t="n">
        <x:v>0</x:v>
      </x:c>
      <x:c r="AW330" s="24" t="n">
        <x:v>0</x:v>
      </x:c>
      <x:c r="AX330" s="24" t="n">
        <x:v>0</x:v>
      </x:c>
      <x:c r="AY330" s="24" t="n">
        <x:v>0</x:v>
      </x:c>
      <x:c r="AZ330" s="24" t="n">
        <x:v>0</x:v>
      </x:c>
      <x:c r="BA330" s="24" t="n">
        <x:v>0</x:v>
      </x:c>
      <x:c r="BB330" s="24" t="n">
        <x:v>0</x:v>
      </x:c>
      <x:c r="BC330" s="24" t="n">
        <x:v>0</x:v>
      </x:c>
      <x:c r="BD330" s="24" t="n">
        <x:v>0</x:v>
      </x:c>
      <x:c r="BE330" s="24" t="n">
        <x:v>0</x:v>
      </x:c>
      <x:c r="BF330" s="24" t="n">
        <x:v>0</x:v>
      </x:c>
      <x:c r="BG330" s="24" t="n">
        <x:v>0</x:v>
      </x:c>
      <x:c r="BH330" s="24" t="n">
        <x:v>0</x:v>
      </x:c>
      <x:c r="BI330" s="24" t="n">
        <x:v>0</x:v>
      </x:c>
      <x:c r="BJ330" s="24" t="n">
        <x:v>0</x:v>
      </x:c>
      <x:c r="BK330" s="24" t="n">
        <x:v>0</x:v>
      </x:c>
      <x:c r="BL330" s="24" t="n">
        <x:v>0</x:v>
      </x:c>
      <x:c r="BM330" s="24" t="n">
        <x:v>0</x:v>
      </x:c>
      <x:c r="BN330" s="24" t="n">
        <x:v>0</x:v>
      </x:c>
      <x:c r="BO330" s="24" t="n">
        <x:v>0</x:v>
      </x:c>
      <x:c r="BP330" s="24" t="n">
        <x:v>394.3012181630118</x:v>
      </x:c>
      <x:c r="BQ330" s="24" t="n">
        <x:v>0</x:v>
      </x:c>
      <x:c r="BR330" s="24" t="n">
        <x:v>0</x:v>
      </x:c>
      <x:c r="BS330" s="24" t="n">
        <x:v>39.67417898942148</x:v>
      </x:c>
      <x:c r="BT330" s="24" t="n">
        <x:v>408.5024983006136</x:v>
      </x:c>
      <x:c r="BU330" s="24" t="n">
        <x:v>403.5475742729258</x:v>
      </x:c>
      <x:c r="BV330" s="24" t="n">
        <x:v>472.8811174987723</x:v>
      </x:c>
      <x:c r="BW330" s="24" t="n">
        <x:v>295.58116451140626</x:v>
      </x:c>
      <x:c r="BX330" s="24" t="n">
        <x:v>403.6505529049467</x:v>
      </x:c>
      <x:c r="BY330" s="24" t="n">
        <x:v>566.2271681870984</x:v>
      </x:c>
      <x:c r="BZ330" s="24" t="n">
        <x:v>0</x:v>
      </x:c>
      <x:c r="CA330" s="24" t="n">
        <x:v>0</x:v>
      </x:c>
      <x:c r="CB330" s="24" t="n">
        <x:v>0</x:v>
      </x:c>
      <x:c r="CC330" s="24" t="n">
        <x:v>0</x:v>
      </x:c>
      <x:c r="CD330" s="24" t="n">
        <x:v>0</x:v>
      </x:c>
      <x:c r="CE330" s="24" t="n">
        <x:v>0</x:v>
      </x:c>
      <x:c r="CF330" s="24" t="n">
        <x:v>0</x:v>
      </x:c>
      <x:c r="CG330" s="24" t="n">
        <x:v>0</x:v>
      </x:c>
      <x:c r="CH330" s="24" t="n">
        <x:v>0</x:v>
      </x:c>
      <x:c r="CI330" s="24" t="n">
        <x:v>0</x:v>
      </x:c>
      <x:c r="CJ330" s="24" t="n">
        <x:v>0</x:v>
      </x:c>
      <x:c r="CK330" s="24" t="n">
        <x:v>0</x:v>
      </x:c>
      <x:c r="CL330" s="24" t="n">
        <x:v>0</x:v>
      </x:c>
      <x:c r="CM330" s="24" t="n">
        <x:v>78.39363532822934</x:v>
      </x:c>
      <x:c r="CN330" s="24" t="n">
        <x:v>140.37526534120434</x:v>
      </x:c>
      <x:c r="CO330" s="24" t="n">
        <x:v>166.67704837597043</x:v>
      </x:c>
      <x:c r="CP330" s="24" t="n">
        <x:v>194.76798638108622</x:v>
      </x:c>
      <x:c r="CQ330" s="24" t="n">
        <x:v>267.1856391584243</x:v>
      </x:c>
      <x:c r="CR330" s="24" t="n">
        <x:v>323.301442615968</x:v>
      </x:c>
      <x:c r="CS330" s="24" t="n">
        <x:v>312.91426642488597</x:v>
      </x:c>
      <x:c r="CT330" s="24" t="n">
        <x:v>370.6652550657859</x:v>
      </x:c>
      <x:c r="CU330" s="24" t="n">
        <x:v>412.5980978750486</x:v>
      </x:c>
      <x:c r="CV330" s="24" t="n">
        <x:v>446.2643664957067</x:v>
      </x:c>
      <x:c r="CW330" s="24" t="n">
        <x:v>494.6114384232399</x:v>
      </x:c>
      <x:c r="CX330" s="24" t="n">
        <x:v>505.48182831933747</x:v>
      </x:c>
      <x:c r="CY330" s="24" t="n">
        <x:v>445.43977872280846</x:v>
      </x:c>
      <x:c r="CZ330" s="24" t="n">
        <x:v>451.451676720801</x:v>
      </x:c>
      <x:c r="DA330" s="24" t="n">
        <x:v>465.11576360322186</x:v>
      </x:c>
      <x:c r="DB330" s="24" t="n">
        <x:v>447.80781614067905</x:v>
      </x:c>
      <x:c r="DC330" s="24" t="n">
        <x:v>432.3599833647615</x:v>
      </x:c>
      <x:c r="DD330" s="24" t="n">
        <x:v>0</x:v>
      </x:c>
      <x:c r="DE330" s="24" t="n">
        <x:v>0</x:v>
      </x:c>
      <x:c r="DF330" s="24" t="n">
        <x:v>0</x:v>
      </x:c>
      <x:c r="DG330" s="24" t="n">
        <x:v>1.6809715768687121</x:v>
      </x:c>
      <x:c r="DH330" s="24" t="n">
        <x:v>0</x:v>
      </x:c>
      <x:c r="DI330" s="24" t="n">
        <x:v>0</x:v>
      </x:c>
      <x:c r="DJ330" s="24" t="n">
        <x:v>0</x:v>
      </x:c>
      <x:c r="DK330" s="24" t="n">
        <x:v>0</x:v>
      </x:c>
      <x:c r="DL330" s="24" t="n">
        <x:v>0</x:v>
      </x:c>
      <x:c r="DM330" s="24" t="n">
        <x:v>0</x:v>
      </x:c>
      <x:c r="DN330" s="24" t="n">
        <x:v>0</x:v>
      </x:c>
      <x:c r="DO330" s="24" t="n">
        <x:v>0</x:v>
      </x:c>
      <x:c r="DP330" s="24" t="n">
        <x:v>0</x:v>
      </x:c>
      <x:c r="DQ330" s="24" t="n">
        <x:v>0</x:v>
      </x:c>
      <x:c r="DR330" s="24" t="n">
        <x:v>0</x:v>
      </x:c>
      <x:c r="DS330" s="24" t="n">
        <x:v>0</x:v>
      </x:c>
      <x:c r="DT330" s="24" t="n">
        <x:v>0</x:v>
      </x:c>
      <x:c r="DU330" s="24" t="n">
        <x:v>0</x:v>
      </x:c>
      <x:c r="DV330" s="24" t="n">
        <x:v>452.7672581003917</x:v>
      </x:c>
      <x:c r="DW330" s="24" t="n">
        <x:v>476.4957766115672</x:v>
      </x:c>
      <x:c r="DX330" s="24" t="n">
        <x:v>463.0861927581237</x:v>
      </x:c>
      <x:c r="DY330" s="24" t="n">
        <x:v>459.7237037168558</x:v>
      </x:c>
      <x:c r="DZ330" s="24" t="n">
        <x:v>470.9738562188538</x:v>
      </x:c>
      <x:c r="EA330" s="24" t="n">
        <x:v>449.5578732439799</x:v>
      </x:c>
      <x:c r="EB330" s="24" t="n">
        <x:v>439.5400336242234</x:v>
      </x:c>
      <x:c r="EC330" s="24" t="n">
        <x:v>434.4645079570159</x:v>
      </x:c>
      <x:c r="ED330" s="24" t="n">
        <x:v>590.8751551698092</x:v>
      </x:c>
      <x:c r="EE330" s="24" t="n">
        <x:v>391.82103827821584</x:v>
      </x:c>
      <x:c r="EF330" s="24" t="n">
        <x:v>400.01524709459267</x:v>
      </x:c>
      <x:c r="EG330" s="24" t="n">
        <x:v>391.5161508797535</x:v>
      </x:c>
      <x:c r="EH330" s="24" t="n">
        <x:v>384.3799746590297</x:v>
      </x:c>
      <x:c r="EI330" s="24" t="n">
        <x:v>403.3434922470053</x:v>
      </x:c>
      <x:c r="EJ330" s="24" t="n">
        <x:v>401.99733327599984</x:v>
      </x:c>
      <x:c r="EK330" s="24" t="n">
        <x:v>394.8813221546137</x:v>
      </x:c>
      <x:c r="EL330" s="24" t="n">
        <x:v>417.80120619582635</x:v>
      </x:c>
      <x:c r="EM330" s="24" t="n">
        <x:v>435.72978081746186</x:v>
      </x:c>
      <x:c r="EN330" s="24" t="n">
        <x:v>429.85474828562315</x:v>
      </x:c>
      <x:c r="EO330" s="24" t="n">
        <x:v>378.76942557493203</x:v>
      </x:c>
      <x:c r="EP330" s="25" t="n">
        <x:f>SUM(B330:EO330)</x:f>
        <x:v>45318.44741972047</x:v>
      </x:c>
      <x:c r="EQ330" s="27" t="n">
        <x:v>25357.808788544895</x:v>
      </x:c>
    </x:row>
    <x:row r="331" ht="14" customHeight="1">
      <x:c r="A331" s="21" t="n">
        <x:v>46018</x:v>
      </x:c>
      <x:c r="B331" s="24" t="n">
        <x:v>1213.1286132735268</x:v>
      </x:c>
      <x:c r="C331" s="24" t="n">
        <x:v>1244.4986518599042</x:v>
      </x:c>
      <x:c r="D331" s="24" t="n">
        <x:v>1250.8585075024184</x:v>
      </x:c>
      <x:c r="E331" s="24" t="n">
        <x:v>1228.1751109470267</x:v>
      </x:c>
      <x:c r="F331" s="24" t="n">
        <x:v>1211.7536811785908</x:v>
      </x:c>
      <x:c r="G331" s="24" t="n">
        <x:v>1213.3479957032941</x:v>
      </x:c>
      <x:c r="H331" s="24" t="n">
        <x:v>1218.6031540276288</x:v>
      </x:c>
      <x:c r="I331" s="24" t="n">
        <x:v>1218.5360522106503</x:v>
      </x:c>
      <x:c r="J331" s="24" t="n">
        <x:v>1207.876427355487</x:v>
      </x:c>
      <x:c r="K331" s="24" t="n">
        <x:v>665.55663427036</x:v>
      </x:c>
      <x:c r="L331" s="24" t="n">
        <x:v>635.603929084934</x:v>
      </x:c>
      <x:c r="M331" s="24" t="n">
        <x:v>588.421566807046</x:v>
      </x:c>
      <x:c r="N331" s="24" t="n">
        <x:v>592.791185163003</x:v>
      </x:c>
      <x:c r="O331" s="24" t="n">
        <x:v>585.3123616293142</x:v>
      </x:c>
      <x:c r="P331" s="24" t="n">
        <x:v>510.82431131637713</x:v>
      </x:c>
      <x:c r="Q331" s="24" t="n">
        <x:v>466.3259539883843</x:v>
      </x:c>
      <x:c r="R331" s="24" t="n">
        <x:v>459.47862497693575</x:v>
      </x:c>
      <x:c r="S331" s="24" t="n">
        <x:v>499.55263491633985</x:v>
      </x:c>
      <x:c r="T331" s="24" t="n">
        <x:v>536.6273097811702</x:v>
      </x:c>
      <x:c r="U331" s="24" t="n">
        <x:v>517.6146644941091</x:v>
      </x:c>
      <x:c r="V331" s="24" t="n">
        <x:v>506.2314871624914</x:v>
      </x:c>
      <x:c r="W331" s="24" t="n">
        <x:v>535.9538417354562</x:v>
      </x:c>
      <x:c r="X331" s="24" t="n">
        <x:v>607.9778022991165</x:v>
      </x:c>
      <x:c r="Y331" s="24" t="n">
        <x:v>605.8448198373692</x:v>
      </x:c>
      <x:c r="Z331" s="24" t="n">
        <x:v>588.2073307403484</x:v>
      </x:c>
      <x:c r="AA331" s="24" t="n">
        <x:v>581.5636347199185</x:v>
      </x:c>
      <x:c r="AB331" s="24" t="n">
        <x:v>595.628950234064</x:v>
      </x:c>
      <x:c r="AC331" s="24" t="n">
        <x:v>603.5447374339433</x:v>
      </x:c>
      <x:c r="AD331" s="24" t="n">
        <x:v>602.4752706075645</x:v>
      </x:c>
      <x:c r="AE331" s="24" t="n">
        <x:v>592.6374960365404</x:v>
      </x:c>
      <x:c r="AF331" s="24" t="n">
        <x:v>548.9432642314389</x:v>
      </x:c>
      <x:c r="AG331" s="24" t="n">
        <x:v>557.5250177560945</x:v>
      </x:c>
      <x:c r="AH331" s="24" t="n">
        <x:v>876.5741997467613</x:v>
      </x:c>
      <x:c r="AI331" s="24" t="n">
        <x:v>1347.7566159478085</x:v>
      </x:c>
      <x:c r="AJ331" s="24" t="n">
        <x:v>516.2993897305988</x:v>
      </x:c>
      <x:c r="AK331" s="24" t="n">
        <x:v>0</x:v>
      </x:c>
      <x:c r="AL331" s="24" t="n">
        <x:v>0</x:v>
      </x:c>
      <x:c r="AM331" s="24" t="n">
        <x:v>0</x:v>
      </x:c>
      <x:c r="AN331" s="24" t="n">
        <x:v>0</x:v>
      </x:c>
      <x:c r="AO331" s="24" t="n">
        <x:v>0</x:v>
      </x:c>
      <x:c r="AP331" s="24" t="n">
        <x:v>0</x:v>
      </x:c>
      <x:c r="AQ331" s="24" t="n">
        <x:v>0</x:v>
      </x:c>
      <x:c r="AR331" s="24" t="n">
        <x:v>0</x:v>
      </x:c>
      <x:c r="AS331" s="24" t="n">
        <x:v>0</x:v>
      </x:c>
      <x:c r="AT331" s="24" t="n">
        <x:v>0</x:v>
      </x:c>
      <x:c r="AU331" s="24" t="n">
        <x:v>0</x:v>
      </x:c>
      <x:c r="AV331" s="24" t="n">
        <x:v>0</x:v>
      </x:c>
      <x:c r="AW331" s="24" t="n">
        <x:v>0</x:v>
      </x:c>
      <x:c r="AX331" s="24" t="n">
        <x:v>0</x:v>
      </x:c>
      <x:c r="AY331" s="24" t="n">
        <x:v>0</x:v>
      </x:c>
      <x:c r="AZ331" s="24" t="n">
        <x:v>0</x:v>
      </x:c>
      <x:c r="BA331" s="24" t="n">
        <x:v>0</x:v>
      </x:c>
      <x:c r="BB331" s="24" t="n">
        <x:v>0</x:v>
      </x:c>
      <x:c r="BC331" s="24" t="n">
        <x:v>0</x:v>
      </x:c>
      <x:c r="BD331" s="24" t="n">
        <x:v>0</x:v>
      </x:c>
      <x:c r="BE331" s="24" t="n">
        <x:v>0</x:v>
      </x:c>
      <x:c r="BF331" s="24" t="n">
        <x:v>0</x:v>
      </x:c>
      <x:c r="BG331" s="24" t="n">
        <x:v>0</x:v>
      </x:c>
      <x:c r="BH331" s="24" t="n">
        <x:v>0</x:v>
      </x:c>
      <x:c r="BI331" s="24" t="n">
        <x:v>0</x:v>
      </x:c>
      <x:c r="BJ331" s="24" t="n">
        <x:v>0</x:v>
      </x:c>
      <x:c r="BK331" s="24" t="n">
        <x:v>0</x:v>
      </x:c>
      <x:c r="BL331" s="24" t="n">
        <x:v>0</x:v>
      </x:c>
      <x:c r="BM331" s="24" t="n">
        <x:v>0</x:v>
      </x:c>
      <x:c r="BN331" s="24" t="n">
        <x:v>0</x:v>
      </x:c>
      <x:c r="BO331" s="24" t="n">
        <x:v>0</x:v>
      </x:c>
      <x:c r="BP331" s="24" t="n">
        <x:v>42.7634512384472</x:v>
      </x:c>
      <x:c r="BQ331" s="24" t="n">
        <x:v>0</x:v>
      </x:c>
      <x:c r="BR331" s="24" t="n">
        <x:v>0</x:v>
      </x:c>
      <x:c r="BS331" s="24" t="n">
        <x:v>0</x:v>
      </x:c>
      <x:c r="BT331" s="24" t="n">
        <x:v>485.12826898546706</x:v>
      </x:c>
      <x:c r="BU331" s="24" t="n">
        <x:v>479.4648003442691</x:v>
      </x:c>
      <x:c r="BV331" s="24" t="n">
        <x:v>505.51355197828707</x:v>
      </x:c>
      <x:c r="BW331" s="24" t="n">
        <x:v>548.5549463506827</x:v>
      </x:c>
      <x:c r="BX331" s="24" t="n">
        <x:v>569.4074145094905</x:v>
      </x:c>
      <x:c r="BY331" s="24" t="n">
        <x:v>530.7856495039211</x:v>
      </x:c>
      <x:c r="BZ331" s="24" t="n">
        <x:v>359.003030221372</x:v>
      </x:c>
      <x:c r="CA331" s="24" t="n">
        <x:v>0</x:v>
      </x:c>
      <x:c r="CB331" s="24" t="n">
        <x:v>0</x:v>
      </x:c>
      <x:c r="CC331" s="24" t="n">
        <x:v>0</x:v>
      </x:c>
      <x:c r="CD331" s="24" t="n">
        <x:v>0</x:v>
      </x:c>
      <x:c r="CE331" s="24" t="n">
        <x:v>0</x:v>
      </x:c>
      <x:c r="CF331" s="24" t="n">
        <x:v>0</x:v>
      </x:c>
      <x:c r="CG331" s="24" t="n">
        <x:v>0</x:v>
      </x:c>
      <x:c r="CH331" s="24" t="n">
        <x:v>0</x:v>
      </x:c>
      <x:c r="CI331" s="24" t="n">
        <x:v>0</x:v>
      </x:c>
      <x:c r="CJ331" s="24" t="n">
        <x:v>0</x:v>
      </x:c>
      <x:c r="CK331" s="24" t="n">
        <x:v>0</x:v>
      </x:c>
      <x:c r="CL331" s="24" t="n">
        <x:v>0</x:v>
      </x:c>
      <x:c r="CM331" s="24" t="n">
        <x:v>98.60435063979261</x:v>
      </x:c>
      <x:c r="CN331" s="24" t="n">
        <x:v>272.5450020338721</x:v>
      </x:c>
      <x:c r="CO331" s="24" t="n">
        <x:v>133.10156707215833</x:v>
      </x:c>
      <x:c r="CP331" s="24" t="n">
        <x:v>137.74764560324678</x:v>
      </x:c>
      <x:c r="CQ331" s="24" t="n">
        <x:v>189.1695341966043</x:v>
      </x:c>
      <x:c r="CR331" s="24" t="n">
        <x:v>242.46677166588532</x:v>
      </x:c>
      <x:c r="CS331" s="24" t="n">
        <x:v>342.62523361385524</x:v>
      </x:c>
      <x:c r="CT331" s="24" t="n">
        <x:v>391.95669944855666</x:v>
      </x:c>
      <x:c r="CU331" s="24" t="n">
        <x:v>402.11888869755614</x:v>
      </x:c>
      <x:c r="CV331" s="24" t="n">
        <x:v>465.2469791626683</x:v>
      </x:c>
      <x:c r="CW331" s="24" t="n">
        <x:v>484.5219586107551</x:v>
      </x:c>
      <x:c r="CX331" s="24" t="n">
        <x:v>442.67716165878244</x:v>
      </x:c>
      <x:c r="CY331" s="24" t="n">
        <x:v>403.3977137949396</x:v>
      </x:c>
      <x:c r="CZ331" s="24" t="n">
        <x:v>425.44531398474413</x:v>
      </x:c>
      <x:c r="DA331" s="24" t="n">
        <x:v>411.8929600990392</x:v>
      </x:c>
      <x:c r="DB331" s="24" t="n">
        <x:v>379.1792778868074</x:v>
      </x:c>
      <x:c r="DC331" s="24" t="n">
        <x:v>394.7390097470035</x:v>
      </x:c>
      <x:c r="DD331" s="24" t="n">
        <x:v>0</x:v>
      </x:c>
      <x:c r="DE331" s="24" t="n">
        <x:v>0</x:v>
      </x:c>
      <x:c r="DF331" s="24" t="n">
        <x:v>241.87682797390386</x:v>
      </x:c>
      <x:c r="DG331" s="24" t="n">
        <x:v>295.6464293514688</x:v>
      </x:c>
      <x:c r="DH331" s="24" t="n">
        <x:v>75.6171637477172</x:v>
      </x:c>
      <x:c r="DI331" s="24" t="n">
        <x:v>19.28531904877451</x:v>
      </x:c>
      <x:c r="DJ331" s="24" t="n">
        <x:v>0</x:v>
      </x:c>
      <x:c r="DK331" s="24" t="n">
        <x:v>0</x:v>
      </x:c>
      <x:c r="DL331" s="24" t="n">
        <x:v>0</x:v>
      </x:c>
      <x:c r="DM331" s="24" t="n">
        <x:v>0</x:v>
      </x:c>
      <x:c r="DN331" s="24" t="n">
        <x:v>0</x:v>
      </x:c>
      <x:c r="DO331" s="24" t="n">
        <x:v>0</x:v>
      </x:c>
      <x:c r="DP331" s="24" t="n">
        <x:v>0</x:v>
      </x:c>
      <x:c r="DQ331" s="24" t="n">
        <x:v>0</x:v>
      </x:c>
      <x:c r="DR331" s="24" t="n">
        <x:v>0</x:v>
      </x:c>
      <x:c r="DS331" s="24" t="n">
        <x:v>0</x:v>
      </x:c>
      <x:c r="DT331" s="24" t="n">
        <x:v>0</x:v>
      </x:c>
      <x:c r="DU331" s="24" t="n">
        <x:v>0</x:v>
      </x:c>
      <x:c r="DV331" s="24" t="n">
        <x:v>462.1055544185612</x:v>
      </x:c>
      <x:c r="DW331" s="24" t="n">
        <x:v>489.0094420291448</x:v>
      </x:c>
      <x:c r="DX331" s="24" t="n">
        <x:v>488.5727224856215</x:v>
      </x:c>
      <x:c r="DY331" s="24" t="n">
        <x:v>469.3655317226304</x:v>
      </x:c>
      <x:c r="DZ331" s="24" t="n">
        <x:v>460.64008504912806</x:v>
      </x:c>
      <x:c r="EA331" s="24" t="n">
        <x:v>410.522018972014</x:v>
      </x:c>
      <x:c r="EB331" s="24" t="n">
        <x:v>431.697147886367</x:v>
      </x:c>
      <x:c r="EC331" s="24" t="n">
        <x:v>418.1749574977121</x:v>
      </x:c>
      <x:c r="ED331" s="24" t="n">
        <x:v>583.7814398648426</x:v>
      </x:c>
      <x:c r="EE331" s="24" t="n">
        <x:v>382.4149331991278</x:v>
      </x:c>
      <x:c r="EF331" s="24" t="n">
        <x:v>392.4607859321408</x:v>
      </x:c>
      <x:c r="EG331" s="24" t="n">
        <x:v>396.4870956774946</x:v>
      </x:c>
      <x:c r="EH331" s="24" t="n">
        <x:v>412.40370721816265</x:v>
      </x:c>
      <x:c r="EI331" s="24" t="n">
        <x:v>417.36550969326413</x:v>
      </x:c>
      <x:c r="EJ331" s="24" t="n">
        <x:v>405.64199637718923</x:v>
      </x:c>
      <x:c r="EK331" s="24" t="n">
        <x:v>400.9745259754214</x:v>
      </x:c>
      <x:c r="EL331" s="24" t="n">
        <x:v>416.1363873940384</x:v>
      </x:c>
      <x:c r="EM331" s="24" t="n">
        <x:v>447.84587382002525</x:v>
      </x:c>
      <x:c r="EN331" s="24" t="n">
        <x:v>428.9180392038863</x:v>
      </x:c>
      <x:c r="EO331" s="24" t="n">
        <x:v>550.6531862798084</x:v>
      </x:c>
      <x:c r="EP331" s="25" t="n">
        <x:f>SUM(B331:EO331)</x:f>
        <x:v>45367.705090572636</x:v>
      </x:c>
      <x:c r="EQ331" s="27" t="n">
        <x:v>25656.310275366486</x:v>
      </x:c>
    </x:row>
    <x:row r="332" ht="14" customHeight="1">
      <x:c r="A332" s="21" t="n">
        <x:v>46019</x:v>
      </x:c>
      <x:c r="B332" s="24" t="n">
        <x:v>1384.2616773564569</x:v>
      </x:c>
      <x:c r="C332" s="24" t="n">
        <x:v>1407.6106157179015</x:v>
      </x:c>
      <x:c r="D332" s="24" t="n">
        <x:v>1377.8473556982617</x:v>
      </x:c>
      <x:c r="E332" s="24" t="n">
        <x:v>1358.6669076302085</x:v>
      </x:c>
      <x:c r="F332" s="24" t="n">
        <x:v>1384.6900095457986</x:v>
      </x:c>
      <x:c r="G332" s="24" t="n">
        <x:v>1390.4177163462898</x:v>
      </x:c>
      <x:c r="H332" s="24" t="n">
        <x:v>1382.712287833997</x:v>
      </x:c>
      <x:c r="I332" s="24" t="n">
        <x:v>1386.236567580537</x:v>
      </x:c>
      <x:c r="J332" s="24" t="n">
        <x:v>1358.424398506209</x:v>
      </x:c>
      <x:c r="K332" s="24" t="n">
        <x:v>800.0943822063482</x:v>
      </x:c>
      <x:c r="L332" s="24" t="n">
        <x:v>792.6975807721875</x:v>
      </x:c>
      <x:c r="M332" s="24" t="n">
        <x:v>752.5535681143939</x:v>
      </x:c>
      <x:c r="N332" s="24" t="n">
        <x:v>739.9945654289584</x:v>
      </x:c>
      <x:c r="O332" s="24" t="n">
        <x:v>697.2008205284703</x:v>
      </x:c>
      <x:c r="P332" s="24" t="n">
        <x:v>669.0674647911162</x:v>
      </x:c>
      <x:c r="Q332" s="24" t="n">
        <x:v>667.089798040302</x:v>
      </x:c>
      <x:c r="R332" s="24" t="n">
        <x:v>678.4185615358974</x:v>
      </x:c>
      <x:c r="S332" s="24" t="n">
        <x:v>672.050815400044</x:v>
      </x:c>
      <x:c r="T332" s="24" t="n">
        <x:v>752.0822219062753</x:v>
      </x:c>
      <x:c r="U332" s="24" t="n">
        <x:v>741.4236951978902</x:v>
      </x:c>
      <x:c r="V332" s="24" t="n">
        <x:v>701.1015772156503</x:v>
      </x:c>
      <x:c r="W332" s="24" t="n">
        <x:v>783.2829241696273</x:v>
      </x:c>
      <x:c r="X332" s="24" t="n">
        <x:v>778.4099502106412</x:v>
      </x:c>
      <x:c r="Y332" s="24" t="n">
        <x:v>746.0534962293482</x:v>
      </x:c>
      <x:c r="Z332" s="24" t="n">
        <x:v>755.2184263836612</x:v>
      </x:c>
      <x:c r="AA332" s="24" t="n">
        <x:v>752.1805759566201</x:v>
      </x:c>
      <x:c r="AB332" s="24" t="n">
        <x:v>754.7183746100422</x:v>
      </x:c>
      <x:c r="AC332" s="24" t="n">
        <x:v>767.7362020406348</x:v>
      </x:c>
      <x:c r="AD332" s="24" t="n">
        <x:v>741.0376692743952</x:v>
      </x:c>
      <x:c r="AE332" s="24" t="n">
        <x:v>698.2814275321023</x:v>
      </x:c>
      <x:c r="AF332" s="24" t="n">
        <x:v>755.4275371110036</x:v>
      </x:c>
      <x:c r="AG332" s="24" t="n">
        <x:v>772.6205251290402</x:v>
      </x:c>
      <x:c r="AH332" s="24" t="n">
        <x:v>799.896192897699</x:v>
      </x:c>
      <x:c r="AI332" s="24" t="n">
        <x:v>1480.010143878203</x:v>
      </x:c>
      <x:c r="AJ332" s="24" t="n">
        <x:v>768.5431704095218</x:v>
      </x:c>
      <x:c r="AK332" s="24" t="n">
        <x:v>108.17454903116106</x:v>
      </x:c>
      <x:c r="AL332" s="24" t="n">
        <x:v>115.80939519101616</x:v>
      </x:c>
      <x:c r="AM332" s="24" t="n">
        <x:v>836.5864833364817</x:v>
      </x:c>
      <x:c r="AN332" s="24" t="n">
        <x:v>837.3417448353971</x:v>
      </x:c>
      <x:c r="AO332" s="24" t="n">
        <x:v>838.0084276420064</x:v>
      </x:c>
      <x:c r="AP332" s="24" t="n">
        <x:v>855.3223826079762</x:v>
      </x:c>
      <x:c r="AQ332" s="24" t="n">
        <x:v>882.2495055226149</x:v>
      </x:c>
      <x:c r="AR332" s="24" t="n">
        <x:v>872.5186983544104</x:v>
      </x:c>
      <x:c r="AS332" s="24" t="n">
        <x:v>946.517796354989</x:v>
      </x:c>
      <x:c r="AT332" s="24" t="n">
        <x:v>1577.545956800892</x:v>
      </x:c>
      <x:c r="AU332" s="24" t="n">
        <x:v>1525.8144750485544</x:v>
      </x:c>
      <x:c r="AV332" s="24" t="n">
        <x:v>784.8762808948143</x:v>
      </x:c>
      <x:c r="AW332" s="24" t="n">
        <x:v>150.05524437632505</x:v>
      </x:c>
      <x:c r="AX332" s="24" t="n">
        <x:v>87.66377030763158</x:v>
      </x:c>
      <x:c r="AY332" s="24" t="n">
        <x:v>33.5089878933037</x:v>
      </x:c>
      <x:c r="AZ332" s="24" t="n">
        <x:v>0</x:v>
      </x:c>
      <x:c r="BA332" s="24" t="n">
        <x:v>0</x:v>
      </x:c>
      <x:c r="BB332" s="24" t="n">
        <x:v>0</x:v>
      </x:c>
      <x:c r="BC332" s="24" t="n">
        <x:v>0</x:v>
      </x:c>
      <x:c r="BD332" s="24" t="n">
        <x:v>0</x:v>
      </x:c>
      <x:c r="BE332" s="24" t="n">
        <x:v>0</x:v>
      </x:c>
      <x:c r="BF332" s="24" t="n">
        <x:v>0</x:v>
      </x:c>
      <x:c r="BG332" s="24" t="n">
        <x:v>198.71398337521805</x:v>
      </x:c>
      <x:c r="BH332" s="24" t="n">
        <x:v>62.76502966707602</x:v>
      </x:c>
      <x:c r="BI332" s="24" t="n">
        <x:v>0</x:v>
      </x:c>
      <x:c r="BJ332" s="24" t="n">
        <x:v>0</x:v>
      </x:c>
      <x:c r="BK332" s="24" t="n">
        <x:v>0</x:v>
      </x:c>
      <x:c r="BL332" s="24" t="n">
        <x:v>0</x:v>
      </x:c>
      <x:c r="BM332" s="24" t="n">
        <x:v>0</x:v>
      </x:c>
      <x:c r="BN332" s="24" t="n">
        <x:v>279.8706898791496</x:v>
      </x:c>
      <x:c r="BO332" s="24" t="n">
        <x:v>459.03554515359264</x:v>
      </x:c>
      <x:c r="BP332" s="24" t="n">
        <x:v>911.3233010692568</x:v>
      </x:c>
      <x:c r="BQ332" s="24" t="n">
        <x:v>856.7062210920385</x:v>
      </x:c>
      <x:c r="BR332" s="24" t="n">
        <x:v>817.3186526431923</x:v>
      </x:c>
      <x:c r="BS332" s="24" t="n">
        <x:v>884.4205945653637</x:v>
      </x:c>
      <x:c r="BT332" s="24" t="n">
        <x:v>882.274920164042</x:v>
      </x:c>
      <x:c r="BU332" s="24" t="n">
        <x:v>799.4271588422653</x:v>
      </x:c>
      <x:c r="BV332" s="24" t="n">
        <x:v>917.5215969405489</x:v>
      </x:c>
      <x:c r="BW332" s="24" t="n">
        <x:v>925.3308439554373</x:v>
      </x:c>
      <x:c r="BX332" s="24" t="n">
        <x:v>938.2337301287198</x:v>
      </x:c>
      <x:c r="BY332" s="24" t="n">
        <x:v>952.512949928393</x:v>
      </x:c>
      <x:c r="BZ332" s="24" t="n">
        <x:v>942.8527258204817</x:v>
      </x:c>
      <x:c r="CA332" s="24" t="n">
        <x:v>161.23310812290447</x:v>
      </x:c>
      <x:c r="CB332" s="24" t="n">
        <x:v>201.1871604200493</x:v>
      </x:c>
      <x:c r="CC332" s="24" t="n">
        <x:v>210.55094094204682</x:v>
      </x:c>
      <x:c r="CD332" s="24" t="n">
        <x:v>16.246023423312266</x:v>
      </x:c>
      <x:c r="CE332" s="24" t="n">
        <x:v>0</x:v>
      </x:c>
      <x:c r="CF332" s="24" t="n">
        <x:v>0</x:v>
      </x:c>
      <x:c r="CG332" s="24" t="n">
        <x:v>0</x:v>
      </x:c>
      <x:c r="CH332" s="24" t="n">
        <x:v>0</x:v>
      </x:c>
      <x:c r="CI332" s="24" t="n">
        <x:v>0</x:v>
      </x:c>
      <x:c r="CJ332" s="24" t="n">
        <x:v>0</x:v>
      </x:c>
      <x:c r="CK332" s="24" t="n">
        <x:v>0</x:v>
      </x:c>
      <x:c r="CL332" s="24" t="n">
        <x:v>0</x:v>
      </x:c>
      <x:c r="CM332" s="24" t="n">
        <x:v>1324.296554891034</x:v>
      </x:c>
      <x:c r="CN332" s="24" t="n">
        <x:v>1352.9138884630115</x:v>
      </x:c>
      <x:c r="CO332" s="24" t="n">
        <x:v>1373.9734535473408</x:v>
      </x:c>
      <x:c r="CP332" s="24" t="n">
        <x:v>1461.3267069132803</x:v>
      </x:c>
      <x:c r="CQ332" s="24" t="n">
        <x:v>1495.3653426928167</x:v>
      </x:c>
      <x:c r="CR332" s="24" t="n">
        <x:v>731.6976607770895</x:v>
      </x:c>
      <x:c r="CS332" s="24" t="n">
        <x:v>756.1500866261796</x:v>
      </x:c>
      <x:c r="CT332" s="24" t="n">
        <x:v>831.1554379968699</x:v>
      </x:c>
      <x:c r="CU332" s="24" t="n">
        <x:v>917.6955217547061</x:v>
      </x:c>
      <x:c r="CV332" s="24" t="n">
        <x:v>926.9998287176398</x:v>
      </x:c>
      <x:c r="CW332" s="24" t="n">
        <x:v>959.3938352513611</x:v>
      </x:c>
      <x:c r="CX332" s="24" t="n">
        <x:v>993.5118001127075</x:v>
      </x:c>
      <x:c r="CY332" s="24" t="n">
        <x:v>1023.6971112792039</x:v>
      </x:c>
      <x:c r="CZ332" s="24" t="n">
        <x:v>1032.4945152471992</x:v>
      </x:c>
      <x:c r="DA332" s="24" t="n">
        <x:v>1031.8580786512803</x:v>
      </x:c>
      <x:c r="DB332" s="24" t="n">
        <x:v>1022.5265568250147</x:v>
      </x:c>
      <x:c r="DC332" s="24" t="n">
        <x:v>1043.9210114688562</x:v>
      </x:c>
      <x:c r="DD332" s="24" t="n">
        <x:v>903.3387605756616</x:v>
      </x:c>
      <x:c r="DE332" s="24" t="n">
        <x:v>708.9065373364587</x:v>
      </x:c>
      <x:c r="DF332" s="24" t="n">
        <x:v>704.5779442944923</x:v>
      </x:c>
      <x:c r="DG332" s="24" t="n">
        <x:v>705.7701660372109</x:v>
      </x:c>
      <x:c r="DH332" s="24" t="n">
        <x:v>714.9369962570767</x:v>
      </x:c>
      <x:c r="DI332" s="24" t="n">
        <x:v>728.4905272984178</x:v>
      </x:c>
      <x:c r="DJ332" s="24" t="n">
        <x:v>0</x:v>
      </x:c>
      <x:c r="DK332" s="24" t="n">
        <x:v>0</x:v>
      </x:c>
      <x:c r="DL332" s="24" t="n">
        <x:v>0</x:v>
      </x:c>
      <x:c r="DM332" s="24" t="n">
        <x:v>0</x:v>
      </x:c>
      <x:c r="DN332" s="24" t="n">
        <x:v>0</x:v>
      </x:c>
      <x:c r="DO332" s="24" t="n">
        <x:v>0</x:v>
      </x:c>
      <x:c r="DP332" s="24" t="n">
        <x:v>0</x:v>
      </x:c>
      <x:c r="DQ332" s="24" t="n">
        <x:v>0</x:v>
      </x:c>
      <x:c r="DR332" s="24" t="n">
        <x:v>0</x:v>
      </x:c>
      <x:c r="DS332" s="24" t="n">
        <x:v>0</x:v>
      </x:c>
      <x:c r="DT332" s="24" t="n">
        <x:v>0</x:v>
      </x:c>
      <x:c r="DU332" s="24" t="n">
        <x:v>0</x:v>
      </x:c>
      <x:c r="DV332" s="24" t="n">
        <x:v>726.65391627804</x:v>
      </x:c>
      <x:c r="DW332" s="24" t="n">
        <x:v>729.6970255317489</x:v>
      </x:c>
      <x:c r="DX332" s="24" t="n">
        <x:v>757.5399055911636</x:v>
      </x:c>
      <x:c r="DY332" s="24" t="n">
        <x:v>744.8214499091688</x:v>
      </x:c>
      <x:c r="DZ332" s="24" t="n">
        <x:v>729.9173461427869</x:v>
      </x:c>
      <x:c r="EA332" s="24" t="n">
        <x:v>704.4707011750221</x:v>
      </x:c>
      <x:c r="EB332" s="24" t="n">
        <x:v>671.9982650447911</x:v>
      </x:c>
      <x:c r="EC332" s="24" t="n">
        <x:v>575.6678373454448</x:v>
      </x:c>
      <x:c r="ED332" s="24" t="n">
        <x:v>617.9135469703556</x:v>
      </x:c>
      <x:c r="EE332" s="24" t="n">
        <x:v>536.1814817867529</x:v>
      </x:c>
      <x:c r="EF332" s="24" t="n">
        <x:v>534.8740053019063</x:v>
      </x:c>
      <x:c r="EG332" s="24" t="n">
        <x:v>540.3457818297652</x:v>
      </x:c>
      <x:c r="EH332" s="24" t="n">
        <x:v>574.8441897037497</x:v>
      </x:c>
      <x:c r="EI332" s="24" t="n">
        <x:v>589.3814495108481</x:v>
      </x:c>
      <x:c r="EJ332" s="24" t="n">
        <x:v>581.0724740654124</x:v>
      </x:c>
      <x:c r="EK332" s="24" t="n">
        <x:v>572.7787365949282</x:v>
      </x:c>
      <x:c r="EL332" s="24" t="n">
        <x:v>572.6786375322218</x:v>
      </x:c>
      <x:c r="EM332" s="24" t="n">
        <x:v>597.2402570523773</x:v>
      </x:c>
      <x:c r="EN332" s="24" t="n">
        <x:v>585.3897291846445</x:v>
      </x:c>
      <x:c r="EO332" s="24" t="n">
        <x:v>576.8319979090849</x:v>
      </x:c>
      <x:c r="EP332" s="25" t="n">
        <x:f>SUM(B332:EO332)</x:f>
        <x:v>89582.8751349916</x:v>
      </x:c>
      <x:c r="EQ332" s="27" t="n">
        <x:v>58374.039806398665</x:v>
      </x:c>
    </x:row>
    <x:row r="333" ht="14" customHeight="1">
      <x:c r="A333" s="21" t="n">
        <x:v>46020</x:v>
      </x:c>
      <x:c r="B333" s="24" t="n">
        <x:v>1387.8936119320572</x:v>
      </x:c>
      <x:c r="C333" s="24" t="n">
        <x:v>1400.8112416534427</x:v>
      </x:c>
      <x:c r="D333" s="24" t="n">
        <x:v>1391.7026378487758</x:v>
      </x:c>
      <x:c r="E333" s="24" t="n">
        <x:v>1400.2834376114668</x:v>
      </x:c>
      <x:c r="F333" s="24" t="n">
        <x:v>1375.5699830934263</x:v>
      </x:c>
      <x:c r="G333" s="24" t="n">
        <x:v>1333.637897045685</x:v>
      </x:c>
      <x:c r="H333" s="24" t="n">
        <x:v>1268.170244990488</x:v>
      </x:c>
      <x:c r="I333" s="24" t="n">
        <x:v>1265.909467871806</x:v>
      </x:c>
      <x:c r="J333" s="24" t="n">
        <x:v>1212.8405263530976</x:v>
      </x:c>
      <x:c r="K333" s="24" t="n">
        <x:v>688.4404263851632</x:v>
      </x:c>
      <x:c r="L333" s="24" t="n">
        <x:v>704.8926148672897</x:v>
      </x:c>
      <x:c r="M333" s="24" t="n">
        <x:v>712.6483106464888</x:v>
      </x:c>
      <x:c r="N333" s="24" t="n">
        <x:v>687.9923154476666</x:v>
      </x:c>
      <x:c r="O333" s="24" t="n">
        <x:v>695.3791960440074</x:v>
      </x:c>
      <x:c r="P333" s="24" t="n">
        <x:v>741.6384368870001</x:v>
      </x:c>
      <x:c r="Q333" s="24" t="n">
        <x:v>737.551291423098</x:v>
      </x:c>
      <x:c r="R333" s="24" t="n">
        <x:v>707.2867371931347</x:v>
      </x:c>
      <x:c r="S333" s="24" t="n">
        <x:v>702.1885709673675</x:v>
      </x:c>
      <x:c r="T333" s="24" t="n">
        <x:v>717.1037478144884</x:v>
      </x:c>
      <x:c r="U333" s="24" t="n">
        <x:v>772.8578931605786</x:v>
      </x:c>
      <x:c r="V333" s="24" t="n">
        <x:v>788.175245669154</x:v>
      </x:c>
      <x:c r="W333" s="24" t="n">
        <x:v>750.8803706219309</x:v>
      </x:c>
      <x:c r="X333" s="24" t="n">
        <x:v>739.7430505490424</x:v>
      </x:c>
      <x:c r="Y333" s="24" t="n">
        <x:v>766.0715572251164</x:v>
      </x:c>
      <x:c r="Z333" s="24" t="n">
        <x:v>776.3863648304003</x:v>
      </x:c>
      <x:c r="AA333" s="24" t="n">
        <x:v>748.7807453428297</x:v>
      </x:c>
      <x:c r="AB333" s="24" t="n">
        <x:v>741.4274989951007</x:v>
      </x:c>
      <x:c r="AC333" s="24" t="n">
        <x:v>817.8368233133045</x:v>
      </x:c>
      <x:c r="AD333" s="24" t="n">
        <x:v>812.3367710316685</x:v>
      </x:c>
      <x:c r="AE333" s="24" t="n">
        <x:v>789.5219508935405</x:v>
      </x:c>
      <x:c r="AF333" s="24" t="n">
        <x:v>841.0233313935983</x:v>
      </x:c>
      <x:c r="AG333" s="24" t="n">
        <x:v>850.1317744550109</x:v>
      </x:c>
      <x:c r="AH333" s="24" t="n">
        <x:v>879.7911990578175</x:v>
      </x:c>
      <x:c r="AI333" s="24" t="n">
        <x:v>1483.5094991880255</x:v>
      </x:c>
      <x:c r="AJ333" s="24" t="n">
        <x:v>715.0514388797616</x:v>
      </x:c>
      <x:c r="AK333" s="24" t="n">
        <x:v>193.96993162813862</x:v>
      </x:c>
      <x:c r="AL333" s="24" t="n">
        <x:v>110.26289307693764</x:v>
      </x:c>
      <x:c r="AM333" s="24" t="n">
        <x:v>849.3402415610966</x:v>
      </x:c>
      <x:c r="AN333" s="24" t="n">
        <x:v>861.6147478456149</x:v>
      </x:c>
      <x:c r="AO333" s="24" t="n">
        <x:v>875.1217496474808</x:v>
      </x:c>
      <x:c r="AP333" s="24" t="n">
        <x:v>912.284662075805</x:v>
      </x:c>
      <x:c r="AQ333" s="24" t="n">
        <x:v>907.7480462632616</x:v>
      </x:c>
      <x:c r="AR333" s="24" t="n">
        <x:v>870.9952631504563</x:v>
      </x:c>
      <x:c r="AS333" s="24" t="n">
        <x:v>846.804392923621</x:v>
      </x:c>
      <x:c r="AT333" s="24" t="n">
        <x:v>1585.8215448994195</x:v>
      </x:c>
      <x:c r="AU333" s="24" t="n">
        <x:v>1521.4529051095867</x:v>
      </x:c>
      <x:c r="AV333" s="24" t="n">
        <x:v>793.5878007701365</x:v>
      </x:c>
      <x:c r="AW333" s="24" t="n">
        <x:v>124.92483996600947</x:v>
      </x:c>
      <x:c r="AX333" s="24" t="n">
        <x:v>95.25151283439936</x:v>
      </x:c>
      <x:c r="AY333" s="24" t="n">
        <x:v>0.906335111037265</x:v>
      </x:c>
      <x:c r="AZ333" s="24" t="n">
        <x:v>0</x:v>
      </x:c>
      <x:c r="BA333" s="24" t="n">
        <x:v>0</x:v>
      </x:c>
      <x:c r="BB333" s="24" t="n">
        <x:v>0</x:v>
      </x:c>
      <x:c r="BC333" s="24" t="n">
        <x:v>0</x:v>
      </x:c>
      <x:c r="BD333" s="24" t="n">
        <x:v>0</x:v>
      </x:c>
      <x:c r="BE333" s="24" t="n">
        <x:v>0</x:v>
      </x:c>
      <x:c r="BF333" s="24" t="n">
        <x:v>0</x:v>
      </x:c>
      <x:c r="BG333" s="24" t="n">
        <x:v>335.6641177448508</x:v>
      </x:c>
      <x:c r="BH333" s="24" t="n">
        <x:v>116.95574407551477</x:v>
      </x:c>
      <x:c r="BI333" s="24" t="n">
        <x:v>0</x:v>
      </x:c>
      <x:c r="BJ333" s="24" t="n">
        <x:v>0</x:v>
      </x:c>
      <x:c r="BK333" s="24" t="n">
        <x:v>0</x:v>
      </x:c>
      <x:c r="BL333" s="24" t="n">
        <x:v>2.4390605793040265</x:v>
      </x:c>
      <x:c r="BM333" s="24" t="n">
        <x:v>0</x:v>
      </x:c>
      <x:c r="BN333" s="24" t="n">
        <x:v>319.17140756460014</x:v>
      </x:c>
      <x:c r="BO333" s="24" t="n">
        <x:v>923.3364364671229</x:v>
      </x:c>
      <x:c r="BP333" s="24" t="n">
        <x:v>1019.4908107303049</x:v>
      </x:c>
      <x:c r="BQ333" s="24" t="n">
        <x:v>1013.8221609590936</x:v>
      </x:c>
      <x:c r="BR333" s="24" t="n">
        <x:v>1056.3258906988494</x:v>
      </x:c>
      <x:c r="BS333" s="24" t="n">
        <x:v>1062.4672127707636</x:v>
      </x:c>
      <x:c r="BT333" s="24" t="n">
        <x:v>1075.7645735534522</x:v>
      </x:c>
      <x:c r="BU333" s="24" t="n">
        <x:v>1032.0499704609058</x:v>
      </x:c>
      <x:c r="BV333" s="24" t="n">
        <x:v>981.24712288197</x:v>
      </x:c>
      <x:c r="BW333" s="24" t="n">
        <x:v>980.0296033459953</x:v>
      </x:c>
      <x:c r="BX333" s="24" t="n">
        <x:v>976.6299015841917</x:v>
      </x:c>
      <x:c r="BY333" s="24" t="n">
        <x:v>948.8281328279735</x:v>
      </x:c>
      <x:c r="BZ333" s="24" t="n">
        <x:v>345.15904566354345</x:v>
      </x:c>
      <x:c r="CA333" s="24" t="n">
        <x:v>222.19657993916476</x:v>
      </x:c>
      <x:c r="CB333" s="24" t="n">
        <x:v>0</x:v>
      </x:c>
      <x:c r="CC333" s="24" t="n">
        <x:v>20.472769062754935</x:v>
      </x:c>
      <x:c r="CD333" s="24" t="n">
        <x:v>0</x:v>
      </x:c>
      <x:c r="CE333" s="24" t="n">
        <x:v>0</x:v>
      </x:c>
      <x:c r="CF333" s="24" t="n">
        <x:v>0</x:v>
      </x:c>
      <x:c r="CG333" s="24" t="n">
        <x:v>0</x:v>
      </x:c>
      <x:c r="CH333" s="24" t="n">
        <x:v>0</x:v>
      </x:c>
      <x:c r="CI333" s="24" t="n">
        <x:v>0</x:v>
      </x:c>
      <x:c r="CJ333" s="24" t="n">
        <x:v>0</x:v>
      </x:c>
      <x:c r="CK333" s="24" t="n">
        <x:v>0</x:v>
      </x:c>
      <x:c r="CL333" s="24" t="n">
        <x:v>0</x:v>
      </x:c>
      <x:c r="CM333" s="24" t="n">
        <x:v>1335.262697099958</x:v>
      </x:c>
      <x:c r="CN333" s="24" t="n">
        <x:v>1390.1709511457361</x:v>
      </x:c>
      <x:c r="CO333" s="24" t="n">
        <x:v>1382.6428061266074</x:v>
      </x:c>
      <x:c r="CP333" s="24" t="n">
        <x:v>1431.4089323794888</x:v>
      </x:c>
      <x:c r="CQ333" s="24" t="n">
        <x:v>1349.8780196930973</x:v>
      </x:c>
      <x:c r="CR333" s="24" t="n">
        <x:v>763.0829028689313</x:v>
      </x:c>
      <x:c r="CS333" s="24" t="n">
        <x:v>805.0903309205925</x:v>
      </x:c>
      <x:c r="CT333" s="24" t="n">
        <x:v>886.787495220695</x:v>
      </x:c>
      <x:c r="CU333" s="24" t="n">
        <x:v>920.5090968301727</x:v>
      </x:c>
      <x:c r="CV333" s="24" t="n">
        <x:v>933.1573227690395</x:v>
      </x:c>
      <x:c r="CW333" s="24" t="n">
        <x:v>983.2426965716245</x:v>
      </x:c>
      <x:c r="CX333" s="24" t="n">
        <x:v>1008.6922002781093</x:v>
      </x:c>
      <x:c r="CY333" s="24" t="n">
        <x:v>1020.8018672312104</x:v>
      </x:c>
      <x:c r="CZ333" s="24" t="n">
        <x:v>1031.9423455588742</x:v>
      </x:c>
      <x:c r="DA333" s="24" t="n">
        <x:v>1025.7953329820868</x:v>
      </x:c>
      <x:c r="DB333" s="24" t="n">
        <x:v>1030.3812720045476</x:v>
      </x:c>
      <x:c r="DC333" s="24" t="n">
        <x:v>1098.9085596498455</x:v>
      </x:c>
      <x:c r="DD333" s="24" t="n">
        <x:v>981.6502596328739</x:v>
      </x:c>
      <x:c r="DE333" s="24" t="n">
        <x:v>719.7131912113107</x:v>
      </x:c>
      <x:c r="DF333" s="24" t="n">
        <x:v>697.3892859474755</x:v>
      </x:c>
      <x:c r="DG333" s="24" t="n">
        <x:v>691.8412317648937</x:v>
      </x:c>
      <x:c r="DH333" s="24" t="n">
        <x:v>619.6820605644016</x:v>
      </x:c>
      <x:c r="DI333" s="24" t="n">
        <x:v>588.7166686633042</x:v>
      </x:c>
      <x:c r="DJ333" s="24" t="n">
        <x:v>0</x:v>
      </x:c>
      <x:c r="DK333" s="24" t="n">
        <x:v>0</x:v>
      </x:c>
      <x:c r="DL333" s="24" t="n">
        <x:v>0</x:v>
      </x:c>
      <x:c r="DM333" s="24" t="n">
        <x:v>0</x:v>
      </x:c>
      <x:c r="DN333" s="24" t="n">
        <x:v>0</x:v>
      </x:c>
      <x:c r="DO333" s="24" t="n">
        <x:v>0</x:v>
      </x:c>
      <x:c r="DP333" s="24" t="n">
        <x:v>0</x:v>
      </x:c>
      <x:c r="DQ333" s="24" t="n">
        <x:v>0</x:v>
      </x:c>
      <x:c r="DR333" s="24" t="n">
        <x:v>0</x:v>
      </x:c>
      <x:c r="DS333" s="24" t="n">
        <x:v>0</x:v>
      </x:c>
      <x:c r="DT333" s="24" t="n">
        <x:v>0</x:v>
      </x:c>
      <x:c r="DU333" s="24" t="n">
        <x:v>0</x:v>
      </x:c>
      <x:c r="DV333" s="24" t="n">
        <x:v>691.157070751901</x:v>
      </x:c>
      <x:c r="DW333" s="24" t="n">
        <x:v>725.8262378145095</x:v>
      </x:c>
      <x:c r="DX333" s="24" t="n">
        <x:v>742.6761716433523</x:v>
      </x:c>
      <x:c r="DY333" s="24" t="n">
        <x:v>734.3702509010122</x:v>
      </x:c>
      <x:c r="DZ333" s="24" t="n">
        <x:v>733.6386349639594</x:v>
      </x:c>
      <x:c r="EA333" s="24" t="n">
        <x:v>734.8974192849656</x:v>
      </x:c>
      <x:c r="EB333" s="24" t="n">
        <x:v>660.2337610291711</x:v>
      </x:c>
      <x:c r="EC333" s="24" t="n">
        <x:v>582.5511416763179</x:v>
      </x:c>
      <x:c r="ED333" s="24" t="n">
        <x:v>596.5062274214008</x:v>
      </x:c>
      <x:c r="EE333" s="24" t="n">
        <x:v>542.0194021292806</x:v>
      </x:c>
      <x:c r="EF333" s="24" t="n">
        <x:v>555.7850457681675</x:v>
      </x:c>
      <x:c r="EG333" s="24" t="n">
        <x:v>559.8810234597909</x:v>
      </x:c>
      <x:c r="EH333" s="24" t="n">
        <x:v>567.9282839853984</x:v>
      </x:c>
      <x:c r="EI333" s="24" t="n">
        <x:v>582.495423288377</x:v>
      </x:c>
      <x:c r="EJ333" s="24" t="n">
        <x:v>561.7633755105168</x:v>
      </x:c>
      <x:c r="EK333" s="24" t="n">
        <x:v>554.8585423185576</x:v>
      </x:c>
      <x:c r="EL333" s="24" t="n">
        <x:v>573.5018115320553</x:v>
      </x:c>
      <x:c r="EM333" s="24" t="n">
        <x:v>572.0442081449086</x:v>
      </x:c>
      <x:c r="EN333" s="24" t="n">
        <x:v>580.4435974031205</x:v>
      </x:c>
      <x:c r="EO333" s="24" t="n">
        <x:v>595.2480092552619</x:v>
      </x:c>
      <x:c r="EP333" s="25" t="n">
        <x:f>SUM(B333:EO333)</x:f>
        <x:v>90532.17678385311</x:v>
      </x:c>
      <x:c r="EQ333" s="27" t="n">
        <x:v>57742.560853386094</x:v>
      </x:c>
    </x:row>
    <x:row r="334" ht="14" customHeight="1">
      <x:c r="A334" s="21" t="n">
        <x:v>46021</x:v>
      </x:c>
      <x:c r="B334" s="24" t="n">
        <x:v>1436.0741079812137</x:v>
      </x:c>
      <x:c r="C334" s="24" t="n">
        <x:v>1420.2968044852882</x:v>
      </x:c>
      <x:c r="D334" s="24" t="n">
        <x:v>1416.9138366734683</x:v>
      </x:c>
      <x:c r="E334" s="24" t="n">
        <x:v>1414.4094414634815</x:v>
      </x:c>
      <x:c r="F334" s="24" t="n">
        <x:v>1409.0361109444193</x:v>
      </x:c>
      <x:c r="G334" s="24" t="n">
        <x:v>1410.5557667723037</x:v>
      </x:c>
      <x:c r="H334" s="24" t="n">
        <x:v>1418.38832244678</x:v>
      </x:c>
      <x:c r="I334" s="24" t="n">
        <x:v>1397.2994020636363</x:v>
      </x:c>
      <x:c r="J334" s="24" t="n">
        <x:v>1382.8120099047972</x:v>
      </x:c>
      <x:c r="K334" s="24" t="n">
        <x:v>1015.6956545689201</x:v>
      </x:c>
      <x:c r="L334" s="24" t="n">
        <x:v>795.4783189707045</x:v>
      </x:c>
      <x:c r="M334" s="24" t="n">
        <x:v>773.1885371140276</x:v>
      </x:c>
      <x:c r="N334" s="24" t="n">
        <x:v>741.5609601034262</x:v>
      </x:c>
      <x:c r="O334" s="24" t="n">
        <x:v>705.0211612889748</x:v>
      </x:c>
      <x:c r="P334" s="24" t="n">
        <x:v>653.8306395545317</x:v>
      </x:c>
      <x:c r="Q334" s="24" t="n">
        <x:v>665.0094445801371</x:v>
      </x:c>
      <x:c r="R334" s="24" t="n">
        <x:v>689.1891258415586</x:v>
      </x:c>
      <x:c r="S334" s="24" t="n">
        <x:v>695.7380816261101</x:v>
      </x:c>
      <x:c r="T334" s="24" t="n">
        <x:v>682.7841192173242</x:v>
      </x:c>
      <x:c r="U334" s="24" t="n">
        <x:v>716.4634539890167</x:v>
      </x:c>
      <x:c r="V334" s="24" t="n">
        <x:v>736.0542430160846</x:v>
      </x:c>
      <x:c r="W334" s="24" t="n">
        <x:v>722.9839942377956</x:v>
      </x:c>
      <x:c r="X334" s="24" t="n">
        <x:v>722.7244987527914</x:v>
      </x:c>
      <x:c r="Y334" s="24" t="n">
        <x:v>747.9391674071576</x:v>
      </x:c>
      <x:c r="Z334" s="24" t="n">
        <x:v>670.378501689657</x:v>
      </x:c>
      <x:c r="AA334" s="24" t="n">
        <x:v>692.0542630846353</x:v>
      </x:c>
      <x:c r="AB334" s="24" t="n">
        <x:v>729.6777693684485</x:v>
      </x:c>
      <x:c r="AC334" s="24" t="n">
        <x:v>774.3951043747262</x:v>
      </x:c>
      <x:c r="AD334" s="24" t="n">
        <x:v>789.6853928984282</x:v>
      </x:c>
      <x:c r="AE334" s="24" t="n">
        <x:v>770.5498723460349</x:v>
      </x:c>
      <x:c r="AF334" s="24" t="n">
        <x:v>776.2032708170242</x:v>
      </x:c>
      <x:c r="AG334" s="24" t="n">
        <x:v>762.4470296821714</x:v>
      </x:c>
      <x:c r="AH334" s="24" t="n">
        <x:v>1067.7803143413344</x:v>
      </x:c>
      <x:c r="AI334" s="24" t="n">
        <x:v>1481.0224651211142</x:v>
      </x:c>
      <x:c r="AJ334" s="24" t="n">
        <x:v>720.7898974147737</x:v>
      </x:c>
      <x:c r="AK334" s="24" t="n">
        <x:v>101.66817797042813</x:v>
      </x:c>
      <x:c r="AL334" s="24" t="n">
        <x:v>91.64460425009281</x:v>
      </x:c>
      <x:c r="AM334" s="24" t="n">
        <x:v>867.9842991300502</x:v>
      </x:c>
      <x:c r="AN334" s="24" t="n">
        <x:v>867.0206322581062</x:v>
      </x:c>
      <x:c r="AO334" s="24" t="n">
        <x:v>890.0373392872186</x:v>
      </x:c>
      <x:c r="AP334" s="24" t="n">
        <x:v>923.6615522339554</x:v>
      </x:c>
      <x:c r="AQ334" s="24" t="n">
        <x:v>922.8071818565572</x:v>
      </x:c>
      <x:c r="AR334" s="24" t="n">
        <x:v>930.5769936965215</x:v>
      </x:c>
      <x:c r="AS334" s="24" t="n">
        <x:v>855.6281516467691</x:v>
      </x:c>
      <x:c r="AT334" s="24" t="n">
        <x:v>1600.942482870918</x:v>
      </x:c>
      <x:c r="AU334" s="24" t="n">
        <x:v>1493.166697450661</x:v>
      </x:c>
      <x:c r="AV334" s="24" t="n">
        <x:v>778.6648848794479</x:v>
      </x:c>
      <x:c r="AW334" s="24" t="n">
        <x:v>144.32010791996072</x:v>
      </x:c>
      <x:c r="AX334" s="24" t="n">
        <x:v>80.52339750858607</x:v>
      </x:c>
      <x:c r="AY334" s="24" t="n">
        <x:v>64.40818323332996</x:v>
      </x:c>
      <x:c r="AZ334" s="24" t="n">
        <x:v>0</x:v>
      </x:c>
      <x:c r="BA334" s="24" t="n">
        <x:v>0</x:v>
      </x:c>
      <x:c r="BB334" s="24" t="n">
        <x:v>0</x:v>
      </x:c>
      <x:c r="BC334" s="24" t="n">
        <x:v>0</x:v>
      </x:c>
      <x:c r="BD334" s="24" t="n">
        <x:v>0</x:v>
      </x:c>
      <x:c r="BE334" s="24" t="n">
        <x:v>0</x:v>
      </x:c>
      <x:c r="BF334" s="24" t="n">
        <x:v>0</x:v>
      </x:c>
      <x:c r="BG334" s="24" t="n">
        <x:v>456.8466733708881</x:v>
      </x:c>
      <x:c r="BH334" s="24" t="n">
        <x:v>98.24593437350342</x:v>
      </x:c>
      <x:c r="BI334" s="24" t="n">
        <x:v>0</x:v>
      </x:c>
      <x:c r="BJ334" s="24" t="n">
        <x:v>0</x:v>
      </x:c>
      <x:c r="BK334" s="24" t="n">
        <x:v>0</x:v>
      </x:c>
      <x:c r="BL334" s="24" t="n">
        <x:v>7.36748960679671</x:v>
      </x:c>
      <x:c r="BM334" s="24" t="n">
        <x:v>0</x:v>
      </x:c>
      <x:c r="BN334" s="24" t="n">
        <x:v>129.83404740721397</x:v>
      </x:c>
      <x:c r="BO334" s="24" t="n">
        <x:v>1009.5624360073318</x:v>
      </x:c>
      <x:c r="BP334" s="24" t="n">
        <x:v>949.6365536205806</x:v>
      </x:c>
      <x:c r="BQ334" s="24" t="n">
        <x:v>934.6165014616238</x:v>
      </x:c>
      <x:c r="BR334" s="24" t="n">
        <x:v>886.0445637592113</x:v>
      </x:c>
      <x:c r="BS334" s="24" t="n">
        <x:v>925.5896234689924</x:v>
      </x:c>
      <x:c r="BT334" s="24" t="n">
        <x:v>952.4246698356263</x:v>
      </x:c>
      <x:c r="BU334" s="24" t="n">
        <x:v>881.4627932179837</x:v>
      </x:c>
      <x:c r="BV334" s="24" t="n">
        <x:v>907.4599143606886</x:v>
      </x:c>
      <x:c r="BW334" s="24" t="n">
        <x:v>897.7982552562671</x:v>
      </x:c>
      <x:c r="BX334" s="24" t="n">
        <x:v>929.7015972611839</x:v>
      </x:c>
      <x:c r="BY334" s="24" t="n">
        <x:v>918.4539540672137</x:v>
      </x:c>
      <x:c r="BZ334" s="24" t="n">
        <x:v>434.3644886929945</x:v>
      </x:c>
      <x:c r="CA334" s="24" t="n">
        <x:v>190.10896121442642</x:v>
      </x:c>
      <x:c r="CB334" s="24" t="n">
        <x:v>0</x:v>
      </x:c>
      <x:c r="CC334" s="24" t="n">
        <x:v>14.192659036438272</x:v>
      </x:c>
      <x:c r="CD334" s="24" t="n">
        <x:v>0</x:v>
      </x:c>
      <x:c r="CE334" s="24" t="n">
        <x:v>0</x:v>
      </x:c>
      <x:c r="CF334" s="24" t="n">
        <x:v>0</x:v>
      </x:c>
      <x:c r="CG334" s="24" t="n">
        <x:v>0</x:v>
      </x:c>
      <x:c r="CH334" s="24" t="n">
        <x:v>0</x:v>
      </x:c>
      <x:c r="CI334" s="24" t="n">
        <x:v>0</x:v>
      </x:c>
      <x:c r="CJ334" s="24" t="n">
        <x:v>0</x:v>
      </x:c>
      <x:c r="CK334" s="24" t="n">
        <x:v>0</x:v>
      </x:c>
      <x:c r="CL334" s="24" t="n">
        <x:v>0</x:v>
      </x:c>
      <x:c r="CM334" s="24" t="n">
        <x:v>1272.568723858631</x:v>
      </x:c>
      <x:c r="CN334" s="24" t="n">
        <x:v>1372.867724341555</x:v>
      </x:c>
      <x:c r="CO334" s="24" t="n">
        <x:v>1386.8881959994224</x:v>
      </x:c>
      <x:c r="CP334" s="24" t="n">
        <x:v>1396.3462508315522</x:v>
      </x:c>
      <x:c r="CQ334" s="24" t="n">
        <x:v>885.3317388511083</x:v>
      </x:c>
      <x:c r="CR334" s="24" t="n">
        <x:v>766.9998127747667</x:v>
      </x:c>
      <x:c r="CS334" s="24" t="n">
        <x:v>839.0597616737085</x:v>
      </x:c>
      <x:c r="CT334" s="24" t="n">
        <x:v>866.4791330248213</x:v>
      </x:c>
      <x:c r="CU334" s="24" t="n">
        <x:v>891.8423044524912</x:v>
      </x:c>
      <x:c r="CV334" s="24" t="n">
        <x:v>921.501141951353</x:v>
      </x:c>
      <x:c r="CW334" s="24" t="n">
        <x:v>943.9607502145919</x:v>
      </x:c>
      <x:c r="CX334" s="24" t="n">
        <x:v>969.8824170242306</x:v>
      </x:c>
      <x:c r="CY334" s="24" t="n">
        <x:v>1031.5586019039663</x:v>
      </x:c>
      <x:c r="CZ334" s="24" t="n">
        <x:v>1023.8820162567813</x:v>
      </x:c>
      <x:c r="DA334" s="24" t="n">
        <x:v>1013.5775828904033</x:v>
      </x:c>
      <x:c r="DB334" s="24" t="n">
        <x:v>1027.463037177638</x:v>
      </x:c>
      <x:c r="DC334" s="24" t="n">
        <x:v>1050.941138667857</x:v>
      </x:c>
      <x:c r="DD334" s="24" t="n">
        <x:v>907.1662706500753</x:v>
      </x:c>
      <x:c r="DE334" s="24" t="n">
        <x:v>686.8810776119986</x:v>
      </x:c>
      <x:c r="DF334" s="24" t="n">
        <x:v>664.9471393805438</x:v>
      </x:c>
      <x:c r="DG334" s="24" t="n">
        <x:v>690.145432209973</x:v>
      </x:c>
      <x:c r="DH334" s="24" t="n">
        <x:v>596.9184312513232</x:v>
      </x:c>
      <x:c r="DI334" s="24" t="n">
        <x:v>582.4784647736469</x:v>
      </x:c>
      <x:c r="DJ334" s="24" t="n">
        <x:v>0</x:v>
      </x:c>
      <x:c r="DK334" s="24" t="n">
        <x:v>0</x:v>
      </x:c>
      <x:c r="DL334" s="24" t="n">
        <x:v>0</x:v>
      </x:c>
      <x:c r="DM334" s="24" t="n">
        <x:v>0</x:v>
      </x:c>
      <x:c r="DN334" s="24" t="n">
        <x:v>0</x:v>
      </x:c>
      <x:c r="DO334" s="24" t="n">
        <x:v>0</x:v>
      </x:c>
      <x:c r="DP334" s="24" t="n">
        <x:v>0</x:v>
      </x:c>
      <x:c r="DQ334" s="24" t="n">
        <x:v>0</x:v>
      </x:c>
      <x:c r="DR334" s="24" t="n">
        <x:v>0</x:v>
      </x:c>
      <x:c r="DS334" s="24" t="n">
        <x:v>0</x:v>
      </x:c>
      <x:c r="DT334" s="24" t="n">
        <x:v>0</x:v>
      </x:c>
      <x:c r="DU334" s="24" t="n">
        <x:v>0</x:v>
      </x:c>
      <x:c r="DV334" s="24" t="n">
        <x:v>698.0867206177862</x:v>
      </x:c>
      <x:c r="DW334" s="24" t="n">
        <x:v>720.0734934315809</x:v>
      </x:c>
      <x:c r="DX334" s="24" t="n">
        <x:v>739.8315973772075</x:v>
      </x:c>
      <x:c r="DY334" s="24" t="n">
        <x:v>722.1623467722567</x:v>
      </x:c>
      <x:c r="DZ334" s="24" t="n">
        <x:v>751.8555899852561</x:v>
      </x:c>
      <x:c r="EA334" s="24" t="n">
        <x:v>750.4479887311049</x:v>
      </x:c>
      <x:c r="EB334" s="24" t="n">
        <x:v>690.0872532376142</x:v>
      </x:c>
      <x:c r="EC334" s="24" t="n">
        <x:v>576.0371707162533</x:v>
      </x:c>
      <x:c r="ED334" s="24" t="n">
        <x:v>633.6647321188292</x:v>
      </x:c>
      <x:c r="EE334" s="24" t="n">
        <x:v>535.0623492382057</x:v>
      </x:c>
      <x:c r="EF334" s="24" t="n">
        <x:v>573.8906217931819</x:v>
      </x:c>
      <x:c r="EG334" s="24" t="n">
        <x:v>580.2625690981254</x:v>
      </x:c>
      <x:c r="EH334" s="24" t="n">
        <x:v>583.1657441423246</x:v>
      </x:c>
      <x:c r="EI334" s="24" t="n">
        <x:v>578.7760728008234</x:v>
      </x:c>
      <x:c r="EJ334" s="24" t="n">
        <x:v>549.3671716318803</x:v>
      </x:c>
      <x:c r="EK334" s="24" t="n">
        <x:v>549.2100446375223</x:v>
      </x:c>
      <x:c r="EL334" s="24" t="n">
        <x:v>575.1849662495972</x:v>
      </x:c>
      <x:c r="EM334" s="24" t="n">
        <x:v>574.4901274484039</x:v>
      </x:c>
      <x:c r="EN334" s="24" t="n">
        <x:v>574.3230177225632</x:v>
      </x:c>
      <x:c r="EO334" s="24" t="n">
        <x:v>567.9422139399821</x:v>
      </x:c>
      <x:c r="EP334" s="25" t="n">
        <x:f>SUM(B334:EO334)</x:f>
        <x:v>89454.80582581682</x:v>
      </x:c>
      <x:c r="EQ334" s="27" t="n">
        <x:v>57204.29796794922</x:v>
      </x:c>
    </x:row>
    <x:row r="335" ht="14" customHeight="1">
      <x:c r="A335" s="21" t="n">
        <x:v>46022</x:v>
      </x:c>
      <x:c r="B335" s="24" t="n">
        <x:v>1383.0487101582466</x:v>
      </x:c>
      <x:c r="C335" s="24" t="n">
        <x:v>1412.2457971873698</x:v>
      </x:c>
      <x:c r="D335" s="24" t="n">
        <x:v>1423.315140970986</x:v>
      </x:c>
      <x:c r="E335" s="24" t="n">
        <x:v>1401.7708233837745</x:v>
      </x:c>
      <x:c r="F335" s="24" t="n">
        <x:v>1388.4360324267268</x:v>
      </x:c>
      <x:c r="G335" s="24" t="n">
        <x:v>1384.9020671006392</x:v>
      </x:c>
      <x:c r="H335" s="24" t="n">
        <x:v>1394.3482796433368</x:v>
      </x:c>
      <x:c r="I335" s="24" t="n">
        <x:v>1419.8084485538625</x:v>
      </x:c>
      <x:c r="J335" s="24" t="n">
        <x:v>1391.6714681183282</x:v>
      </x:c>
      <x:c r="K335" s="24" t="n">
        <x:v>752.4339872285937</x:v>
      </x:c>
      <x:c r="L335" s="24" t="n">
        <x:v>717.9429702186924</x:v>
      </x:c>
      <x:c r="M335" s="24" t="n">
        <x:v>707.2714769578228</x:v>
      </x:c>
      <x:c r="N335" s="24" t="n">
        <x:v>721.8733531278793</x:v>
      </x:c>
      <x:c r="O335" s="24" t="n">
        <x:v>715.8179371706534</x:v>
      </x:c>
      <x:c r="P335" s="24" t="n">
        <x:v>666.2413661859381</x:v>
      </x:c>
      <x:c r="Q335" s="24" t="n">
        <x:v>697.1117697819103</x:v>
      </x:c>
      <x:c r="R335" s="24" t="n">
        <x:v>677.7503930422374</x:v>
      </x:c>
      <x:c r="S335" s="24" t="n">
        <x:v>652.1833138689173</x:v>
      </x:c>
      <x:c r="T335" s="24" t="n">
        <x:v>674.5181165312705</x:v>
      </x:c>
      <x:c r="U335" s="24" t="n">
        <x:v>698.6729708908116</x:v>
      </x:c>
      <x:c r="V335" s="24" t="n">
        <x:v>696.0822863049754</x:v>
      </x:c>
      <x:c r="W335" s="24" t="n">
        <x:v>646.0596434629242</x:v>
      </x:c>
      <x:c r="X335" s="24" t="n">
        <x:v>692.7392058653226</x:v>
      </x:c>
      <x:c r="Y335" s="24" t="n">
        <x:v>782.5531185369474</x:v>
      </x:c>
      <x:c r="Z335" s="24" t="n">
        <x:v>778.2042499594421</x:v>
      </x:c>
      <x:c r="AA335" s="24" t="n">
        <x:v>770.2789841996885</x:v>
      </x:c>
      <x:c r="AB335" s="24" t="n">
        <x:v>741.392421021902</x:v>
      </x:c>
      <x:c r="AC335" s="24" t="n">
        <x:v>756.8344148192792</x:v>
      </x:c>
      <x:c r="AD335" s="24" t="n">
        <x:v>749.0839282358986</x:v>
      </x:c>
      <x:c r="AE335" s="24" t="n">
        <x:v>732.8704704542961</x:v>
      </x:c>
      <x:c r="AF335" s="24" t="n">
        <x:v>716.4385819412845</x:v>
      </x:c>
      <x:c r="AG335" s="24" t="n">
        <x:v>756.8137793145253</x:v>
      </x:c>
      <x:c r="AH335" s="24" t="n">
        <x:v>1481.9439252840639</x:v>
      </x:c>
      <x:c r="AI335" s="24" t="n">
        <x:v>1504.9552033348677</x:v>
      </x:c>
      <x:c r="AJ335" s="24" t="n">
        <x:v>729.0023126189259</x:v>
      </x:c>
      <x:c r="AK335" s="24" t="n">
        <x:v>152.59530089742304</x:v>
      </x:c>
      <x:c r="AL335" s="24" t="n">
        <x:v>87.23946917809326</x:v>
      </x:c>
      <x:c r="AM335" s="24" t="n">
        <x:v>851.629049103857</x:v>
      </x:c>
      <x:c r="AN335" s="24" t="n">
        <x:v>883.6280366424917</x:v>
      </x:c>
      <x:c r="AO335" s="24" t="n">
        <x:v>868.7843423054695</x:v>
      </x:c>
      <x:c r="AP335" s="24" t="n">
        <x:v>845.8479091754429</x:v>
      </x:c>
      <x:c r="AQ335" s="24" t="n">
        <x:v>892.5600063806215</x:v>
      </x:c>
      <x:c r="AR335" s="24" t="n">
        <x:v>876.8101798053754</x:v>
      </x:c>
      <x:c r="AS335" s="24" t="n">
        <x:v>858.0225754779761</x:v>
      </x:c>
      <x:c r="AT335" s="24" t="n">
        <x:v>1578.2209348971228</x:v>
      </x:c>
      <x:c r="AU335" s="24" t="n">
        <x:v>1498.5971704097951</x:v>
      </x:c>
      <x:c r="AV335" s="24" t="n">
        <x:v>771.8964226153305</x:v>
      </x:c>
      <x:c r="AW335" s="24" t="n">
        <x:v>103.67473701473762</x:v>
      </x:c>
      <x:c r="AX335" s="24" t="n">
        <x:v>62.80423471922518</x:v>
      </x:c>
      <x:c r="AY335" s="24" t="n">
        <x:v>0</x:v>
      </x:c>
      <x:c r="AZ335" s="24" t="n">
        <x:v>0</x:v>
      </x:c>
      <x:c r="BA335" s="24" t="n">
        <x:v>0</x:v>
      </x:c>
      <x:c r="BB335" s="24" t="n">
        <x:v>0</x:v>
      </x:c>
      <x:c r="BC335" s="24" t="n">
        <x:v>0</x:v>
      </x:c>
      <x:c r="BD335" s="24" t="n">
        <x:v>0</x:v>
      </x:c>
      <x:c r="BE335" s="24" t="n">
        <x:v>0</x:v>
      </x:c>
      <x:c r="BF335" s="24" t="n">
        <x:v>0</x:v>
      </x:c>
      <x:c r="BG335" s="24" t="n">
        <x:v>491.50015008801455</x:v>
      </x:c>
      <x:c r="BH335" s="24" t="n">
        <x:v>477.83980349322667</x:v>
      </x:c>
      <x:c r="BI335" s="24" t="n">
        <x:v>0</x:v>
      </x:c>
      <x:c r="BJ335" s="24" t="n">
        <x:v>0</x:v>
      </x:c>
      <x:c r="BK335" s="24" t="n">
        <x:v>270.41194087993773</x:v>
      </x:c>
      <x:c r="BL335" s="24" t="n">
        <x:v>231.51148681890487</x:v>
      </x:c>
      <x:c r="BM335" s="24" t="n">
        <x:v>0</x:v>
      </x:c>
      <x:c r="BN335" s="24" t="n">
        <x:v>428.657891868334</x:v>
      </x:c>
      <x:c r="BO335" s="24" t="n">
        <x:v>1163.0707045891556</x:v>
      </x:c>
      <x:c r="BP335" s="24" t="n">
        <x:v>1145.4642777299878</x:v>
      </x:c>
      <x:c r="BQ335" s="24" t="n">
        <x:v>1144.5080779537275</x:v>
      </x:c>
      <x:c r="BR335" s="24" t="n">
        <x:v>1125.2418201422079</x:v>
      </x:c>
      <x:c r="BS335" s="24" t="n">
        <x:v>1130.1047844347381</x:v>
      </x:c>
      <x:c r="BT335" s="24" t="n">
        <x:v>1064.4573742411462</x:v>
      </x:c>
      <x:c r="BU335" s="24" t="n">
        <x:v>987.0332309316104</x:v>
      </x:c>
      <x:c r="BV335" s="24" t="n">
        <x:v>1004.2793622793814</x:v>
      </x:c>
      <x:c r="BW335" s="24" t="n">
        <x:v>1004.5291167235048</x:v>
      </x:c>
      <x:c r="BX335" s="24" t="n">
        <x:v>963.7302317922317</x:v>
      </x:c>
      <x:c r="BY335" s="24" t="n">
        <x:v>950.6869754523772</x:v>
      </x:c>
      <x:c r="BZ335" s="24" t="n">
        <x:v>239.88439676552662</x:v>
      </x:c>
      <x:c r="CA335" s="24" t="n">
        <x:v>192.7379389555328</x:v>
      </x:c>
      <x:c r="CB335" s="24" t="n">
        <x:v>0</x:v>
      </x:c>
      <x:c r="CC335" s="24" t="n">
        <x:v>11.073690168371286</x:v>
      </x:c>
      <x:c r="CD335" s="24" t="n">
        <x:v>0</x:v>
      </x:c>
      <x:c r="CE335" s="24" t="n">
        <x:v>0</x:v>
      </x:c>
      <x:c r="CF335" s="24" t="n">
        <x:v>0</x:v>
      </x:c>
      <x:c r="CG335" s="24" t="n">
        <x:v>0</x:v>
      </x:c>
      <x:c r="CH335" s="24" t="n">
        <x:v>0</x:v>
      </x:c>
      <x:c r="CI335" s="24" t="n">
        <x:v>0</x:v>
      </x:c>
      <x:c r="CJ335" s="24" t="n">
        <x:v>0</x:v>
      </x:c>
      <x:c r="CK335" s="24" t="n">
        <x:v>0</x:v>
      </x:c>
      <x:c r="CL335" s="24" t="n">
        <x:v>0</x:v>
      </x:c>
      <x:c r="CM335" s="24" t="n">
        <x:v>1349.1538507717346</x:v>
      </x:c>
      <x:c r="CN335" s="24" t="n">
        <x:v>1409.163242057929</x:v>
      </x:c>
      <x:c r="CO335" s="24" t="n">
        <x:v>1415.1328549171467</x:v>
      </x:c>
      <x:c r="CP335" s="24" t="n">
        <x:v>1432.292830581274</x:v>
      </x:c>
      <x:c r="CQ335" s="24" t="n">
        <x:v>1032.6838688956843</x:v>
      </x:c>
      <x:c r="CR335" s="24" t="n">
        <x:v>721.377921910203</x:v>
      </x:c>
      <x:c r="CS335" s="24" t="n">
        <x:v>741.0333879051491</x:v>
      </x:c>
      <x:c r="CT335" s="24" t="n">
        <x:v>777.6819119448179</x:v>
      </x:c>
      <x:c r="CU335" s="24" t="n">
        <x:v>825.1480640495909</x:v>
      </x:c>
      <x:c r="CV335" s="24" t="n">
        <x:v>886.6925709384183</x:v>
      </x:c>
      <x:c r="CW335" s="24" t="n">
        <x:v>948.2401730160389</x:v>
      </x:c>
      <x:c r="CX335" s="24" t="n">
        <x:v>976.5828801521516</x:v>
      </x:c>
      <x:c r="CY335" s="24" t="n">
        <x:v>1024.6777396847242</x:v>
      </x:c>
      <x:c r="CZ335" s="24" t="n">
        <x:v>1043.5367658346343</x:v>
      </x:c>
      <x:c r="DA335" s="24" t="n">
        <x:v>1024.4281216723973</x:v>
      </x:c>
      <x:c r="DB335" s="24" t="n">
        <x:v>1012.1279833903225</x:v>
      </x:c>
      <x:c r="DC335" s="24" t="n">
        <x:v>1058.7337456027608</x:v>
      </x:c>
      <x:c r="DD335" s="24" t="n">
        <x:v>934.7314793383367</x:v>
      </x:c>
      <x:c r="DE335" s="24" t="n">
        <x:v>711.8928192812908</x:v>
      </x:c>
      <x:c r="DF335" s="24" t="n">
        <x:v>707.4746718101774</x:v>
      </x:c>
      <x:c r="DG335" s="24" t="n">
        <x:v>756.5628200978125</x:v>
      </x:c>
      <x:c r="DH335" s="24" t="n">
        <x:v>722.2809647523</x:v>
      </x:c>
      <x:c r="DI335" s="24" t="n">
        <x:v>727.2243947740799</x:v>
      </x:c>
      <x:c r="DJ335" s="24" t="n">
        <x:v>238.5482057895985</x:v>
      </x:c>
      <x:c r="DK335" s="24" t="n">
        <x:v>0</x:v>
      </x:c>
      <x:c r="DL335" s="24" t="n">
        <x:v>0</x:v>
      </x:c>
      <x:c r="DM335" s="24" t="n">
        <x:v>0</x:v>
      </x:c>
      <x:c r="DN335" s="24" t="n">
        <x:v>0</x:v>
      </x:c>
      <x:c r="DO335" s="24" t="n">
        <x:v>0</x:v>
      </x:c>
      <x:c r="DP335" s="24" t="n">
        <x:v>0</x:v>
      </x:c>
      <x:c r="DQ335" s="24" t="n">
        <x:v>0</x:v>
      </x:c>
      <x:c r="DR335" s="24" t="n">
        <x:v>0</x:v>
      </x:c>
      <x:c r="DS335" s="24" t="n">
        <x:v>0</x:v>
      </x:c>
      <x:c r="DT335" s="24" t="n">
        <x:v>0</x:v>
      </x:c>
      <x:c r="DU335" s="24" t="n">
        <x:v>0</x:v>
      </x:c>
      <x:c r="DV335" s="24" t="n">
        <x:v>721.7669499707243</x:v>
      </x:c>
      <x:c r="DW335" s="24" t="n">
        <x:v>756.9785902217848</x:v>
      </x:c>
      <x:c r="DX335" s="24" t="n">
        <x:v>753.2085807476494</x:v>
      </x:c>
      <x:c r="DY335" s="24" t="n">
        <x:v>735.4719258769449</x:v>
      </x:c>
      <x:c r="DZ335" s="24" t="n">
        <x:v>727.3929809871112</x:v>
      </x:c>
      <x:c r="EA335" s="24" t="n">
        <x:v>686.1080540017649</x:v>
      </x:c>
      <x:c r="EB335" s="24" t="n">
        <x:v>670.1417637230252</x:v>
      </x:c>
      <x:c r="EC335" s="24" t="n">
        <x:v>546.9748914509177</x:v>
      </x:c>
      <x:c r="ED335" s="24" t="n">
        <x:v>557.3971971352667</x:v>
      </x:c>
      <x:c r="EE335" s="24" t="n">
        <x:v>546.8754175451439</x:v>
      </x:c>
      <x:c r="EF335" s="24" t="n">
        <x:v>569.2541500845468</x:v>
      </x:c>
      <x:c r="EG335" s="24" t="n">
        <x:v>562.8580698791442</x:v>
      </x:c>
      <x:c r="EH335" s="24" t="n">
        <x:v>570.673842291347</x:v>
      </x:c>
      <x:c r="EI335" s="24" t="n">
        <x:v>565.7956630175883</x:v>
      </x:c>
      <x:c r="EJ335" s="24" t="n">
        <x:v>562.5685388474924</x:v>
      </x:c>
      <x:c r="EK335" s="24" t="n">
        <x:v>541.3279451762257</x:v>
      </x:c>
      <x:c r="EL335" s="24" t="n">
        <x:v>544.8954780897126</x:v>
      </x:c>
      <x:c r="EM335" s="24" t="n">
        <x:v>590.1528756239219</x:v>
      </x:c>
      <x:c r="EN335" s="24" t="n">
        <x:v>591.3366015631332</x:v>
      </x:c>
      <x:c r="EO335" s="24" t="n">
        <x:v>530.9239161720118</x:v>
      </x:c>
      <x:c r="EP335" s="25" t="n">
        <x:f>SUM(B335:EO335)</x:f>
        <x:v>91985.15727340728</x:v>
      </x:c>
      <x:c r="EQ335" s="27" t="n">
        <x:v>59438.487057471604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  <x:col min="1" max="1" width="11.109999656677246" hidden="0" customWidth="1"/>
    <x:col min="2" max="2" width="15" hidden="0" customWidth="1"/>
    <x:col min="3" max="3" width="13.329999923706055" hidden="0" customWidth="1"/>
    <x:col min="4" max="4" width="13.329999923706055" hidden="0" customWidth="1"/>
    <x:col min="5" max="5" width="11.109999656677246" hidden="0" customWidth="1"/>
    <x:col min="6" max="6" width="13.329999923706055" hidden="0" customWidth="1"/>
  </x:cols>
  <x:sheetData>
    <x:row r="1" ht="14" customHeight="1">
      <x:c r="A1" s="1" t="s">
        <x:v>3</x:v>
      </x:c>
      <x:c r="B1" s="1" t="s">
        <x:v>4</x:v>
      </x:c>
      <x:c r="C1" s="1" t="s">
        <x:v>5</x:v>
      </x:c>
      <x:c r="D1" s="1" t="s">
        <x:v>6</x:v>
      </x:c>
      <x:c r="E1" s="1" t="s">
        <x:v>7</x:v>
      </x:c>
      <x:c r="F1" s="1" t="s">
        <x:v>8</x:v>
      </x:c>
    </x:row>
    <x:row r="2" ht="14" customHeight="1">
      <x:c r="A2" s="30" t="n">
        <x:v>45689</x:v>
      </x:c>
      <x:c r="B2" s="42" t="str">
        <x:v>00:00-04:00</x:v>
      </x:c>
      <x:c r="C2" s="47" t="n">
        <x:v>8365.70525324603</x:v>
      </x:c>
      <x:c r="D2" s="48" t="n">
        <x:v>0</x:v>
      </x:c>
      <x:c r="E2" s="53" t="str">
        <x:v>0:00</x:v>
      </x:c>
      <x:c r="F2" s="47" t="n">
        <x:v>1507.622628752613</x:v>
      </x:c>
    </x:row>
    <x:row r="3" ht="14" customHeight="1">
      <x:c r="A3" s="31"/>
      <x:c r="B3" s="43" t="str">
        <x:v>04:00-08:00</x:v>
      </x:c>
      <x:c r="C3" s="49" t="n">
        <x:v>1429.3205370705646</x:v>
      </x:c>
      <x:c r="D3" s="50" t="n">
        <x:v>6628.931233333333</x:v>
      </x:c>
      <x:c r="E3" s="54" t="str">
        <x:v>24:00</x:v>
      </x:c>
      <x:c r="F3" s="49" t="n">
        <x:v>2432.3135071105485</x:v>
      </x:c>
    </x:row>
    <x:row r="4" ht="14" customHeight="1">
      <x:c r="A4" s="31"/>
      <x:c r="B4" s="43" t="str">
        <x:v>08:00-12:00</x:v>
      </x:c>
      <x:c r="C4" s="49" t="n">
        <x:v>4936.263866666666</x:v>
      </x:c>
      <x:c r="D4" s="50" t="n">
        <x:v>677.7272833333334</x:v>
      </x:c>
      <x:c r="E4" s="55"/>
      <x:c r="F4" s="57"/>
    </x:row>
    <x:row r="5" ht="14" customHeight="1">
      <x:c r="A5" s="31"/>
      <x:c r="B5" s="43" t="str">
        <x:v>12:00-16:00</x:v>
      </x:c>
      <x:c r="C5" s="49" t="n">
        <x:v>3182.2455962962963</x:v>
      </x:c>
      <x:c r="D5" s="50" t="n">
        <x:v>0</x:v>
      </x:c>
      <x:c r="E5" s="55"/>
      <x:c r="F5" s="57"/>
    </x:row>
    <x:row r="6" ht="14" customHeight="1">
      <x:c r="A6" s="31"/>
      <x:c r="B6" s="43" t="str">
        <x:v>16:00-20:00</x:v>
      </x:c>
      <x:c r="C6" s="49" t="n">
        <x:v>0</x:v>
      </x:c>
      <x:c r="D6" s="50" t="n">
        <x:v>6247.549253881085</x:v>
      </x:c>
      <x:c r="E6" s="55"/>
      <x:c r="F6" s="57"/>
    </x:row>
    <x:row r="7" ht="14" customHeight="1">
      <x:c r="A7" s="32"/>
      <x:c r="B7" s="44" t="str">
        <x:v>20:00-24:00</x:v>
      </x:c>
      <x:c r="C7" s="51" t="n">
        <x:v>768.2678156622942</x:v>
      </x:c>
      <x:c r="D7" s="52" t="n">
        <x:v>2382.17619934208</x:v>
      </x:c>
      <x:c r="E7" s="56"/>
      <x:c r="F7" s="58"/>
    </x:row>
    <x:row r="8" ht="14" customHeight="1">
      <x:c r="A8" s="30" t="n">
        <x:v>45690</x:v>
      </x:c>
      <x:c r="B8" s="42" t="str">
        <x:v>00:00-04:00</x:v>
      </x:c>
      <x:c r="C8" s="47" t="n">
        <x:v>5652.543877489923</x:v>
      </x:c>
      <x:c r="D8" s="48" t="n">
        <x:v>0</x:v>
      </x:c>
      <x:c r="E8" s="53" t="str">
        <x:v>0:00</x:v>
      </x:c>
      <x:c r="F8" s="47" t="n">
        <x:v>2432.3135071105485</x:v>
      </x:c>
    </x:row>
    <x:row r="9" ht="14" customHeight="1">
      <x:c r="A9" s="31"/>
      <x:c r="B9" s="43" t="str">
        <x:v>04:00-08:00</x:v>
      </x:c>
      <x:c r="C9" s="49" t="n">
        <x:v>3458.2068498828266</x:v>
      </x:c>
      <x:c r="D9" s="50" t="n">
        <x:v>3662.3449776640596</x:v>
      </x:c>
      <x:c r="E9" s="54" t="str">
        <x:v>24:00</x:v>
      </x:c>
      <x:c r="F9" s="49" t="n">
        <x:v>1392.0663656096706</x:v>
      </x:c>
    </x:row>
    <x:row r="10" ht="14" customHeight="1">
      <x:c r="A10" s="31"/>
      <x:c r="B10" s="43" t="str">
        <x:v>08:00-12:00</x:v>
      </x:c>
      <x:c r="C10" s="49" t="n">
        <x:v>5572.169962532753</x:v>
      </x:c>
      <x:c r="D10" s="50" t="n">
        <x:v>5706.405919129248</x:v>
      </x:c>
      <x:c r="E10" s="55"/>
      <x:c r="F10" s="57"/>
    </x:row>
    <x:row r="11" ht="14" customHeight="1">
      <x:c r="A11" s="31"/>
      <x:c r="B11" s="43" t="str">
        <x:v>12:00-16:00</x:v>
      </x:c>
      <x:c r="C11" s="49" t="n">
        <x:v>5685.506171875179</x:v>
      </x:c>
      <x:c r="D11" s="50" t="n">
        <x:v>1602.8541488629828</x:v>
      </x:c>
      <x:c r="E11" s="55"/>
      <x:c r="F11" s="57"/>
    </x:row>
    <x:row r="12" ht="14" customHeight="1">
      <x:c r="A12" s="31"/>
      <x:c r="B12" s="43" t="str">
        <x:v>16:00-20:00</x:v>
      </x:c>
      <x:c r="C12" s="49" t="n">
        <x:v>0</x:v>
      </x:c>
      <x:c r="D12" s="50" t="n">
        <x:v>5926.657050085245</x:v>
      </x:c>
      <x:c r="E12" s="55"/>
      <x:c r="F12" s="57"/>
    </x:row>
    <x:row r="13" ht="14" customHeight="1">
      <x:c r="A13" s="32"/>
      <x:c r="B13" s="44" t="str">
        <x:v>20:00-24:00</x:v>
      </x:c>
      <x:c r="C13" s="51" t="n">
        <x:v>316.60872217073063</x:v>
      </x:c>
      <x:c r="D13" s="52" t="n">
        <x:v>2705.1350188014094</x:v>
      </x:c>
      <x:c r="E13" s="56"/>
      <x:c r="F13" s="58"/>
    </x:row>
    <x:row r="14" ht="14" customHeight="1">
      <x:c r="A14" s="30" t="n">
        <x:v>45691</x:v>
      </x:c>
      <x:c r="B14" s="42" t="str">
        <x:v>00:00-04:00</x:v>
      </x:c>
      <x:c r="C14" s="47" t="n">
        <x:v>8620.650753920247</x:v>
      </x:c>
      <x:c r="D14" s="48" t="n">
        <x:v>0</x:v>
      </x:c>
      <x:c r="E14" s="53" t="str">
        <x:v>0:00</x:v>
      </x:c>
      <x:c r="F14" s="47" t="n">
        <x:v>1392.0663656096706</x:v>
      </x:c>
    </x:row>
    <x:row r="15" ht="14" customHeight="1">
      <x:c r="A15" s="31"/>
      <x:c r="B15" s="43" t="str">
        <x:v>04:00-08:00</x:v>
      </x:c>
      <x:c r="C15" s="49" t="n">
        <x:v>2894.862099649782</x:v>
      </x:c>
      <x:c r="D15" s="50" t="n">
        <x:v>3105.772509176123</x:v>
      </x:c>
      <x:c r="E15" s="54" t="str">
        <x:v>24:00</x:v>
      </x:c>
      <x:c r="F15" s="49" t="n">
        <x:v>2008.6955745881326</x:v>
      </x:c>
    </x:row>
    <x:row r="16" ht="14" customHeight="1">
      <x:c r="A16" s="31"/>
      <x:c r="B16" s="43" t="str">
        <x:v>08:00-12:00</x:v>
      </x:c>
      <x:c r="C16" s="49" t="n">
        <x:v>5773.152941536344</x:v>
      </x:c>
      <x:c r="D16" s="50" t="n">
        <x:v>6730.800547799056</x:v>
      </x:c>
      <x:c r="E16" s="55"/>
      <x:c r="F16" s="57"/>
    </x:row>
    <x:row r="17" ht="14" customHeight="1">
      <x:c r="A17" s="31"/>
      <x:c r="B17" s="43" t="str">
        <x:v>12:00-16:00</x:v>
      </x:c>
      <x:c r="C17" s="49" t="n">
        <x:v>5701.677193095523</x:v>
      </x:c>
      <x:c r="D17" s="50" t="n">
        <x:v>1929.5861242927604</x:v>
      </x:c>
      <x:c r="E17" s="55"/>
      <x:c r="F17" s="57"/>
    </x:row>
    <x:row r="18" ht="14" customHeight="1">
      <x:c r="A18" s="31"/>
      <x:c r="B18" s="43" t="str">
        <x:v>16:00-20:00</x:v>
      </x:c>
      <x:c r="C18" s="49" t="n">
        <x:v>75.44269730103099</x:v>
      </x:c>
      <x:c r="D18" s="50" t="n">
        <x:v>5982.653079519881</x:v>
      </x:c>
      <x:c r="E18" s="55"/>
      <x:c r="F18" s="57"/>
    </x:row>
    <x:row r="19" ht="14" customHeight="1">
      <x:c r="A19" s="32"/>
      <x:c r="B19" s="44" t="str">
        <x:v>20:00-24:00</x:v>
      </x:c>
      <x:c r="C19" s="51" t="n">
        <x:v>602.681602641651</x:v>
      </x:c>
      <x:c r="D19" s="52" t="n">
        <x:v>2967.8224668943412</x:v>
      </x:c>
      <x:c r="E19" s="56"/>
      <x:c r="F19" s="58"/>
    </x:row>
    <x:row r="20" ht="14" customHeight="1">
      <x:c r="A20" s="31" t="n">
        <x:v>45692</x:v>
      </x:c>
      <x:c r="B20" s="43" t="str">
        <x:v>00:00-04:00</x:v>
      </x:c>
      <x:c r="C20" s="49" t="n">
        <x:v>7836.673002995235</x:v>
      </x:c>
      <x:c r="D20" s="49" t="n">
        <x:v>0</x:v>
      </x:c>
      <x:c r="E20" s="43" t="str">
        <x:v>0:00</x:v>
      </x:c>
      <x:c r="F20" s="49" t="n">
        <x:v>2008.6955745881326</x:v>
      </x:c>
    </x:row>
    <x:row r="21" ht="14" customHeight="1">
      <x:c r="A21" s="30"/>
      <x:c r="B21" s="42" t="str">
        <x:v>04:00-08:00</x:v>
      </x:c>
      <x:c r="C21" s="47" t="n">
        <x:v>3047.755468247722</x:v>
      </x:c>
      <x:c r="D21" s="48" t="n">
        <x:v>2773.3798552353182</x:v>
      </x:c>
      <x:c r="E21" s="53" t="str">
        <x:v>24:00</x:v>
      </x:c>
      <x:c r="F21" s="47" t="n">
        <x:v>1290.6617387118454</x:v>
      </x:c>
    </x:row>
    <x:row r="22" ht="14" customHeight="1">
      <x:c r="A22" s="31"/>
      <x:c r="B22" s="43" t="str">
        <x:v>08:00-12:00</x:v>
      </x:c>
      <x:c r="C22" s="49" t="n">
        <x:v>5563.524815374727</x:v>
      </x:c>
      <x:c r="D22" s="50" t="n">
        <x:v>7260.0559</x:v>
      </x:c>
      <x:c r="E22" s="54"/>
      <x:c r="F22" s="49"/>
    </x:row>
    <x:row r="23" ht="14" customHeight="1">
      <x:c r="A23" s="31"/>
      <x:c r="B23" s="43" t="str">
        <x:v>12:00-16:00</x:v>
      </x:c>
      <x:c r="C23" s="49" t="n">
        <x:v>6245.417467068178</x:v>
      </x:c>
      <x:c r="D23" s="50" t="n">
        <x:v>2050.4342466161524</x:v>
      </x:c>
      <x:c r="E23" s="55"/>
      <x:c r="F23" s="57"/>
    </x:row>
    <x:row r="24" ht="14" customHeight="1">
      <x:c r="A24" s="31"/>
      <x:c r="B24" s="43" t="str">
        <x:v>16:00-20:00</x:v>
      </x:c>
      <x:c r="C24" s="49" t="n">
        <x:v>0</x:v>
      </x:c>
      <x:c r="D24" s="50" t="n">
        <x:v>6236.693476618697</x:v>
      </x:c>
      <x:c r="E24" s="55"/>
      <x:c r="F24" s="57"/>
    </x:row>
    <x:row r="25" ht="14" customHeight="1">
      <x:c r="A25" s="31"/>
      <x:c r="B25" s="43" t="str">
        <x:v>20:00-24:00</x:v>
      </x:c>
      <x:c r="C25" s="49" t="n">
        <x:v>210.57424895719873</x:v>
      </x:c>
      <x:c r="D25" s="50" t="n">
        <x:v>2974.1737314395655</x:v>
      </x:c>
      <x:c r="E25" s="55"/>
      <x:c r="F25" s="57"/>
    </x:row>
    <x:row r="26" ht="14" customHeight="1">
      <x:c r="A26" s="32" t="n">
        <x:v>45693</x:v>
      </x:c>
      <x:c r="B26" s="44" t="str">
        <x:v>00:00-04:00</x:v>
      </x:c>
      <x:c r="C26" s="51" t="n">
        <x:v>7663.992864492877</x:v>
      </x:c>
      <x:c r="D26" s="52" t="n">
        <x:v>10.784165317039083</x:v>
      </x:c>
      <x:c r="E26" s="56" t="str">
        <x:v>0:00</x:v>
      </x:c>
      <x:c r="F26" s="58" t="n">
        <x:v>1290.6617387118454</x:v>
      </x:c>
    </x:row>
    <x:row r="27">
      <x:c r="A27" s="45"/>
      <x:c r="B27" s="46" t="str">
        <x:v>04:00-08:00</x:v>
      </x:c>
      <x:c r="C27" s="25" t="n">
        <x:v>3255.7330813837257</x:v>
      </x:c>
      <x:c r="D27" s="25" t="n">
        <x:v>2626.0051555128275</x:v>
      </x:c>
      <x:c r="E27" s="46" t="str">
        <x:v>24:00</x:v>
      </x:c>
      <x:c r="F27" s="25" t="n">
        <x:v>1528.0598318040793</x:v>
      </x:c>
    </x:row>
    <x:row r="28">
      <x:c r="A28" s="45"/>
      <x:c r="B28" s="46" t="str">
        <x:v>08:00-12:00</x:v>
      </x:c>
      <x:c r="C28" s="25" t="n">
        <x:v>5198.712966428529</x:v>
      </x:c>
      <x:c r="D28" s="25" t="n">
        <x:v>7276.973307747219</x:v>
      </x:c>
      <x:c r="E28" s="46"/>
      <x:c r="F28" s="25"/>
    </x:row>
    <x:row r="29">
      <x:c r="A29" s="45"/>
      <x:c r="B29" s="46" t="str">
        <x:v>12:00-16:00</x:v>
      </x:c>
      <x:c r="C29" s="25" t="n">
        <x:v>6726.053871093324</x:v>
      </x:c>
      <x:c r="D29" s="25" t="n">
        <x:v>1726.8396833333334</x:v>
      </x:c>
      <x:c r="E29" s="46"/>
      <x:c r="F29" s="25"/>
    </x:row>
    <x:row r="30">
      <x:c r="A30" s="45"/>
      <x:c r="B30" s="46" t="str">
        <x:v>16:00-20:00</x:v>
      </x:c>
      <x:c r="C30" s="25" t="n">
        <x:v>98.46976223838203</x:v>
      </x:c>
      <x:c r="D30" s="25" t="n">
        <x:v>6242.811019388751</x:v>
      </x:c>
      <x:c r="E30" s="46"/>
      <x:c r="F30" s="25"/>
    </x:row>
    <x:row r="31">
      <x:c r="A31" s="45"/>
      <x:c r="B31" s="46" t="str">
        <x:v>20:00-24:00</x:v>
      </x:c>
      <x:c r="C31" s="25" t="n">
        <x:v>451.9280883381639</x:v>
      </x:c>
      <x:c r="D31" s="25" t="n">
        <x:v>2946.772633372685</x:v>
      </x:c>
      <x:c r="E31" s="46"/>
      <x:c r="F31" s="25"/>
    </x:row>
    <x:row r="32">
      <x:c r="A32" s="45" t="n">
        <x:v>45694</x:v>
      </x:c>
      <x:c r="B32" s="46" t="str">
        <x:v>00:00-04:00</x:v>
      </x:c>
      <x:c r="C32" s="25" t="n">
        <x:v>7723.925392530977</x:v>
      </x:c>
      <x:c r="D32" s="25" t="n">
        <x:v>10.375999398230192</x:v>
      </x:c>
      <x:c r="E32" s="46" t="str">
        <x:v>0:00</x:v>
      </x:c>
      <x:c r="F32" s="25" t="n">
        <x:v>1528.0598318040793</x:v>
      </x:c>
    </x:row>
    <x:row r="33">
      <x:c r="A33" s="45"/>
      <x:c r="B33" s="46" t="str">
        <x:v>04:00-08:00</x:v>
      </x:c>
      <x:c r="C33" s="25" t="n">
        <x:v>3624.6278951140803</x:v>
      </x:c>
      <x:c r="D33" s="25" t="n">
        <x:v>3745.5430541309534</x:v>
      </x:c>
      <x:c r="E33" s="46" t="str">
        <x:v>24:00</x:v>
      </x:c>
      <x:c r="F33" s="25" t="n">
        <x:v>1430.656763729499</x:v>
      </x:c>
    </x:row>
    <x:row r="34">
      <x:c r="A34" s="45"/>
      <x:c r="B34" s="46" t="str">
        <x:v>08:00-12:00</x:v>
      </x:c>
      <x:c r="C34" s="25" t="n">
        <x:v>5567.25688674244</x:v>
      </x:c>
      <x:c r="D34" s="25" t="n">
        <x:v>6769.0037885451575</x:v>
      </x:c>
      <x:c r="E34" s="46"/>
      <x:c r="F34" s="25"/>
    </x:row>
    <x:row r="35">
      <x:c r="A35" s="45"/>
      <x:c r="B35" s="46" t="str">
        <x:v>12:00-16:00</x:v>
      </x:c>
      <x:c r="C35" s="25" t="n">
        <x:v>6849.679613254345</x:v>
      </x:c>
      <x:c r="D35" s="25" t="n">
        <x:v>2067.8831887121733</x:v>
      </x:c>
      <x:c r="E35" s="46"/>
      <x:c r="F35" s="25"/>
    </x:row>
    <x:row r="36">
      <x:c r="A36" s="45"/>
      <x:c r="B36" s="46" t="str">
        <x:v>16:00-20:00</x:v>
      </x:c>
      <x:c r="C36" s="25" t="n">
        <x:v>0</x:v>
      </x:c>
      <x:c r="D36" s="25" t="n">
        <x:v>6069.601948034626</x:v>
      </x:c>
      <x:c r="E36" s="46"/>
      <x:c r="F36" s="25"/>
    </x:row>
    <x:row r="37">
      <x:c r="A37" s="45"/>
      <x:c r="B37" s="46" t="str">
        <x:v>20:00-24:00</x:v>
      </x:c>
      <x:c r="C37" s="25" t="n">
        <x:v>233.67027846778478</x:v>
      </x:c>
      <x:c r="D37" s="25" t="n">
        <x:v>3029.2407445387535</x:v>
      </x:c>
      <x:c r="E37" s="46"/>
      <x:c r="F37" s="25"/>
    </x:row>
    <x:row r="38">
      <x:c r="A38" s="45" t="n">
        <x:v>45695</x:v>
      </x:c>
      <x:c r="B38" s="46" t="str">
        <x:v>00:00-04:00</x:v>
      </x:c>
      <x:c r="C38" s="25" t="n">
        <x:v>8120.322012877474</x:v>
      </x:c>
      <x:c r="D38" s="25" t="n">
        <x:v>0.8508871693336459</x:v>
      </x:c>
      <x:c r="E38" s="46" t="str">
        <x:v>0:00</x:v>
      </x:c>
      <x:c r="F38" s="25" t="n">
        <x:v>1430.656763729499</x:v>
      </x:c>
    </x:row>
    <x:row r="39">
      <x:c r="A39" s="45"/>
      <x:c r="B39" s="46" t="str">
        <x:v>04:00-08:00</x:v>
      </x:c>
      <x:c r="C39" s="25" t="n">
        <x:v>1324.6062179027422</x:v>
      </x:c>
      <x:c r="D39" s="25" t="n">
        <x:v>6305.5516697998755</x:v>
      </x:c>
      <x:c r="E39" s="46" t="str">
        <x:v>24:00</x:v>
      </x:c>
      <x:c r="F39" s="25" t="n">
        <x:v>1669.0563929653167</x:v>
      </x:c>
    </x:row>
    <x:row r="40">
      <x:c r="A40" s="45"/>
      <x:c r="B40" s="46" t="str">
        <x:v>08:00-12:00</x:v>
      </x:c>
      <x:c r="C40" s="25" t="n">
        <x:v>4765.899283333334</x:v>
      </x:c>
      <x:c r="D40" s="25" t="n">
        <x:v>1115.31345</x:v>
      </x:c>
      <x:c r="E40" s="46"/>
      <x:c r="F40" s="25"/>
    </x:row>
    <x:row r="41">
      <x:c r="A41" s="45"/>
      <x:c r="B41" s="46" t="str">
        <x:v>12:00-16:00</x:v>
      </x:c>
      <x:c r="C41" s="25" t="n">
        <x:v>3902.0171499999997</x:v>
      </x:c>
      <x:c r="D41" s="25" t="n">
        <x:v>0</x:v>
      </x:c>
      <x:c r="E41" s="46"/>
      <x:c r="F41" s="25"/>
    </x:row>
    <x:row r="42">
      <x:c r="A42" s="45"/>
      <x:c r="B42" s="46" t="str">
        <x:v>16:00-20:00</x:v>
      </x:c>
      <x:c r="C42" s="25" t="n">
        <x:v>0</x:v>
      </x:c>
      <x:c r="D42" s="25" t="n">
        <x:v>6415.3454976551675</x:v>
      </x:c>
      <x:c r="E42" s="46"/>
      <x:c r="F42" s="25"/>
    </x:row>
    <x:row r="43">
      <x:c r="A43" s="45"/>
      <x:c r="B43" s="46" t="str">
        <x:v>20:00-24:00</x:v>
      </x:c>
      <x:c r="C43" s="25" t="n">
        <x:v>343.96876670726306</x:v>
      </x:c>
      <x:c r="D43" s="25" t="n">
        <x:v>2547.9048365969034</x:v>
      </x:c>
      <x:c r="E43" s="46"/>
      <x:c r="F43" s="25"/>
    </x:row>
    <x:row r="44">
      <x:c r="A44" s="45" t="n">
        <x:v>45696</x:v>
      </x:c>
      <x:c r="B44" s="46" t="str">
        <x:v>00:00-04:00</x:v>
      </x:c>
      <x:c r="C44" s="25" t="n">
        <x:v>5119.529567750639</x:v>
      </x:c>
      <x:c r="D44" s="25" t="n">
        <x:v>15.223337707315068</x:v>
      </x:c>
      <x:c r="E44" s="46" t="str">
        <x:v>0:00</x:v>
      </x:c>
      <x:c r="F44" s="25" t="n">
        <x:v>1669.0563929653167</x:v>
      </x:c>
    </x:row>
    <x:row r="45">
      <x:c r="A45" s="45"/>
      <x:c r="B45" s="46" t="str">
        <x:v>04:00-08:00</x:v>
      </x:c>
      <x:c r="C45" s="25" t="n">
        <x:v>1014.1504384972176</x:v>
      </x:c>
      <x:c r="D45" s="25" t="n">
        <x:v>5610.002966052642</x:v>
      </x:c>
      <x:c r="E45" s="46" t="str">
        <x:v>24:00</x:v>
      </x:c>
      <x:c r="F45" s="25" t="n">
        <x:v>1599.2201498562238</x:v>
      </x:c>
    </x:row>
    <x:row r="46">
      <x:c r="A46" s="45"/>
      <x:c r="B46" s="46" t="str">
        <x:v>08:00-12:00</x:v>
      </x:c>
      <x:c r="C46" s="25" t="n">
        <x:v>5980.599933333333</x:v>
      </x:c>
      <x:c r="D46" s="25" t="n">
        <x:v>340.07166771312916</x:v>
      </x:c>
      <x:c r="E46" s="46"/>
      <x:c r="F46" s="25"/>
    </x:row>
    <x:row r="47">
      <x:c r="A47" s="45"/>
      <x:c r="B47" s="46" t="str">
        <x:v>12:00-16:00</x:v>
      </x:c>
      <x:c r="C47" s="25" t="n">
        <x:v>4162.756341227857</x:v>
      </x:c>
      <x:c r="D47" s="25" t="n">
        <x:v>42.3119102551378</x:v>
      </x:c>
      <x:c r="E47" s="46"/>
      <x:c r="F47" s="25"/>
    </x:row>
    <x:row r="48">
      <x:c r="A48" s="45"/>
      <x:c r="B48" s="46" t="str">
        <x:v>16:00-20:00</x:v>
      </x:c>
      <x:c r="C48" s="25" t="n">
        <x:v>0</x:v>
      </x:c>
      <x:c r="D48" s="25" t="n">
        <x:v>7174.05877414247</x:v>
      </x:c>
      <x:c r="E48" s="46"/>
      <x:c r="F48" s="25"/>
    </x:row>
    <x:row r="49">
      <x:c r="A49" s="45"/>
      <x:c r="B49" s="46" t="str">
        <x:v>20:00-24:00</x:v>
      </x:c>
      <x:c r="C49" s="25" t="n">
        <x:v>521.0926430582565</x:v>
      </x:c>
      <x:c r="D49" s="25" t="n">
        <x:v>2002.8998530460701</x:v>
      </x:c>
      <x:c r="E49" s="46"/>
      <x:c r="F49" s="25"/>
    </x:row>
    <x:row r="50">
      <x:c r="A50" s="45" t="n">
        <x:v>45697</x:v>
      </x:c>
      <x:c r="B50" s="46" t="str">
        <x:v>00:00-04:00</x:v>
      </x:c>
      <x:c r="C50" s="25" t="n">
        <x:v>7672.130338660309</x:v>
      </x:c>
      <x:c r="D50" s="25" t="n">
        <x:v>0</x:v>
      </x:c>
      <x:c r="E50" s="46" t="str">
        <x:v>0:00</x:v>
      </x:c>
      <x:c r="F50" s="25" t="n">
        <x:v>1599.2201498562238</x:v>
      </x:c>
    </x:row>
    <x:row r="51">
      <x:c r="A51" s="45"/>
      <x:c r="B51" s="46" t="str">
        <x:v>04:00-08:00</x:v>
      </x:c>
      <x:c r="C51" s="25" t="n">
        <x:v>3194.3342544725865</x:v>
      </x:c>
      <x:c r="D51" s="25" t="n">
        <x:v>2726.534482723736</x:v>
      </x:c>
      <x:c r="E51" s="46" t="str">
        <x:v>24:00</x:v>
      </x:c>
      <x:c r="F51" s="25" t="n">
        <x:v>1201.057338853659</x:v>
      </x:c>
    </x:row>
    <x:row r="52">
      <x:c r="A52" s="45"/>
      <x:c r="B52" s="46" t="str">
        <x:v>08:00-12:00</x:v>
      </x:c>
      <x:c r="C52" s="25" t="n">
        <x:v>5474.983317856919</x:v>
      </x:c>
      <x:c r="D52" s="25" t="n">
        <x:v>6860.873583333333</x:v>
      </x:c>
      <x:c r="E52" s="46"/>
      <x:c r="F52" s="25"/>
    </x:row>
    <x:row r="53">
      <x:c r="A53" s="45"/>
      <x:c r="B53" s="46" t="str">
        <x:v>12:00-16:00</x:v>
      </x:c>
      <x:c r="C53" s="25" t="n">
        <x:v>6476.259169300756</x:v>
      </x:c>
      <x:c r="D53" s="25" t="n">
        <x:v>2219.902133333333</x:v>
      </x:c>
      <x:c r="E53" s="46"/>
      <x:c r="F53" s="25"/>
    </x:row>
    <x:row r="54">
      <x:c r="A54" s="45"/>
      <x:c r="B54" s="46" t="str">
        <x:v>16:00-20:00</x:v>
      </x:c>
      <x:c r="C54" s="25" t="n">
        <x:v>0</x:v>
      </x:c>
      <x:c r="D54" s="25" t="n">
        <x:v>6202.264982573923</x:v>
      </x:c>
      <x:c r="E54" s="46"/>
      <x:c r="F54" s="25"/>
    </x:row>
    <x:row r="55">
      <x:c r="A55" s="45"/>
      <x:c r="B55" s="46" t="str">
        <x:v>20:00-24:00</x:v>
      </x:c>
      <x:c r="C55" s="25" t="n">
        <x:v>190.0696396647785</x:v>
      </x:c>
      <x:c r="D55" s="25" t="n">
        <x:v>3075.154274698466</x:v>
      </x:c>
      <x:c r="E55" s="46"/>
      <x:c r="F55" s="25"/>
    </x:row>
    <x:row r="56">
      <x:c r="A56" s="45" t="n">
        <x:v>45698</x:v>
      </x:c>
      <x:c r="B56" s="46" t="str">
        <x:v>00:00-04:00</x:v>
      </x:c>
      <x:c r="C56" s="25" t="n">
        <x:v>8111.165573187793</x:v>
      </x:c>
      <x:c r="D56" s="25" t="n">
        <x:v>0</x:v>
      </x:c>
      <x:c r="E56" s="46" t="str">
        <x:v>0:00</x:v>
      </x:c>
      <x:c r="F56" s="25" t="n">
        <x:v>1201.057338853659</x:v>
      </x:c>
    </x:row>
    <x:row r="57">
      <x:c r="A57" s="45"/>
      <x:c r="B57" s="46" t="str">
        <x:v>04:00-08:00</x:v>
      </x:c>
      <x:c r="C57" s="25" t="n">
        <x:v>3018.8122974764833</x:v>
      </x:c>
      <x:c r="D57" s="25" t="n">
        <x:v>4255.682207386862</x:v>
      </x:c>
      <x:c r="E57" s="46" t="str">
        <x:v>24:00</x:v>
      </x:c>
      <x:c r="F57" s="25" t="n">
        <x:v>1242.2078051960843</x:v>
      </x:c>
    </x:row>
    <x:row r="58">
      <x:c r="A58" s="45"/>
      <x:c r="B58" s="46" t="str">
        <x:v>08:00-12:00</x:v>
      </x:c>
      <x:c r="C58" s="25" t="n">
        <x:v>5497.443997199665</x:v>
      </x:c>
      <x:c r="D58" s="25" t="n">
        <x:v>5018.770795253541</x:v>
      </x:c>
      <x:c r="E58" s="46"/>
      <x:c r="F58" s="25"/>
    </x:row>
    <x:row r="59">
      <x:c r="A59" s="45"/>
      <x:c r="B59" s="46" t="str">
        <x:v>12:00-16:00</x:v>
      </x:c>
      <x:c r="C59" s="25" t="n">
        <x:v>5307.7775405225275</x:v>
      </x:c>
      <x:c r="D59" s="25" t="n">
        <x:v>1360.8698833333333</x:v>
      </x:c>
      <x:c r="E59" s="46"/>
      <x:c r="F59" s="25"/>
    </x:row>
    <x:row r="60">
      <x:c r="A60" s="45"/>
      <x:c r="B60" s="46" t="str">
        <x:v>16:00-20:00</x:v>
      </x:c>
      <x:c r="C60" s="25" t="n">
        <x:v>0</x:v>
      </x:c>
      <x:c r="D60" s="25" t="n">
        <x:v>6157.638208374704</x:v>
      </x:c>
      <x:c r="E60" s="46"/>
      <x:c r="F60" s="25"/>
    </x:row>
    <x:row r="61">
      <x:c r="A61" s="45"/>
      <x:c r="B61" s="46" t="str">
        <x:v>20:00-24:00</x:v>
      </x:c>
      <x:c r="C61" s="25" t="n">
        <x:v>298.9609302151216</x:v>
      </x:c>
      <x:c r="D61" s="25" t="n">
        <x:v>3178.744450266943</x:v>
      </x:c>
      <x:c r="E61" s="46"/>
      <x:c r="F61" s="25"/>
    </x:row>
    <x:row r="62">
      <x:c r="A62" s="45" t="n">
        <x:v>45699</x:v>
      </x:c>
      <x:c r="B62" s="46" t="str">
        <x:v>00:00-04:00</x:v>
      </x:c>
      <x:c r="C62" s="25" t="n">
        <x:v>8001.381111468086</x:v>
      </x:c>
      <x:c r="D62" s="25" t="n">
        <x:v>10.3894901288769</x:v>
      </x:c>
      <x:c r="E62" s="46" t="str">
        <x:v>0:00</x:v>
      </x:c>
      <x:c r="F62" s="25" t="n">
        <x:v>1242.2078051960843</x:v>
      </x:c>
    </x:row>
    <x:row r="63">
      <x:c r="A63" s="45"/>
      <x:c r="B63" s="46" t="str">
        <x:v>04:00-08:00</x:v>
      </x:c>
      <x:c r="C63" s="25" t="n">
        <x:v>3224.1665191500733</x:v>
      </x:c>
      <x:c r="D63" s="25" t="n">
        <x:v>4653.255376940727</x:v>
      </x:c>
      <x:c r="E63" s="46" t="str">
        <x:v>24:00</x:v>
      </x:c>
      <x:c r="F63" s="25" t="n">
        <x:v>1580.1404618625882</x:v>
      </x:c>
    </x:row>
    <x:row r="64">
      <x:c r="A64" s="45"/>
      <x:c r="B64" s="46" t="str">
        <x:v>08:00-12:00</x:v>
      </x:c>
      <x:c r="C64" s="25" t="n">
        <x:v>4622.933247250644</x:v>
      </x:c>
      <x:c r="D64" s="25" t="n">
        <x:v>5479.389840323629</x:v>
      </x:c>
      <x:c r="E64" s="46"/>
      <x:c r="F64" s="25"/>
    </x:row>
    <x:row r="65">
      <x:c r="A65" s="45"/>
      <x:c r="B65" s="46" t="str">
        <x:v>12:00-16:00</x:v>
      </x:c>
      <x:c r="C65" s="25" t="n">
        <x:v>6471.786459316602</x:v>
      </x:c>
      <x:c r="D65" s="25" t="n">
        <x:v>1186.5249833333337</x:v>
      </x:c>
      <x:c r="E65" s="46"/>
      <x:c r="F65" s="25"/>
    </x:row>
    <x:row r="66">
      <x:c r="A66" s="45"/>
      <x:c r="B66" s="46" t="str">
        <x:v>16:00-20:00</x:v>
      </x:c>
      <x:c r="C66" s="25" t="n">
        <x:v>342.9298985641611</x:v>
      </x:c>
      <x:c r="D66" s="25" t="n">
        <x:v>6381.718230352115</x:v>
      </x:c>
      <x:c r="E66" s="46"/>
      <x:c r="F66" s="25"/>
    </x:row>
    <x:row r="67">
      <x:c r="A67" s="45"/>
      <x:c r="B67" s="46" t="str">
        <x:v>20:00-24:00</x:v>
      </x:c>
      <x:c r="C67" s="25" t="n">
        <x:v>433.52961002825566</x:v>
      </x:c>
      <x:c r="D67" s="25" t="n">
        <x:v>2755.1851728760016</x:v>
      </x:c>
      <x:c r="E67" s="46"/>
      <x:c r="F67" s="25"/>
    </x:row>
    <x:row r="68">
      <x:c r="A68" s="45" t="n">
        <x:v>45700</x:v>
      </x:c>
      <x:c r="B68" s="46" t="str">
        <x:v>00:00-04:00</x:v>
      </x:c>
      <x:c r="C68" s="25" t="n">
        <x:v>8327.327607848489</x:v>
      </x:c>
      <x:c r="D68" s="25" t="n">
        <x:v>0</x:v>
      </x:c>
      <x:c r="E68" s="46" t="str">
        <x:v>0:00</x:v>
      </x:c>
      <x:c r="F68" s="25" t="n">
        <x:v>1580.1404618625882</x:v>
      </x:c>
    </x:row>
    <x:row r="69">
      <x:c r="A69" s="45"/>
      <x:c r="B69" s="46" t="str">
        <x:v>04:00-08:00</x:v>
      </x:c>
      <x:c r="C69" s="25" t="n">
        <x:v>2962.762774292134</x:v>
      </x:c>
      <x:c r="D69" s="25" t="n">
        <x:v>3683.437589896376</x:v>
      </x:c>
      <x:c r="E69" s="46" t="str">
        <x:v>24:00</x:v>
      </x:c>
      <x:c r="F69" s="25" t="n">
        <x:v>1663.6788018180957</x:v>
      </x:c>
    </x:row>
    <x:row r="70">
      <x:c r="A70" s="45"/>
      <x:c r="B70" s="46" t="str">
        <x:v>08:00-12:00</x:v>
      </x:c>
      <x:c r="C70" s="25" t="n">
        <x:v>5572.133507963565</x:v>
      </x:c>
      <x:c r="D70" s="25" t="n">
        <x:v>5488.424866666666</x:v>
      </x:c>
      <x:c r="E70" s="46"/>
      <x:c r="F70" s="25"/>
    </x:row>
    <x:row r="71">
      <x:c r="A71" s="45"/>
      <x:c r="B71" s="46" t="str">
        <x:v>12:00-16:00</x:v>
      </x:c>
      <x:c r="C71" s="25" t="n">
        <x:v>5029.7778070429185</x:v>
      </x:c>
      <x:c r="D71" s="25" t="n">
        <x:v>1784.2123166666665</x:v>
      </x:c>
      <x:c r="E71" s="46"/>
      <x:c r="F71" s="25"/>
    </x:row>
    <x:row r="72">
      <x:c r="A72" s="45"/>
      <x:c r="B72" s="46" t="str">
        <x:v>16:00-20:00</x:v>
      </x:c>
      <x:c r="C72" s="25" t="n">
        <x:v>23.969112079991646</x:v>
      </x:c>
      <x:c r="D72" s="25" t="n">
        <x:v>5997.4558492139095</x:v>
      </x:c>
      <x:c r="E72" s="46"/>
      <x:c r="F72" s="25"/>
    </x:row>
    <x:row r="73">
      <x:c r="A73" s="45"/>
      <x:c r="B73" s="46" t="str">
        <x:v>20:00-24:00</x:v>
      </x:c>
      <x:c r="C73" s="25" t="n">
        <x:v>337.6825231869492</x:v>
      </x:c>
      <x:c r="D73" s="25" t="n">
        <x:v>2995.5059488663674</x:v>
      </x:c>
      <x:c r="E73" s="46"/>
      <x:c r="F73" s="25"/>
    </x:row>
    <x:row r="74">
      <x:c r="A74" s="45" t="n">
        <x:v>45701</x:v>
      </x:c>
      <x:c r="B74" s="46" t="str">
        <x:v>00:00-04:00</x:v>
      </x:c>
      <x:c r="C74" s="25" t="n">
        <x:v>7457.718299230221</x:v>
      </x:c>
      <x:c r="D74" s="25" t="n">
        <x:v>64.07933276303118</x:v>
      </x:c>
      <x:c r="E74" s="46" t="str">
        <x:v>0:00</x:v>
      </x:c>
      <x:c r="F74" s="25" t="n">
        <x:v>1663.6788018180957</x:v>
      </x:c>
    </x:row>
    <x:row r="75">
      <x:c r="A75" s="45"/>
      <x:c r="B75" s="46" t="str">
        <x:v>04:00-08:00</x:v>
      </x:c>
      <x:c r="C75" s="25" t="n">
        <x:v>2911.8303082051416</x:v>
      </x:c>
      <x:c r="D75" s="25" t="n">
        <x:v>5396.754919965013</x:v>
      </x:c>
      <x:c r="E75" s="46" t="str">
        <x:v>24:00</x:v>
      </x:c>
      <x:c r="F75" s="25" t="n">
        <x:v>1307.2538445522932</x:v>
      </x:c>
    </x:row>
    <x:row r="76">
      <x:c r="A76" s="45"/>
      <x:c r="B76" s="46" t="str">
        <x:v>08:00-12:00</x:v>
      </x:c>
      <x:c r="C76" s="25" t="n">
        <x:v>5866.087865998426</x:v>
      </x:c>
      <x:c r="D76" s="25" t="n">
        <x:v>4285.605216666667</x:v>
      </x:c>
      <x:c r="E76" s="46"/>
      <x:c r="F76" s="25"/>
    </x:row>
    <x:row r="77">
      <x:c r="A77" s="45"/>
      <x:c r="B77" s="46" t="str">
        <x:v>12:00-16:00</x:v>
      </x:c>
      <x:c r="C77" s="25" t="n">
        <x:v>5129.375855160363</x:v>
      </x:c>
      <x:c r="D77" s="25" t="n">
        <x:v>814.5963000000004</x:v>
      </x:c>
      <x:c r="E77" s="46"/>
      <x:c r="F77" s="25"/>
    </x:row>
    <x:row r="78">
      <x:c r="A78" s="45"/>
      <x:c r="B78" s="46" t="str">
        <x:v>16:00-20:00</x:v>
      </x:c>
      <x:c r="C78" s="25" t="n">
        <x:v>0</x:v>
      </x:c>
      <x:c r="D78" s="25" t="n">
        <x:v>6308.163563107245</x:v>
      </x:c>
      <x:c r="E78" s="46"/>
      <x:c r="F78" s="25"/>
    </x:row>
    <x:row r="79">
      <x:c r="A79" s="45"/>
      <x:c r="B79" s="46" t="str">
        <x:v>20:00-24:00</x:v>
      </x:c>
      <x:c r="C79" s="25" t="n">
        <x:v>188.7052953415303</x:v>
      </x:c>
      <x:c r="D79" s="25" t="n">
        <x:v>2867.2809330065993</x:v>
      </x:c>
      <x:c r="E79" s="46"/>
      <x:c r="F79" s="25"/>
    </x:row>
    <x:row r="80">
      <x:c r="A80" s="45" t="n">
        <x:v>45702</x:v>
      </x:c>
      <x:c r="B80" s="46" t="str">
        <x:v>00:00-04:00</x:v>
      </x:c>
      <x:c r="C80" s="25" t="n">
        <x:v>5881.320724539908</x:v>
      </x:c>
      <x:c r="D80" s="25" t="n">
        <x:v>8.395581246099596</x:v>
      </x:c>
      <x:c r="E80" s="46" t="str">
        <x:v>0:00</x:v>
      </x:c>
      <x:c r="F80" s="25" t="n">
        <x:v>1307.2538445522932</x:v>
      </x:c>
    </x:row>
    <x:row r="81">
      <x:c r="A81" s="45"/>
      <x:c r="B81" s="46" t="str">
        <x:v>04:00-08:00</x:v>
      </x:c>
      <x:c r="C81" s="25" t="n">
        <x:v>1319.7547494851403</x:v>
      </x:c>
      <x:c r="D81" s="25" t="n">
        <x:v>6147.512083333333</x:v>
      </x:c>
      <x:c r="E81" s="46" t="str">
        <x:v>24:00</x:v>
      </x:c>
      <x:c r="F81" s="25" t="n">
        <x:v>2215.628682655074</x:v>
      </x:c>
    </x:row>
    <x:row r="82">
      <x:c r="A82" s="45"/>
      <x:c r="B82" s="46" t="str">
        <x:v>08:00-12:00</x:v>
      </x:c>
      <x:c r="C82" s="25" t="n">
        <x:v>5173.872783333333</x:v>
      </x:c>
      <x:c r="D82" s="25" t="n">
        <x:v>213.09401666666668</x:v>
      </x:c>
      <x:c r="E82" s="46"/>
      <x:c r="F82" s="25"/>
    </x:row>
    <x:row r="83">
      <x:c r="A83" s="45"/>
      <x:c r="B83" s="46" t="str">
        <x:v>12:00-16:00</x:v>
      </x:c>
      <x:c r="C83" s="25" t="n">
        <x:v>4707.953311033354</x:v>
      </x:c>
      <x:c r="D83" s="25" t="n">
        <x:v>18.875696000157717</x:v>
      </x:c>
      <x:c r="E83" s="46"/>
      <x:c r="F83" s="25"/>
    </x:row>
    <x:row r="84">
      <x:c r="A84" s="45"/>
      <x:c r="B84" s="46" t="str">
        <x:v>16:00-20:00</x:v>
      </x:c>
      <x:c r="C84" s="25" t="n">
        <x:v>60.28111959315919</x:v>
      </x:c>
      <x:c r="D84" s="25" t="n">
        <x:v>6924.497122601922</x:v>
      </x:c>
      <x:c r="E84" s="46"/>
      <x:c r="F84" s="25"/>
    </x:row>
    <x:row r="85">
      <x:c r="A85" s="45"/>
      <x:c r="B85" s="46" t="str">
        <x:v>20:00-24:00</x:v>
      </x:c>
      <x:c r="C85" s="25" t="n">
        <x:v>717.2867208287307</x:v>
      </x:c>
      <x:c r="D85" s="25" t="n">
        <x:v>1900.2879308066422</x:v>
      </x:c>
      <x:c r="E85" s="46"/>
      <x:c r="F85" s="25"/>
    </x:row>
    <x:row r="86">
      <x:c r="A86" s="45" t="n">
        <x:v>45703</x:v>
      </x:c>
      <x:c r="B86" s="46" t="str">
        <x:v>00:00-04:00</x:v>
      </x:c>
      <x:c r="C86" s="25" t="n">
        <x:v>4083.7797607667585</x:v>
      </x:c>
      <x:c r="D86" s="25" t="n">
        <x:v>39.50357419967986</x:v>
      </x:c>
      <x:c r="E86" s="46" t="str">
        <x:v>0:00</x:v>
      </x:c>
      <x:c r="F86" s="25" t="n">
        <x:v>2215.628682655074</x:v>
      </x:c>
    </x:row>
    <x:row r="87">
      <x:c r="A87" s="45"/>
      <x:c r="B87" s="46" t="str">
        <x:v>04:00-08:00</x:v>
      </x:c>
      <x:c r="C87" s="25" t="n">
        <x:v>1103.7320702532545</x:v>
      </x:c>
      <x:c r="D87" s="25" t="n">
        <x:v>5252.03961343931</x:v>
      </x:c>
      <x:c r="E87" s="46" t="str">
        <x:v>24:00</x:v>
      </x:c>
      <x:c r="F87" s="25" t="n">
        <x:v>1463.976458675353</x:v>
      </x:c>
    </x:row>
    <x:row r="88">
      <x:c r="A88" s="45"/>
      <x:c r="B88" s="46" t="str">
        <x:v>08:00-12:00</x:v>
      </x:c>
      <x:c r="C88" s="25" t="n">
        <x:v>5909.7378499999995</x:v>
      </x:c>
      <x:c r="D88" s="25" t="n">
        <x:v>159.00708333333336</x:v>
      </x:c>
      <x:c r="E88" s="46"/>
      <x:c r="F88" s="25"/>
    </x:row>
    <x:row r="89">
      <x:c r="A89" s="45"/>
      <x:c r="B89" s="46" t="str">
        <x:v>12:00-16:00</x:v>
      </x:c>
      <x:c r="C89" s="25" t="n">
        <x:v>4007.6391678703703</x:v>
      </x:c>
      <x:c r="D89" s="25" t="n">
        <x:v>137.8009052150788</x:v>
      </x:c>
      <x:c r="E89" s="46"/>
      <x:c r="F89" s="25"/>
    </x:row>
    <x:row r="90">
      <x:c r="A90" s="45"/>
      <x:c r="B90" s="46" t="str">
        <x:v>16:00-20:00</x:v>
      </x:c>
      <x:c r="C90" s="25" t="n">
        <x:v>95.25086787391643</x:v>
      </x:c>
      <x:c r="D90" s="25" t="n">
        <x:v>6589.374747229174</x:v>
      </x:c>
      <x:c r="E90" s="46"/>
      <x:c r="F90" s="25"/>
    </x:row>
    <x:row r="91">
      <x:c r="A91" s="45"/>
      <x:c r="B91" s="46" t="str">
        <x:v>20:00-24:00</x:v>
      </x:c>
      <x:c r="C91" s="25" t="n">
        <x:v>377.4285750161441</x:v>
      </x:c>
      <x:c r="D91" s="25" t="n">
        <x:v>2555.165450017898</x:v>
      </x:c>
      <x:c r="E91" s="46"/>
      <x:c r="F91" s="25"/>
    </x:row>
    <x:row r="92">
      <x:c r="A92" s="45" t="n">
        <x:v>45704</x:v>
      </x:c>
      <x:c r="B92" s="46" t="str">
        <x:v>00:00-04:00</x:v>
      </x:c>
      <x:c r="C92" s="25" t="n">
        <x:v>7888.088770656654</x:v>
      </x:c>
      <x:c r="D92" s="25" t="n">
        <x:v>39.19047892260187</x:v>
      </x:c>
      <x:c r="E92" s="46" t="str">
        <x:v>0:00</x:v>
      </x:c>
      <x:c r="F92" s="25" t="n">
        <x:v>1463.976458675353</x:v>
      </x:c>
    </x:row>
    <x:row r="93">
      <x:c r="A93" s="45"/>
      <x:c r="B93" s="46" t="str">
        <x:v>04:00-08:00</x:v>
      </x:c>
      <x:c r="C93" s="25" t="n">
        <x:v>2879.98598336157</x:v>
      </x:c>
      <x:c r="D93" s="25" t="n">
        <x:v>4160.64923069606</x:v>
      </x:c>
      <x:c r="E93" s="46" t="str">
        <x:v>24:00</x:v>
      </x:c>
      <x:c r="F93" s="25" t="n">
        <x:v>1469.0107729893405</x:v>
      </x:c>
    </x:row>
    <x:row r="94">
      <x:c r="A94" s="45"/>
      <x:c r="B94" s="46" t="str">
        <x:v>08:00-12:00</x:v>
      </x:c>
      <x:c r="C94" s="25" t="n">
        <x:v>5318.128478313594</x:v>
      </x:c>
      <x:c r="D94" s="25" t="n">
        <x:v>5741.857626421566</x:v>
      </x:c>
      <x:c r="E94" s="46"/>
      <x:c r="F94" s="25"/>
    </x:row>
    <x:row r="95">
      <x:c r="A95" s="45"/>
      <x:c r="B95" s="46" t="str">
        <x:v>12:00-16:00</x:v>
      </x:c>
      <x:c r="C95" s="25" t="n">
        <x:v>5710.814444666539</x:v>
      </x:c>
      <x:c r="D95" s="25" t="n">
        <x:v>839.7236500000001</x:v>
      </x:c>
      <x:c r="E95" s="46"/>
      <x:c r="F95" s="25"/>
    </x:row>
    <x:row r="96">
      <x:c r="A96" s="45"/>
      <x:c r="B96" s="46" t="str">
        <x:v>16:00-20:00</x:v>
      </x:c>
      <x:c r="C96" s="25" t="n">
        <x:v>52.848880287579405</x:v>
      </x:c>
      <x:c r="D96" s="25" t="n">
        <x:v>6118.107294292749</x:v>
      </x:c>
      <x:c r="E96" s="46"/>
      <x:c r="F96" s="25"/>
    </x:row>
    <x:row r="97">
      <x:c r="A97" s="45"/>
      <x:c r="B97" s="46" t="str">
        <x:v>20:00-24:00</x:v>
      </x:c>
      <x:c r="C97" s="25" t="n">
        <x:v>338.8517462347428</x:v>
      </x:c>
      <x:c r="D97" s="25" t="n">
        <x:v>3065.5422229288115</x:v>
      </x:c>
      <x:c r="E97" s="46"/>
      <x:c r="F97" s="25"/>
    </x:row>
    <x:row r="98">
      <x:c r="A98" s="45" t="n">
        <x:v>45705</x:v>
      </x:c>
      <x:c r="B98" s="46" t="str">
        <x:v>00:00-04:00</x:v>
      </x:c>
      <x:c r="C98" s="25" t="n">
        <x:v>8014.350239907021</x:v>
      </x:c>
      <x:c r="D98" s="25" t="n">
        <x:v>0</x:v>
      </x:c>
      <x:c r="E98" s="46" t="str">
        <x:v>0:00</x:v>
      </x:c>
      <x:c r="F98" s="25" t="n">
        <x:v>1469.0107729893405</x:v>
      </x:c>
    </x:row>
    <x:row r="99">
      <x:c r="A99" s="45"/>
      <x:c r="B99" s="46" t="str">
        <x:v>04:00-08:00</x:v>
      </x:c>
      <x:c r="C99" s="25" t="n">
        <x:v>3170.586814646694</x:v>
      </x:c>
      <x:c r="D99" s="25" t="n">
        <x:v>3886.242062750651</x:v>
      </x:c>
      <x:c r="E99" s="46" t="str">
        <x:v>24:00</x:v>
      </x:c>
      <x:c r="F99" s="25" t="n">
        <x:v>1617.154854750805</x:v>
      </x:c>
    </x:row>
    <x:row r="100">
      <x:c r="A100" s="45"/>
      <x:c r="B100" s="46" t="str">
        <x:v>08:00-12:00</x:v>
      </x:c>
      <x:c r="C100" s="25" t="n">
        <x:v>5996.652686182632</x:v>
      </x:c>
      <x:c r="D100" s="25" t="n">
        <x:v>4143.184666666666</x:v>
      </x:c>
      <x:c r="E100" s="46"/>
      <x:c r="F100" s="25"/>
    </x:row>
    <x:row r="101">
      <x:c r="A101" s="45"/>
      <x:c r="B101" s="46" t="str">
        <x:v>12:00-16:00</x:v>
      </x:c>
      <x:c r="C101" s="25" t="n">
        <x:v>2316.550829676548</x:v>
      </x:c>
      <x:c r="D101" s="25" t="n">
        <x:v>864.2334627966768</x:v>
      </x:c>
      <x:c r="E101" s="46"/>
      <x:c r="F101" s="25"/>
    </x:row>
    <x:row r="102">
      <x:c r="A102" s="45"/>
      <x:c r="B102" s="46" t="str">
        <x:v>16:00-20:00</x:v>
      </x:c>
      <x:c r="C102" s="25" t="n">
        <x:v>0</x:v>
      </x:c>
      <x:c r="D102" s="25" t="n">
        <x:v>5806.453158423374</x:v>
      </x:c>
      <x:c r="E102" s="46"/>
      <x:c r="F102" s="25"/>
    </x:row>
    <x:row r="103">
      <x:c r="A103" s="45"/>
      <x:c r="B103" s="46" t="str">
        <x:v>20:00-24:00</x:v>
      </x:c>
      <x:c r="C103" s="25" t="n">
        <x:v>349.590192413218</x:v>
      </x:c>
      <x:c r="D103" s="25" t="n">
        <x:v>3022.3025198339988</x:v>
      </x:c>
      <x:c r="E103" s="46"/>
      <x:c r="F103" s="25"/>
    </x:row>
    <x:row r="104">
      <x:c r="A104" s="45" t="n">
        <x:v>45706</x:v>
      </x:c>
      <x:c r="B104" s="46" t="str">
        <x:v>00:00-04:00</x:v>
      </x:c>
      <x:c r="C104" s="25" t="n">
        <x:v>7745.194206499154</x:v>
      </x:c>
      <x:c r="D104" s="25" t="n">
        <x:v>33.99431136342082</x:v>
      </x:c>
      <x:c r="E104" s="46" t="str">
        <x:v>0:00</x:v>
      </x:c>
      <x:c r="F104" s="25" t="n">
        <x:v>1617.154854750805</x:v>
      </x:c>
    </x:row>
    <x:row r="105">
      <x:c r="A105" s="45"/>
      <x:c r="B105" s="46" t="str">
        <x:v>04:00-08:00</x:v>
      </x:c>
      <x:c r="C105" s="25" t="n">
        <x:v>3430.2709106045227</x:v>
      </x:c>
      <x:c r="D105" s="25" t="n">
        <x:v>4483.2188598712055</x:v>
      </x:c>
      <x:c r="E105" s="46" t="str">
        <x:v>24:00</x:v>
      </x:c>
      <x:c r="F105" s="25" t="n">
        <x:v>1524.1334953183905</x:v>
      </x:c>
    </x:row>
    <x:row r="106">
      <x:c r="A106" s="45"/>
      <x:c r="B106" s="46" t="str">
        <x:v>08:00-12:00</x:v>
      </x:c>
      <x:c r="C106" s="25" t="n">
        <x:v>4612.736374465112</x:v>
      </x:c>
      <x:c r="D106" s="25" t="n">
        <x:v>4380.564633333333</x:v>
      </x:c>
      <x:c r="E106" s="46"/>
      <x:c r="F106" s="25"/>
    </x:row>
    <x:row r="107">
      <x:c r="A107" s="45"/>
      <x:c r="B107" s="46" t="str">
        <x:v>12:00-16:00</x:v>
      </x:c>
      <x:c r="C107" s="25" t="n">
        <x:v>4114.938053800712</x:v>
      </x:c>
      <x:c r="D107" s="25" t="n">
        <x:v>1159.166510630745</x:v>
      </x:c>
      <x:c r="E107" s="46"/>
      <x:c r="F107" s="25"/>
    </x:row>
    <x:row r="108">
      <x:c r="A108" s="45"/>
      <x:c r="B108" s="46" t="str">
        <x:v>16:00-20:00</x:v>
      </x:c>
      <x:c r="C108" s="25" t="n">
        <x:v>100.48487093949916</x:v>
      </x:c>
      <x:c r="D108" s="25" t="n">
        <x:v>5193.977967555802</x:v>
      </x:c>
      <x:c r="E108" s="46"/>
      <x:c r="F108" s="25"/>
    </x:row>
    <x:row r="109">
      <x:c r="A109" s="45"/>
      <x:c r="B109" s="46" t="str">
        <x:v>20:00-24:00</x:v>
      </x:c>
      <x:c r="C109" s="25" t="n">
        <x:v>147.20746638166145</x:v>
      </x:c>
      <x:c r="D109" s="25" t="n">
        <x:v>2973.0742217225725</x:v>
      </x:c>
      <x:c r="E109" s="46"/>
      <x:c r="F109" s="25"/>
    </x:row>
    <x:row r="110">
      <x:c r="A110" s="45" t="n">
        <x:v>45707</x:v>
      </x:c>
      <x:c r="B110" s="46" t="str">
        <x:v>00:00-04:00</x:v>
      </x:c>
      <x:c r="C110" s="25" t="n">
        <x:v>7714.305988812313</x:v>
      </x:c>
      <x:c r="D110" s="25" t="n">
        <x:v>148.041994025451</x:v>
      </x:c>
      <x:c r="E110" s="46" t="str">
        <x:v>0:00</x:v>
      </x:c>
      <x:c r="F110" s="25" t="n">
        <x:v>1524.1334953183905</x:v>
      </x:c>
    </x:row>
    <x:row r="111">
      <x:c r="A111" s="45"/>
      <x:c r="B111" s="46" t="str">
        <x:v>04:00-08:00</x:v>
      </x:c>
      <x:c r="C111" s="25" t="n">
        <x:v>3360.5840834656656</x:v>
      </x:c>
      <x:c r="D111" s="25" t="n">
        <x:v>5378.981202024557</x:v>
      </x:c>
      <x:c r="E111" s="46" t="str">
        <x:v>24:00</x:v>
      </x:c>
      <x:c r="F111" s="25" t="n">
        <x:v>1200</x:v>
      </x:c>
    </x:row>
    <x:row r="112">
      <x:c r="A112" s="45"/>
      <x:c r="B112" s="46" t="str">
        <x:v>08:00-12:00</x:v>
      </x:c>
      <x:c r="C112" s="25" t="n">
        <x:v>4416.703750816147</x:v>
      </x:c>
      <x:c r="D112" s="25" t="n">
        <x:v>4747.877902347463</x:v>
      </x:c>
      <x:c r="E112" s="46"/>
      <x:c r="F112" s="25"/>
    </x:row>
    <x:row r="113">
      <x:c r="A113" s="45"/>
      <x:c r="B113" s="46" t="str">
        <x:v>12:00-16:00</x:v>
      </x:c>
      <x:c r="C113" s="25" t="n">
        <x:v>6876.261891352295</x:v>
      </x:c>
      <x:c r="D113" s="25" t="n">
        <x:v>1056.309416666667</x:v>
      </x:c>
      <x:c r="E113" s="46"/>
      <x:c r="F113" s="25"/>
    </x:row>
    <x:row r="114">
      <x:c r="A114" s="45"/>
      <x:c r="B114" s="46" t="str">
        <x:v>16:00-20:00</x:v>
      </x:c>
      <x:c r="C114" s="25" t="n">
        <x:v>0</x:v>
      </x:c>
      <x:c r="D114" s="25" t="n">
        <x:v>6201.922855345974</x:v>
      </x:c>
      <x:c r="E114" s="46"/>
      <x:c r="F114" s="25"/>
    </x:row>
    <x:row r="115">
      <x:c r="A115" s="45"/>
      <x:c r="B115" s="46" t="str">
        <x:v>20:00-24:00</x:v>
      </x:c>
      <x:c r="C115" s="25" t="n">
        <x:v>247.29409443795294</x:v>
      </x:c>
      <x:c r="D115" s="25" t="n">
        <x:v>3128.001490933117</x:v>
      </x:c>
      <x:c r="E115" s="46"/>
      <x:c r="F115" s="25"/>
    </x:row>
    <x:row r="116">
      <x:c r="A116" s="45" t="n">
        <x:v>45708</x:v>
      </x:c>
      <x:c r="B116" s="46" t="str">
        <x:v>00:00-04:00</x:v>
      </x:c>
      <x:c r="C116" s="25" t="n">
        <x:v>8482.558786321231</x:v>
      </x:c>
      <x:c r="D116" s="25" t="n">
        <x:v>0</x:v>
      </x:c>
      <x:c r="E116" s="46" t="str">
        <x:v>0:00</x:v>
      </x:c>
      <x:c r="F116" s="25" t="n">
        <x:v>1200</x:v>
      </x:c>
    </x:row>
    <x:row r="117">
      <x:c r="A117" s="45"/>
      <x:c r="B117" s="46" t="str">
        <x:v>04:00-08:00</x:v>
      </x:c>
      <x:c r="C117" s="25" t="n">
        <x:v>2465.040733905259</x:v>
      </x:c>
      <x:c r="D117" s="25" t="n">
        <x:v>4551.6160886562875</x:v>
      </x:c>
      <x:c r="E117" s="46" t="str">
        <x:v>24:00</x:v>
      </x:c>
      <x:c r="F117" s="25" t="n">
        <x:v>1549.731796923501</x:v>
      </x:c>
    </x:row>
    <x:row r="118">
      <x:c r="A118" s="45"/>
      <x:c r="B118" s="46" t="str">
        <x:v>08:00-12:00</x:v>
      </x:c>
      <x:c r="C118" s="25" t="n">
        <x:v>5521.7554388376075</x:v>
      </x:c>
      <x:c r="D118" s="25" t="n">
        <x:v>4979.809483333333</x:v>
      </x:c>
      <x:c r="E118" s="46"/>
      <x:c r="F118" s="25"/>
    </x:row>
    <x:row r="119">
      <x:c r="A119" s="45"/>
      <x:c r="B119" s="46" t="str">
        <x:v>12:00-16:00</x:v>
      </x:c>
      <x:c r="C119" s="25" t="n">
        <x:v>4669.339914699416</x:v>
      </x:c>
      <x:c r="D119" s="25" t="n">
        <x:v>386.04015311260923</x:v>
      </x:c>
      <x:c r="E119" s="46"/>
      <x:c r="F119" s="25"/>
    </x:row>
    <x:row r="120">
      <x:c r="A120" s="45"/>
      <x:c r="B120" s="46" t="str">
        <x:v>16:00-20:00</x:v>
      </x:c>
      <x:c r="C120" s="25" t="n">
        <x:v>0</x:v>
      </x:c>
      <x:c r="D120" s="25" t="n">
        <x:v>5986.4344580292345</x:v>
      </x:c>
      <x:c r="E120" s="46"/>
      <x:c r="F120" s="25"/>
    </x:row>
    <x:row r="121">
      <x:c r="A121" s="45"/>
      <x:c r="B121" s="46" t="str">
        <x:v>20:00-24:00</x:v>
      </x:c>
      <x:c r="C121" s="25" t="n">
        <x:v>384.40947249694784</x:v>
      </x:c>
      <x:c r="D121" s="25" t="n">
        <x:v>3135.1090139644302</x:v>
      </x:c>
      <x:c r="E121" s="46"/>
      <x:c r="F121" s="25"/>
    </x:row>
    <x:row r="122">
      <x:c r="A122" s="45" t="n">
        <x:v>45709</x:v>
      </x:c>
      <x:c r="B122" s="46" t="str">
        <x:v>00:00-04:00</x:v>
      </x:c>
      <x:c r="C122" s="25" t="n">
        <x:v>5782.219223880466</x:v>
      </x:c>
      <x:c r="D122" s="25" t="n">
        <x:v>3.55396693369687</x:v>
      </x:c>
      <x:c r="E122" s="46" t="str">
        <x:v>0:00</x:v>
      </x:c>
      <x:c r="F122" s="25" t="n">
        <x:v>1549.731796923501</x:v>
      </x:c>
    </x:row>
    <x:row r="123">
      <x:c r="A123" s="45"/>
      <x:c r="B123" s="46" t="str">
        <x:v>04:00-08:00</x:v>
      </x:c>
      <x:c r="C123" s="25" t="n">
        <x:v>1032.301919596599</x:v>
      </x:c>
      <x:c r="D123" s="25" t="n">
        <x:v>5719.567916666667</x:v>
      </x:c>
      <x:c r="E123" s="46" t="str">
        <x:v>24:00</x:v>
      </x:c>
      <x:c r="F123" s="25" t="n">
        <x:v>2180.4557130023813</x:v>
      </x:c>
    </x:row>
    <x:row r="124">
      <x:c r="A124" s="45"/>
      <x:c r="B124" s="46" t="str">
        <x:v>08:00-12:00</x:v>
      </x:c>
      <x:c r="C124" s="25" t="n">
        <x:v>7218.217866666667</x:v>
      </x:c>
      <x:c r="D124" s="25" t="n">
        <x:v>125.67031666666671</x:v>
      </x:c>
      <x:c r="E124" s="46"/>
      <x:c r="F124" s="25"/>
    </x:row>
    <x:row r="125">
      <x:c r="A125" s="45"/>
      <x:c r="B125" s="46" t="str">
        <x:v>12:00-16:00</x:v>
      </x:c>
      <x:c r="C125" s="25" t="n">
        <x:v>2216.557819871201</x:v>
      </x:c>
      <x:c r="D125" s="25" t="n">
        <x:v>84.16350574334419</x:v>
      </x:c>
      <x:c r="E125" s="46"/>
      <x:c r="F125" s="25"/>
    </x:row>
    <x:row r="126">
      <x:c r="A126" s="45"/>
      <x:c r="B126" s="46" t="str">
        <x:v>16:00-20:00</x:v>
      </x:c>
      <x:c r="C126" s="25" t="n">
        <x:v>0</x:v>
      </x:c>
      <x:c r="D126" s="25" t="n">
        <x:v>6548.371154291009</x:v>
      </x:c>
      <x:c r="E126" s="46"/>
      <x:c r="F126" s="25"/>
    </x:row>
    <x:row r="127">
      <x:c r="A127" s="45"/>
      <x:c r="B127" s="46" t="str">
        <x:v>20:00-24:00</x:v>
      </x:c>
      <x:c r="C127" s="25" t="n">
        <x:v>293.58529244364325</x:v>
      </x:c>
      <x:c r="D127" s="25" t="n">
        <x:v>1808.9098050462908</x:v>
      </x:c>
      <x:c r="E127" s="46"/>
      <x:c r="F127" s="25"/>
    </x:row>
    <x:row r="128">
      <x:c r="A128" s="45" t="n">
        <x:v>45710</x:v>
      </x:c>
      <x:c r="B128" s="46" t="str">
        <x:v>00:00-04:00</x:v>
      </x:c>
      <x:c r="C128" s="25" t="n">
        <x:v>3755.5631260833106</x:v>
      </x:c>
      <x:c r="D128" s="25" t="n">
        <x:v>123.9321473938569</x:v>
      </x:c>
      <x:c r="E128" s="46" t="str">
        <x:v>0:00</x:v>
      </x:c>
      <x:c r="F128" s="25" t="n">
        <x:v>2180.4557130023813</x:v>
      </x:c>
    </x:row>
    <x:row r="129">
      <x:c r="A129" s="45"/>
      <x:c r="B129" s="46" t="str">
        <x:v>04:00-08:00</x:v>
      </x:c>
      <x:c r="C129" s="25" t="n">
        <x:v>1129.2121595768547</x:v>
      </x:c>
      <x:c r="D129" s="25" t="n">
        <x:v>5044.229907818813</x:v>
      </x:c>
      <x:c r="E129" s="46" t="str">
        <x:v>24:00</x:v>
      </x:c>
      <x:c r="F129" s="25" t="n">
        <x:v>1815.1550036234712</x:v>
      </x:c>
    </x:row>
    <x:row r="130">
      <x:c r="A130" s="45"/>
      <x:c r="B130" s="46" t="str">
        <x:v>08:00-12:00</x:v>
      </x:c>
      <x:c r="C130" s="25" t="n">
        <x:v>6503.709066666666</x:v>
      </x:c>
      <x:c r="D130" s="25" t="n">
        <x:v>144.0951</x:v>
      </x:c>
      <x:c r="E130" s="46"/>
      <x:c r="F130" s="25"/>
    </x:row>
    <x:row r="131">
      <x:c r="A131" s="45"/>
      <x:c r="B131" s="46" t="str">
        <x:v>12:00-16:00</x:v>
      </x:c>
      <x:c r="C131" s="25" t="n">
        <x:v>3590.0911166666665</x:v>
      </x:c>
      <x:c r="D131" s="25" t="n">
        <x:v>109.67410209211786</x:v>
      </x:c>
      <x:c r="E131" s="46"/>
      <x:c r="F131" s="25"/>
    </x:row>
    <x:row r="132">
      <x:c r="A132" s="45"/>
      <x:c r="B132" s="46" t="str">
        <x:v>16:00-20:00</x:v>
      </x:c>
      <x:c r="C132" s="25" t="n">
        <x:v>0</x:v>
      </x:c>
      <x:c r="D132" s="25" t="n">
        <x:v>6731.610094731015</x:v>
      </x:c>
      <x:c r="E132" s="46"/>
      <x:c r="F132" s="25"/>
    </x:row>
    <x:row r="133">
      <x:c r="A133" s="45"/>
      <x:c r="B133" s="46" t="str">
        <x:v>20:00-24:00</x:v>
      </x:c>
      <x:c r="C133" s="25" t="n">
        <x:v>388.8834624708287</x:v>
      </x:c>
      <x:c r="D133" s="25" t="n">
        <x:v>2023.7263680358699</x:v>
      </x:c>
      <x:c r="E133" s="46"/>
      <x:c r="F133" s="25"/>
    </x:row>
    <x:row r="134">
      <x:c r="A134" s="45" t="n">
        <x:v>45711</x:v>
      </x:c>
      <x:c r="B134" s="46" t="str">
        <x:v>00:00-04:00</x:v>
      </x:c>
      <x:c r="C134" s="25" t="n">
        <x:v>7987.058705769624</x:v>
      </x:c>
      <x:c r="D134" s="25" t="n">
        <x:v>11.235457951698663</x:v>
      </x:c>
      <x:c r="E134" s="46" t="str">
        <x:v>0:00</x:v>
      </x:c>
      <x:c r="F134" s="25" t="n">
        <x:v>1815.1550036234712</x:v>
      </x:c>
    </x:row>
    <x:row r="135">
      <x:c r="A135" s="45"/>
      <x:c r="B135" s="46" t="str">
        <x:v>04:00-08:00</x:v>
      </x:c>
      <x:c r="C135" s="25" t="n">
        <x:v>3105.1877057055</x:v>
      </x:c>
      <x:c r="D135" s="25" t="n">
        <x:v>5341.187810356443</x:v>
      </x:c>
      <x:c r="E135" s="46" t="str">
        <x:v>24:00</x:v>
      </x:c>
      <x:c r="F135" s="25" t="n">
        <x:v>1200</x:v>
      </x:c>
    </x:row>
    <x:row r="136">
      <x:c r="A136" s="45"/>
      <x:c r="B136" s="46" t="str">
        <x:v>08:00-12:00</x:v>
      </x:c>
      <x:c r="C136" s="25" t="n">
        <x:v>5385.315599472193</x:v>
      </x:c>
      <x:c r="D136" s="25" t="n">
        <x:v>4936.355166666666</x:v>
      </x:c>
      <x:c r="E136" s="46"/>
      <x:c r="F136" s="25"/>
    </x:row>
    <x:row r="137">
      <x:c r="A137" s="45"/>
      <x:c r="B137" s="46" t="str">
        <x:v>12:00-16:00</x:v>
      </x:c>
      <x:c r="C137" s="25" t="n">
        <x:v>4626.460432927502</x:v>
      </x:c>
      <x:c r="D137" s="25" t="n">
        <x:v>589.6420337030678</x:v>
      </x:c>
      <x:c r="E137" s="46"/>
      <x:c r="F137" s="25"/>
    </x:row>
    <x:row r="138">
      <x:c r="A138" s="45"/>
      <x:c r="B138" s="46" t="str">
        <x:v>16:00-20:00</x:v>
      </x:c>
      <x:c r="C138" s="25" t="n">
        <x:v>398.53807551239333</x:v>
      </x:c>
      <x:c r="D138" s="25" t="n">
        <x:v>6119.309217428325</x:v>
      </x:c>
      <x:c r="E138" s="46"/>
      <x:c r="F138" s="25"/>
    </x:row>
    <x:row r="139">
      <x:c r="A139" s="45"/>
      <x:c r="B139" s="46" t="str">
        <x:v>20:00-24:00</x:v>
      </x:c>
      <x:c r="C139" s="25" t="n">
        <x:v>207.57731512688815</x:v>
      </x:c>
      <x:c r="D139" s="25" t="n">
        <x:v>3124.9816426062844</x:v>
      </x:c>
      <x:c r="E139" s="46"/>
      <x:c r="F139" s="25"/>
    </x:row>
    <x:row r="140">
      <x:c r="A140" s="45" t="n">
        <x:v>45712</x:v>
      </x:c>
      <x:c r="B140" s="46" t="str">
        <x:v>00:00-04:00</x:v>
      </x:c>
      <x:c r="C140" s="25" t="n">
        <x:v>8658.621595237699</x:v>
      </x:c>
      <x:c r="D140" s="25" t="n">
        <x:v>0</x:v>
      </x:c>
      <x:c r="E140" s="46" t="str">
        <x:v>0:00</x:v>
      </x:c>
      <x:c r="F140" s="25" t="n">
        <x:v>1200</x:v>
      </x:c>
    </x:row>
    <x:row r="141">
      <x:c r="A141" s="45"/>
      <x:c r="B141" s="46" t="str">
        <x:v>04:00-08:00</x:v>
      </x:c>
      <x:c r="C141" s="25" t="n">
        <x:v>2481.500207876157</x:v>
      </x:c>
      <x:c r="D141" s="25" t="n">
        <x:v>5153.855931184061</x:v>
      </x:c>
      <x:c r="E141" s="46" t="str">
        <x:v>24:00</x:v>
      </x:c>
      <x:c r="F141" s="25" t="n">
        <x:v>1516.66329315342</x:v>
      </x:c>
    </x:row>
    <x:row r="142">
      <x:c r="A142" s="45"/>
      <x:c r="B142" s="46" t="str">
        <x:v>08:00-12:00</x:v>
      </x:c>
      <x:c r="C142" s="25" t="n">
        <x:v>3479.503526143527</x:v>
      </x:c>
      <x:c r="D142" s="25" t="n">
        <x:v>3639.0998999999997</x:v>
      </x:c>
      <x:c r="E142" s="46"/>
      <x:c r="F142" s="25"/>
    </x:row>
    <x:row r="143">
      <x:c r="A143" s="45"/>
      <x:c r="B143" s="46" t="str">
        <x:v>12:00-16:00</x:v>
      </x:c>
      <x:c r="C143" s="25" t="n">
        <x:v>5838.363434753397</x:v>
      </x:c>
      <x:c r="D143" s="25" t="n">
        <x:v>556.6197833333332</x:v>
      </x:c>
      <x:c r="E143" s="46"/>
      <x:c r="F143" s="25"/>
    </x:row>
    <x:row r="144">
      <x:c r="A144" s="45"/>
      <x:c r="B144" s="46" t="str">
        <x:v>16:00-20:00</x:v>
      </x:c>
      <x:c r="C144" s="25" t="n">
        <x:v>49.71709799180596</x:v>
      </x:c>
      <x:c r="D144" s="25" t="n">
        <x:v>5830.340228549399</x:v>
      </x:c>
      <x:c r="E144" s="46"/>
      <x:c r="F144" s="25"/>
    </x:row>
    <x:row r="145">
      <x:c r="A145" s="45"/>
      <x:c r="B145" s="46" t="str">
        <x:v>20:00-24:00</x:v>
      </x:c>
      <x:c r="C145" s="25" t="n">
        <x:v>191.32026214271593</x:v>
      </x:c>
      <x:c r="D145" s="25" t="n">
        <x:v>3148.794491343652</x:v>
      </x:c>
      <x:c r="E145" s="46"/>
      <x:c r="F145" s="25"/>
    </x:row>
    <x:row r="146">
      <x:c r="A146" s="45" t="n">
        <x:v>45713</x:v>
      </x:c>
      <x:c r="B146" s="46" t="str">
        <x:v>00:00-04:00</x:v>
      </x:c>
      <x:c r="C146" s="25" t="n">
        <x:v>8374.480626614964</x:v>
      </x:c>
      <x:c r="D146" s="25" t="n">
        <x:v>16.785012659815152</x:v>
      </x:c>
      <x:c r="E146" s="46" t="str">
        <x:v>0:00</x:v>
      </x:c>
      <x:c r="F146" s="25" t="n">
        <x:v>1516.66329315342</x:v>
      </x:c>
    </x:row>
    <x:row r="147">
      <x:c r="A147" s="45"/>
      <x:c r="B147" s="46" t="str">
        <x:v>04:00-08:00</x:v>
      </x:c>
      <x:c r="C147" s="25" t="n">
        <x:v>2275.1386996867177</x:v>
      </x:c>
      <x:c r="D147" s="25" t="n">
        <x:v>5217.468540831524</x:v>
      </x:c>
      <x:c r="E147" s="46" t="str">
        <x:v>24:00</x:v>
      </x:c>
      <x:c r="F147" s="25" t="n">
        <x:v>1221.2604039761525</x:v>
      </x:c>
    </x:row>
    <x:row r="148">
      <x:c r="A148" s="45"/>
      <x:c r="B148" s="46" t="str">
        <x:v>08:00-12:00</x:v>
      </x:c>
      <x:c r="C148" s="25" t="n">
        <x:v>5591.321265654004</x:v>
      </x:c>
      <x:c r="D148" s="25" t="n">
        <x:v>3066.2635666666665</x:v>
      </x:c>
      <x:c r="E148" s="46"/>
      <x:c r="F148" s="25"/>
    </x:row>
    <x:row r="149">
      <x:c r="A149" s="45"/>
      <x:c r="B149" s="46" t="str">
        <x:v>12:00-16:00</x:v>
      </x:c>
      <x:c r="C149" s="25" t="n">
        <x:v>3188.6373385509205</x:v>
      </x:c>
      <x:c r="D149" s="25" t="n">
        <x:v>399.79039124782366</x:v>
      </x:c>
      <x:c r="E149" s="46"/>
      <x:c r="F149" s="25"/>
    </x:row>
    <x:row r="150">
      <x:c r="A150" s="45"/>
      <x:c r="B150" s="46" t="str">
        <x:v>16:00-20:00</x:v>
      </x:c>
      <x:c r="C150" s="25" t="n">
        <x:v>0</x:v>
      </x:c>
      <x:c r="D150" s="25" t="n">
        <x:v>6151.042045172975</x:v>
      </x:c>
      <x:c r="E150" s="46"/>
      <x:c r="F150" s="25"/>
    </x:row>
    <x:row r="151">
      <x:c r="A151" s="45"/>
      <x:c r="B151" s="46" t="str">
        <x:v>20:00-24:00</x:v>
      </x:c>
      <x:c r="C151" s="25" t="n">
        <x:v>192.71159957457087</x:v>
      </x:c>
      <x:c r="D151" s="25" t="n">
        <x:v>3088.954807652596</x:v>
      </x:c>
      <x:c r="E151" s="46"/>
      <x:c r="F151" s="25"/>
    </x:row>
    <x:row r="152">
      <x:c r="A152" s="45" t="n">
        <x:v>45714</x:v>
      </x:c>
      <x:c r="B152" s="46" t="str">
        <x:v>00:00-04:00</x:v>
      </x:c>
      <x:c r="C152" s="25" t="n">
        <x:v>8578.651904626124</x:v>
      </x:c>
      <x:c r="D152" s="25" t="n">
        <x:v>5.615449007019379</x:v>
      </x:c>
      <x:c r="E152" s="46" t="str">
        <x:v>0:00</x:v>
      </x:c>
      <x:c r="F152" s="25" t="n">
        <x:v>1221.2604039761525</x:v>
      </x:c>
    </x:row>
    <x:row r="153">
      <x:c r="A153" s="45"/>
      <x:c r="B153" s="46" t="str">
        <x:v>04:00-08:00</x:v>
      </x:c>
      <x:c r="C153" s="25" t="n">
        <x:v>2345.0920205443604</x:v>
      </x:c>
      <x:c r="D153" s="25" t="n">
        <x:v>6201.354073661929</x:v>
      </x:c>
      <x:c r="E153" s="46" t="str">
        <x:v>24:00</x:v>
      </x:c>
      <x:c r="F153" s="25" t="n">
        <x:v>1937.9904866769346</x:v>
      </x:c>
    </x:row>
    <x:row r="154">
      <x:c r="A154" s="45"/>
      <x:c r="B154" s="46" t="str">
        <x:v>08:00-12:00</x:v>
      </x:c>
      <x:c r="C154" s="25" t="n">
        <x:v>3152.1769991109627</x:v>
      </x:c>
      <x:c r="D154" s="25" t="n">
        <x:v>3363.257683333334</x:v>
      </x:c>
      <x:c r="E154" s="46"/>
      <x:c r="F154" s="25"/>
    </x:row>
    <x:row r="155">
      <x:c r="A155" s="45"/>
      <x:c r="B155" s="46" t="str">
        <x:v>12:00-16:00</x:v>
      </x:c>
      <x:c r="C155" s="25" t="n">
        <x:v>7498.37856882066</x:v>
      </x:c>
      <x:c r="D155" s="25" t="n">
        <x:v>767.0282828368149</x:v>
      </x:c>
      <x:c r="E155" s="46"/>
      <x:c r="F155" s="25"/>
    </x:row>
    <x:row r="156">
      <x:c r="A156" s="45"/>
      <x:c r="B156" s="46" t="str">
        <x:v>16:00-20:00</x:v>
      </x:c>
      <x:c r="C156" s="25" t="n">
        <x:v>101.36518521216425</x:v>
      </x:c>
      <x:c r="D156" s="25" t="n">
        <x:v>5932.735145532299</x:v>
      </x:c>
      <x:c r="E156" s="46"/>
      <x:c r="F156" s="25"/>
    </x:row>
    <x:row r="157">
      <x:c r="A157" s="45"/>
      <x:c r="B157" s="46" t="str">
        <x:v>20:00-24:00</x:v>
      </x:c>
      <x:c r="C157" s="25" t="n">
        <x:v>420.18562549954555</x:v>
      </x:c>
      <x:c r="D157" s="25" t="n">
        <x:v>2936.3247803924464</x:v>
      </x:c>
      <x:c r="E157" s="46"/>
      <x:c r="F157" s="25"/>
    </x:row>
    <x:row r="158">
      <x:c r="A158" s="45" t="n">
        <x:v>45715</x:v>
      </x:c>
      <x:c r="B158" s="46" t="str">
        <x:v>00:00-04:00</x:v>
      </x:c>
      <x:c r="C158" s="25" t="n">
        <x:v>7819.77775234699</x:v>
      </x:c>
      <x:c r="D158" s="25" t="n">
        <x:v>108.50518619638683</x:v>
      </x:c>
      <x:c r="E158" s="46" t="str">
        <x:v>0:00</x:v>
      </x:c>
      <x:c r="F158" s="25" t="n">
        <x:v>1937.9904866769346</x:v>
      </x:c>
    </x:row>
    <x:row r="159">
      <x:c r="A159" s="45"/>
      <x:c r="B159" s="46" t="str">
        <x:v>04:00-08:00</x:v>
      </x:c>
      <x:c r="C159" s="25" t="n">
        <x:v>2685.0462512913136</x:v>
      </x:c>
      <x:c r="D159" s="25" t="n">
        <x:v>5312.555291864457</x:v>
      </x:c>
      <x:c r="E159" s="46" t="str">
        <x:v>24:00</x:v>
      </x:c>
      <x:c r="F159" s="25" t="n">
        <x:v>1238.0115110452598</x:v>
      </x:c>
    </x:row>
    <x:row r="160">
      <x:c r="A160" s="45"/>
      <x:c r="B160" s="46" t="str">
        <x:v>08:00-12:00</x:v>
      </x:c>
      <x:c r="C160" s="25" t="n">
        <x:v>4244.983589940065</x:v>
      </x:c>
      <x:c r="D160" s="25" t="n">
        <x:v>4645.2863333333335</x:v>
      </x:c>
      <x:c r="E160" s="46"/>
      <x:c r="F160" s="25"/>
    </x:row>
    <x:row r="161">
      <x:c r="A161" s="45"/>
      <x:c r="B161" s="46" t="str">
        <x:v>12:00-16:00</x:v>
      </x:c>
      <x:c r="C161" s="25" t="n">
        <x:v>6078.93912948187</x:v>
      </x:c>
      <x:c r="D161" s="25" t="n">
        <x:v>638.1497389896028</x:v>
      </x:c>
      <x:c r="E161" s="46"/>
      <x:c r="F161" s="25"/>
    </x:row>
    <x:row r="162">
      <x:c r="A162" s="45"/>
      <x:c r="B162" s="46" t="str">
        <x:v>16:00-20:00</x:v>
      </x:c>
      <x:c r="C162" s="25" t="n">
        <x:v>30.483609102365563</x:v>
      </x:c>
      <x:c r="D162" s="25" t="n">
        <x:v>5870.900346875219</x:v>
      </x:c>
      <x:c r="E162" s="46"/>
      <x:c r="F162" s="25"/>
    </x:row>
    <x:row r="163">
      <x:c r="A163" s="45"/>
      <x:c r="B163" s="46" t="str">
        <x:v>20:00-24:00</x:v>
      </x:c>
      <x:c r="C163" s="25" t="n">
        <x:v>96.07442515289222</x:v>
      </x:c>
      <x:c r="D163" s="25" t="n">
        <x:v>2948.4357474932244</x:v>
      </x:c>
      <x:c r="E163" s="46"/>
      <x:c r="F163" s="25"/>
    </x:row>
    <x:row r="164">
      <x:c r="A164" s="45" t="n">
        <x:v>45716</x:v>
      </x:c>
      <x:c r="B164" s="46" t="str">
        <x:v>00:00-04:00</x:v>
      </x:c>
      <x:c r="C164" s="25" t="n">
        <x:v>4817.388464699127</x:v>
      </x:c>
      <x:c r="D164" s="25" t="n">
        <x:v>0</x:v>
      </x:c>
      <x:c r="E164" s="46" t="str">
        <x:v>0:00</x:v>
      </x:c>
      <x:c r="F164" s="25" t="n">
        <x:v>1238.0115110452598</x:v>
      </x:c>
    </x:row>
    <x:row r="165">
      <x:c r="A165" s="45"/>
      <x:c r="B165" s="46" t="str">
        <x:v>04:00-08:00</x:v>
      </x:c>
      <x:c r="C165" s="25" t="n">
        <x:v>1099.4587957861136</x:v>
      </x:c>
      <x:c r="D165" s="25" t="n">
        <x:v>5024.67562921713</x:v>
      </x:c>
      <x:c r="E165" s="46" t="str">
        <x:v>24:00</x:v>
      </x:c>
      <x:c r="F165" s="25" t="n">
        <x:v>1613.4895594753004</x:v>
      </x:c>
    </x:row>
    <x:row r="166">
      <x:c r="A166" s="45"/>
      <x:c r="B166" s="46" t="str">
        <x:v>08:00-12:00</x:v>
      </x:c>
      <x:c r="C166" s="25" t="n">
        <x:v>8601.9771</x:v>
      </x:c>
      <x:c r="D166" s="25" t="n">
        <x:v>45.65338333333337</x:v>
      </x:c>
      <x:c r="E166" s="46"/>
      <x:c r="F166" s="25"/>
    </x:row>
    <x:row r="167">
      <x:c r="A167" s="45"/>
      <x:c r="B167" s="46" t="str">
        <x:v>12:00-16:00</x:v>
      </x:c>
      <x:c r="C167" s="25" t="n">
        <x:v>1194.0954041515297</x:v>
      </x:c>
      <x:c r="D167" s="25" t="n">
        <x:v>2.1898166666666534</x:v>
      </x:c>
      <x:c r="E167" s="46"/>
      <x:c r="F167" s="25"/>
    </x:row>
    <x:row r="168">
      <x:c r="A168" s="45"/>
      <x:c r="B168" s="46" t="str">
        <x:v>16:00-20:00</x:v>
      </x:c>
      <x:c r="C168" s="25" t="n">
        <x:v>26.98346947987585</x:v>
      </x:c>
      <x:c r="D168" s="25" t="n">
        <x:v>6637.264320733225</x:v>
      </x:c>
      <x:c r="E168" s="46"/>
      <x:c r="F168" s="25"/>
    </x:row>
    <x:row r="169">
      <x:c r="A169" s="45"/>
      <x:c r="B169" s="46" t="str">
        <x:v>20:00-24:00</x:v>
      </x:c>
      <x:c r="C169" s="25" t="n">
        <x:v>286.28009425903866</x:v>
      </x:c>
      <x:c r="D169" s="25" t="n">
        <x:v>2357.5720922575815</x:v>
      </x:c>
      <x:c r="E169" s="46"/>
      <x:c r="F169" s="25"/>
    </x:row>
    <x:row r="170">
      <x:c r="A170" s="45" t="n">
        <x:v>45717</x:v>
      </x:c>
      <x:c r="B170" s="46" t="str">
        <x:v>00:00-04:00</x:v>
      </x:c>
      <x:c r="C170" s="25" t="n">
        <x:v>5091.643695782908</x:v>
      </x:c>
      <x:c r="D170" s="25" t="n">
        <x:v>0</x:v>
      </x:c>
      <x:c r="E170" s="46" t="str">
        <x:v>0:00</x:v>
      </x:c>
      <x:c r="F170" s="25" t="n">
        <x:v>1613.4895594753004</x:v>
      </x:c>
    </x:row>
    <x:row r="171">
      <x:c r="A171" s="45"/>
      <x:c r="B171" s="46" t="str">
        <x:v>04:00-08:00</x:v>
      </x:c>
      <x:c r="C171" s="25" t="n">
        <x:v>1419.160254488079</x:v>
      </x:c>
      <x:c r="D171" s="25" t="n">
        <x:v>4696.125766666667</x:v>
      </x:c>
      <x:c r="E171" s="46" t="str">
        <x:v>24:00</x:v>
      </x:c>
      <x:c r="F171" s="25" t="n">
        <x:v>1293.6258901582517</x:v>
      </x:c>
    </x:row>
    <x:row r="172">
      <x:c r="A172" s="45"/>
      <x:c r="B172" s="46" t="str">
        <x:v>08:00-12:00</x:v>
      </x:c>
      <x:c r="C172" s="25" t="n">
        <x:v>6449.632250000001</x:v>
      </x:c>
      <x:c r="D172" s="25" t="n">
        <x:v>27.876399999999954</x:v>
      </x:c>
      <x:c r="E172" s="46"/>
      <x:c r="F172" s="25"/>
    </x:row>
    <x:row r="173">
      <x:c r="A173" s="45"/>
      <x:c r="B173" s="46" t="str">
        <x:v>12:00-16:00</x:v>
      </x:c>
      <x:c r="C173" s="25" t="n">
        <x:v>1971.887343016917</x:v>
      </x:c>
      <x:c r="D173" s="25" t="n">
        <x:v>74.08601486789792</x:v>
      </x:c>
      <x:c r="E173" s="46"/>
      <x:c r="F173" s="25"/>
    </x:row>
    <x:row r="174">
      <x:c r="A174" s="45"/>
      <x:c r="B174" s="46" t="str">
        <x:v>16:00-20:00</x:v>
      </x:c>
      <x:c r="C174" s="25" t="n">
        <x:v>0</x:v>
      </x:c>
      <x:c r="D174" s="25" t="n">
        <x:v>6990.808403386083</x:v>
      </x:c>
      <x:c r="E174" s="46"/>
      <x:c r="F174" s="25"/>
    </x:row>
    <x:row r="175">
      <x:c r="A175" s="45"/>
      <x:c r="B175" s="46" t="str">
        <x:v>20:00-24:00</x:v>
      </x:c>
      <x:c r="C175" s="25" t="n">
        <x:v>234.98914897819878</x:v>
      </x:c>
      <x:c r="D175" s="25" t="n">
        <x:v>2165.1341588530877</x:v>
      </x:c>
      <x:c r="E175" s="46"/>
      <x:c r="F175" s="25"/>
    </x:row>
    <x:row r="176">
      <x:c r="A176" s="45" t="n">
        <x:v>45718</x:v>
      </x:c>
      <x:c r="B176" s="46" t="str">
        <x:v>00:00-04:00</x:v>
      </x:c>
      <x:c r="C176" s="25" t="n">
        <x:v>8533.719069263627</x:v>
      </x:c>
      <x:c r="D176" s="25" t="n">
        <x:v>0</x:v>
      </x:c>
      <x:c r="E176" s="46" t="str">
        <x:v>0:00</x:v>
      </x:c>
      <x:c r="F176" s="25" t="n">
        <x:v>1293.6258901582517</x:v>
      </x:c>
    </x:row>
    <x:row r="177">
      <x:c r="A177" s="45"/>
      <x:c r="B177" s="46" t="str">
        <x:v>04:00-08:00</x:v>
      </x:c>
      <x:c r="C177" s="25" t="n">
        <x:v>2836.720962076369</x:v>
      </x:c>
      <x:c r="D177" s="25" t="n">
        <x:v>4330.336777073002</x:v>
      </x:c>
      <x:c r="E177" s="46" t="str">
        <x:v>24:00</x:v>
      </x:c>
      <x:c r="F177" s="25" t="n">
        <x:v>1442.3098549757763</x:v>
      </x:c>
    </x:row>
    <x:row r="178">
      <x:c r="A178" s="45"/>
      <x:c r="B178" s="46" t="str">
        <x:v>08:00-12:00</x:v>
      </x:c>
      <x:c r="C178" s="25" t="n">
        <x:v>5748.492408640137</x:v>
      </x:c>
      <x:c r="D178" s="25" t="n">
        <x:v>4084.2152000000006</x:v>
      </x:c>
      <x:c r="E178" s="46"/>
      <x:c r="F178" s="25"/>
    </x:row>
    <x:row r="179">
      <x:c r="A179" s="45"/>
      <x:c r="B179" s="46" t="str">
        <x:v>12:00-16:00</x:v>
      </x:c>
      <x:c r="C179" s="25" t="n">
        <x:v>4324.374318505605</x:v>
      </x:c>
      <x:c r="D179" s="25" t="n">
        <x:v>2605.9529</x:v>
      </x:c>
      <x:c r="E179" s="46"/>
      <x:c r="F179" s="25"/>
    </x:row>
    <x:row r="180">
      <x:c r="A180" s="45"/>
      <x:c r="B180" s="46" t="str">
        <x:v>16:00-20:00</x:v>
      </x:c>
      <x:c r="C180" s="25" t="n">
        <x:v>300.27506420392206</x:v>
      </x:c>
      <x:c r="D180" s="25" t="n">
        <x:v>5415.021289140039</x:v>
      </x:c>
      <x:c r="E180" s="46"/>
      <x:c r="F180" s="25"/>
    </x:row>
    <x:row r="181">
      <x:c r="A181" s="45"/>
      <x:c r="B181" s="46" t="str">
        <x:v>20:00-24:00</x:v>
      </x:c>
      <x:c r="C181" s="25" t="n">
        <x:v>212.38404470569998</x:v>
      </x:c>
      <x:c r="D181" s="25" t="n">
        <x:v>3183.789120332464</x:v>
      </x:c>
      <x:c r="E181" s="46"/>
      <x:c r="F181" s="25"/>
    </x:row>
    <x:row r="182">
      <x:c r="A182" s="45" t="n">
        <x:v>45719</x:v>
      </x:c>
      <x:c r="B182" s="46" t="str">
        <x:v>00:00-04:00</x:v>
      </x:c>
      <x:c r="C182" s="25" t="n">
        <x:v>7497.401814639986</x:v>
      </x:c>
      <x:c r="D182" s="25" t="n">
        <x:v>39.44872051779976</x:v>
      </x:c>
      <x:c r="E182" s="46" t="str">
        <x:v>0:00</x:v>
      </x:c>
      <x:c r="F182" s="25" t="n">
        <x:v>1442.3098549757763</x:v>
      </x:c>
    </x:row>
    <x:row r="183">
      <x:c r="A183" s="45"/>
      <x:c r="B183" s="46" t="str">
        <x:v>04:00-08:00</x:v>
      </x:c>
      <x:c r="C183" s="25" t="n">
        <x:v>3438.6785095779933</x:v>
      </x:c>
      <x:c r="D183" s="25" t="n">
        <x:v>4396.8413138846645</x:v>
      </x:c>
      <x:c r="E183" s="46" t="str">
        <x:v>24:00</x:v>
      </x:c>
      <x:c r="F183" s="25" t="n">
        <x:v>1200</x:v>
      </x:c>
    </x:row>
    <x:row r="184">
      <x:c r="A184" s="45"/>
      <x:c r="B184" s="46" t="str">
        <x:v>08:00-12:00</x:v>
      </x:c>
      <x:c r="C184" s="25" t="n">
        <x:v>5861.416269588242</x:v>
      </x:c>
      <x:c r="D184" s="25" t="n">
        <x:v>5257.73935</x:v>
      </x:c>
      <x:c r="E184" s="46"/>
      <x:c r="F184" s="25"/>
    </x:row>
    <x:row r="185">
      <x:c r="A185" s="45"/>
      <x:c r="B185" s="46" t="str">
        <x:v>12:00-16:00</x:v>
      </x:c>
      <x:c r="C185" s="25" t="n">
        <x:v>4866.787491142798</x:v>
      </x:c>
      <x:c r="D185" s="25" t="n">
        <x:v>1360.7407069291296</x:v>
      </x:c>
      <x:c r="E185" s="46"/>
      <x:c r="F185" s="25"/>
    </x:row>
    <x:row r="186">
      <x:c r="A186" s="45"/>
      <x:c r="B186" s="46" t="str">
        <x:v>16:00-20:00</x:v>
      </x:c>
      <x:c r="C186" s="25" t="n">
        <x:v>36.932300934214254</x:v>
      </x:c>
      <x:c r="D186" s="25" t="n">
        <x:v>5774.571440327576</x:v>
      </x:c>
      <x:c r="E186" s="46"/>
      <x:c r="F186" s="25"/>
    </x:row>
    <x:row r="187">
      <x:c r="A187" s="45"/>
      <x:c r="B187" s="46" t="str">
        <x:v>20:00-24:00</x:v>
      </x:c>
      <x:c r="C187" s="25" t="n">
        <x:v>110.78481904641694</x:v>
      </x:c>
      <x:c r="D187" s="25" t="n">
        <x:v>3031.334865146077</x:v>
      </x:c>
      <x:c r="E187" s="46"/>
      <x:c r="F187" s="25"/>
    </x:row>
    <x:row r="188">
      <x:c r="A188" s="45" t="n">
        <x:v>45720</x:v>
      </x:c>
      <x:c r="B188" s="46" t="str">
        <x:v>00:00-04:00</x:v>
      </x:c>
      <x:c r="C188" s="25" t="n">
        <x:v>8830.496313956553</x:v>
      </x:c>
      <x:c r="D188" s="25" t="n">
        <x:v>0</x:v>
      </x:c>
      <x:c r="E188" s="46" t="str">
        <x:v>0:00</x:v>
      </x:c>
      <x:c r="F188" s="25" t="n">
        <x:v>1200</x:v>
      </x:c>
    </x:row>
    <x:row r="189">
      <x:c r="A189" s="45"/>
      <x:c r="B189" s="46" t="str">
        <x:v>04:00-08:00</x:v>
      </x:c>
      <x:c r="C189" s="25" t="n">
        <x:v>3179.4262884911495</x:v>
      </x:c>
      <x:c r="D189" s="25" t="n">
        <x:v>4934.250357783643</x:v>
      </x:c>
      <x:c r="E189" s="46" t="str">
        <x:v>24:00</x:v>
      </x:c>
      <x:c r="F189" s="25" t="n">
        <x:v>1236.0528760231289</x:v>
      </x:c>
    </x:row>
    <x:row r="190">
      <x:c r="A190" s="45"/>
      <x:c r="B190" s="46" t="str">
        <x:v>08:00-12:00</x:v>
      </x:c>
      <x:c r="C190" s="25" t="n">
        <x:v>4584.014129328634</x:v>
      </x:c>
      <x:c r="D190" s="25" t="n">
        <x:v>4370.5409666666665</x:v>
      </x:c>
      <x:c r="E190" s="46"/>
      <x:c r="F190" s="25"/>
    </x:row>
    <x:row r="191">
      <x:c r="A191" s="45"/>
      <x:c r="B191" s="46" t="str">
        <x:v>12:00-16:00</x:v>
      </x:c>
      <x:c r="C191" s="25" t="n">
        <x:v>3682.6186199263834</x:v>
      </x:c>
      <x:c r="D191" s="25" t="n">
        <x:v>1004.122073964757</x:v>
      </x:c>
      <x:c r="E191" s="46"/>
      <x:c r="F191" s="25"/>
    </x:row>
    <x:row r="192">
      <x:c r="A192" s="45"/>
      <x:c r="B192" s="46" t="str">
        <x:v>16:00-20:00</x:v>
      </x:c>
      <x:c r="C192" s="25" t="n">
        <x:v>343.71338684702914</x:v>
      </x:c>
      <x:c r="D192" s="25" t="n">
        <x:v>5214.25181788096</x:v>
      </x:c>
      <x:c r="E192" s="46"/>
      <x:c r="F192" s="25"/>
    </x:row>
    <x:row r="193">
      <x:c r="A193" s="45"/>
      <x:c r="B193" s="46" t="str">
        <x:v>20:00-24:00</x:v>
      </x:c>
      <x:c r="C193" s="25" t="n">
        <x:v>295.53380106969814</x:v>
      </x:c>
      <x:c r="D193" s="25" t="n">
        <x:v>3266.8543080316376</x:v>
      </x:c>
      <x:c r="E193" s="46"/>
      <x:c r="F193" s="25"/>
    </x:row>
    <x:row r="194">
      <x:c r="A194" s="45" t="n">
        <x:v>45721</x:v>
      </x:c>
      <x:c r="B194" s="46" t="str">
        <x:v>00:00-04:00</x:v>
      </x:c>
      <x:c r="C194" s="25" t="n">
        <x:v>8311.938798330626</x:v>
      </x:c>
      <x:c r="D194" s="25" t="n">
        <x:v>2.7749468459103355</x:v>
      </x:c>
      <x:c r="E194" s="46" t="str">
        <x:v>0:00</x:v>
      </x:c>
      <x:c r="F194" s="25" t="n">
        <x:v>1236.0528760231289</x:v>
      </x:c>
    </x:row>
    <x:row r="195">
      <x:c r="A195" s="45"/>
      <x:c r="B195" s="46" t="str">
        <x:v>04:00-08:00</x:v>
      </x:c>
      <x:c r="C195" s="25" t="n">
        <x:v>2569.573981567487</x:v>
      </x:c>
      <x:c r="D195" s="25" t="n">
        <x:v>5234.208384423277</x:v>
      </x:c>
      <x:c r="E195" s="46" t="str">
        <x:v>24:00</x:v>
      </x:c>
      <x:c r="F195" s="25" t="n">
        <x:v>1200</x:v>
      </x:c>
    </x:row>
    <x:row r="196">
      <x:c r="A196" s="45"/>
      <x:c r="B196" s="46" t="str">
        <x:v>08:00-12:00</x:v>
      </x:c>
      <x:c r="C196" s="25" t="n">
        <x:v>5018.836832446052</x:v>
      </x:c>
      <x:c r="D196" s="25" t="n">
        <x:v>3157.904783333333</x:v>
      </x:c>
      <x:c r="E196" s="46"/>
      <x:c r="F196" s="25"/>
    </x:row>
    <x:row r="197">
      <x:c r="A197" s="45"/>
      <x:c r="B197" s="46" t="str">
        <x:v>12:00-16:00</x:v>
      </x:c>
      <x:c r="C197" s="25" t="n">
        <x:v>4547.049903830965</x:v>
      </x:c>
      <x:c r="D197" s="25" t="n">
        <x:v>934.6145500000002</x:v>
      </x:c>
      <x:c r="E197" s="46"/>
      <x:c r="F197" s="25"/>
    </x:row>
    <x:row r="198">
      <x:c r="A198" s="45"/>
      <x:c r="B198" s="46" t="str">
        <x:v>16:00-20:00</x:v>
      </x:c>
      <x:c r="C198" s="25" t="n">
        <x:v>28.903725651017453</x:v>
      </x:c>
      <x:c r="D198" s="25" t="n">
        <x:v>6120.611481833688</x:v>
      </x:c>
      <x:c r="E198" s="46"/>
      <x:c r="F198" s="25"/>
    </x:row>
    <x:row r="199">
      <x:c r="A199" s="45"/>
      <x:c r="B199" s="46" t="str">
        <x:v>20:00-24:00</x:v>
      </x:c>
      <x:c r="C199" s="25" t="n">
        <x:v>104.33807615888384</x:v>
      </x:c>
      <x:c r="D199" s="25" t="n">
        <x:v>3106.6658010801566</x:v>
      </x:c>
      <x:c r="E199" s="46"/>
      <x:c r="F199" s="25"/>
    </x:row>
    <x:row r="200">
      <x:c r="A200" s="45" t="n">
        <x:v>45722</x:v>
      </x:c>
      <x:c r="B200" s="46" t="str">
        <x:v>00:00-04:00</x:v>
      </x:c>
      <x:c r="C200" s="25" t="n">
        <x:v>8181.785791080224</x:v>
      </x:c>
      <x:c r="D200" s="25" t="n">
        <x:v>0</x:v>
      </x:c>
      <x:c r="E200" s="46" t="str">
        <x:v>0:00</x:v>
      </x:c>
      <x:c r="F200" s="25" t="n">
        <x:v>1200</x:v>
      </x:c>
    </x:row>
    <x:row r="201">
      <x:c r="A201" s="45"/>
      <x:c r="B201" s="46" t="str">
        <x:v>04:00-08:00</x:v>
      </x:c>
      <x:c r="C201" s="25" t="n">
        <x:v>2437.434240271588</x:v>
      </x:c>
      <x:c r="D201" s="25" t="n">
        <x:v>5778.436427610918</x:v>
      </x:c>
      <x:c r="E201" s="46" t="str">
        <x:v>24:00</x:v>
      </x:c>
      <x:c r="F201" s="25" t="n">
        <x:v>1339.4301380261534</x:v>
      </x:c>
    </x:row>
    <x:row r="202">
      <x:c r="A202" s="45"/>
      <x:c r="B202" s="46" t="str">
        <x:v>08:00-12:00</x:v>
      </x:c>
      <x:c r="C202" s="25" t="n">
        <x:v>3967.8666042641266</x:v>
      </x:c>
      <x:c r="D202" s="25" t="n">
        <x:v>3131.026966666667</x:v>
      </x:c>
      <x:c r="E202" s="46"/>
      <x:c r="F202" s="25"/>
    </x:row>
    <x:row r="203">
      <x:c r="A203" s="45"/>
      <x:c r="B203" s="46" t="str">
        <x:v>12:00-16:00</x:v>
      </x:c>
      <x:c r="C203" s="25" t="n">
        <x:v>5990.030306933442</x:v>
      </x:c>
      <x:c r="D203" s="25" t="n">
        <x:v>936.0382718523447</x:v>
      </x:c>
      <x:c r="E203" s="46"/>
      <x:c r="F203" s="25"/>
    </x:row>
    <x:row r="204">
      <x:c r="A204" s="45"/>
      <x:c r="B204" s="46" t="str">
        <x:v>16:00-20:00</x:v>
      </x:c>
      <x:c r="C204" s="25" t="n">
        <x:v>42.13812927185529</x:v>
      </x:c>
      <x:c r="D204" s="25" t="n">
        <x:v>5540.817661155418</x:v>
      </x:c>
      <x:c r="E204" s="46"/>
      <x:c r="F204" s="25"/>
    </x:row>
    <x:row r="205">
      <x:c r="A205" s="45"/>
      <x:c r="B205" s="46" t="str">
        <x:v>20:00-24:00</x:v>
      </x:c>
      <x:c r="C205" s="25" t="n">
        <x:v>188.75199429196982</x:v>
      </x:c>
      <x:c r="D205" s="25" t="n">
        <x:v>3208.6119890262503</x:v>
      </x:c>
      <x:c r="E205" s="46"/>
      <x:c r="F205" s="25"/>
    </x:row>
    <x:row r="206">
      <x:c r="A206" s="45" t="n">
        <x:v>45723</x:v>
      </x:c>
      <x:c r="B206" s="46" t="str">
        <x:v>00:00-04:00</x:v>
      </x:c>
      <x:c r="C206" s="25" t="n">
        <x:v>4239.909057154524</x:v>
      </x:c>
      <x:c r="D206" s="25" t="n">
        <x:v>6.815667986584913</x:v>
      </x:c>
      <x:c r="E206" s="46" t="str">
        <x:v>0:00</x:v>
      </x:c>
      <x:c r="F206" s="25" t="n">
        <x:v>1339.4301380261534</x:v>
      </x:c>
    </x:row>
    <x:row r="207">
      <x:c r="A207" s="45"/>
      <x:c r="B207" s="46" t="str">
        <x:v>04:00-08:00</x:v>
      </x:c>
      <x:c r="C207" s="25" t="n">
        <x:v>1350.1842035884297</x:v>
      </x:c>
      <x:c r="D207" s="25" t="n">
        <x:v>4137.681683333333</x:v>
      </x:c>
      <x:c r="E207" s="46" t="str">
        <x:v>24:00</x:v>
      </x:c>
      <x:c r="F207" s="25" t="n">
        <x:v>1560.4813432582612</x:v>
      </x:c>
    </x:row>
    <x:row r="208">
      <x:c r="A208" s="45"/>
      <x:c r="B208" s="46" t="str">
        <x:v>08:00-12:00</x:v>
      </x:c>
      <x:c r="C208" s="25" t="n">
        <x:v>8979.99605</x:v>
      </x:c>
      <x:c r="D208" s="25" t="n">
        <x:v>0</x:v>
      </x:c>
      <x:c r="E208" s="46"/>
      <x:c r="F208" s="25"/>
    </x:row>
    <x:row r="209">
      <x:c r="A209" s="45"/>
      <x:c r="B209" s="46" t="str">
        <x:v>12:00-16:00</x:v>
      </x:c>
      <x:c r="C209" s="25" t="n">
        <x:v>0</x:v>
      </x:c>
      <x:c r="D209" s="25" t="n">
        <x:v>118.05271409910485</x:v>
      </x:c>
      <x:c r="E209" s="46"/>
      <x:c r="F209" s="25"/>
    </x:row>
    <x:row r="210">
      <x:c r="A210" s="45"/>
      <x:c r="B210" s="46" t="str">
        <x:v>16:00-20:00</x:v>
      </x:c>
      <x:c r="C210" s="25" t="n">
        <x:v>114.96866626200477</x:v>
      </x:c>
      <x:c r="D210" s="25" t="n">
        <x:v>6485.796441081267</x:v>
      </x:c>
      <x:c r="E210" s="46"/>
      <x:c r="F210" s="25"/>
    </x:row>
    <x:row r="211">
      <x:c r="A211" s="45"/>
      <x:c r="B211" s="46" t="str">
        <x:v>20:00-24:00</x:v>
      </x:c>
      <x:c r="C211" s="25" t="n">
        <x:v>149.2243378773258</x:v>
      </x:c>
      <x:c r="D211" s="25" t="n">
        <x:v>2392.7999904761296</x:v>
      </x:c>
      <x:c r="E211" s="46"/>
      <x:c r="F211" s="25"/>
    </x:row>
    <x:row r="212">
      <x:c r="A212" s="45" t="n">
        <x:v>45724</x:v>
      </x:c>
      <x:c r="B212" s="46" t="str">
        <x:v>00:00-04:00</x:v>
      </x:c>
      <x:c r="C212" s="25" t="n">
        <x:v>2429.128243289404</x:v>
      </x:c>
      <x:c r="D212" s="25" t="n">
        <x:v>87.94186104672474</x:v>
      </x:c>
      <x:c r="E212" s="46" t="str">
        <x:v>0:00</x:v>
      </x:c>
      <x:c r="F212" s="25" t="n">
        <x:v>1560.4813432582612</x:v>
      </x:c>
    </x:row>
    <x:row r="213">
      <x:c r="A213" s="45"/>
      <x:c r="B213" s="46" t="str">
        <x:v>04:00-08:00</x:v>
      </x:c>
      <x:c r="C213" s="25" t="n">
        <x:v>954.4737835159924</x:v>
      </x:c>
      <x:c r="D213" s="25" t="n">
        <x:v>3299.2825926860587</x:v>
      </x:c>
      <x:c r="E213" s="46" t="str">
        <x:v>24:00</x:v>
      </x:c>
      <x:c r="F213" s="25" t="n">
        <x:v>1313.0864044184714</x:v>
      </x:c>
    </x:row>
    <x:row r="214">
      <x:c r="A214" s="45"/>
      <x:c r="B214" s="46" t="str">
        <x:v>08:00-12:00</x:v>
      </x:c>
      <x:c r="C214" s="25" t="n">
        <x:v>9730.278433333335</x:v>
      </x:c>
      <x:c r="D214" s="25" t="n">
        <x:v>0</x:v>
      </x:c>
      <x:c r="E214" s="46"/>
      <x:c r="F214" s="25"/>
    </x:row>
    <x:row r="215">
      <x:c r="A215" s="45"/>
      <x:c r="B215" s="46" t="str">
        <x:v>12:00-16:00</x:v>
      </x:c>
      <x:c r="C215" s="25" t="n">
        <x:v>389.01007920548017</x:v>
      </x:c>
      <x:c r="D215" s="25" t="n">
        <x:v>22.708470586325788</x:v>
      </x:c>
      <x:c r="E215" s="46"/>
      <x:c r="F215" s="25"/>
    </x:row>
    <x:row r="216">
      <x:c r="A216" s="45"/>
      <x:c r="B216" s="46" t="str">
        <x:v>16:00-20:00</x:v>
      </x:c>
      <x:c r="C216" s="25" t="n">
        <x:v>21.937833733911475</x:v>
      </x:c>
      <x:c r="D216" s="25" t="n">
        <x:v>6916.467709637538</x:v>
      </x:c>
      <x:c r="E216" s="46"/>
      <x:c r="F216" s="25"/>
    </x:row>
    <x:row r="217">
      <x:c r="A217" s="45"/>
      <x:c r="B217" s="46" t="str">
        <x:v>20:00-24:00</x:v>
      </x:c>
      <x:c r="C217" s="25" t="n">
        <x:v>193.12687589981732</x:v>
      </x:c>
      <x:c r="D217" s="25" t="n">
        <x:v>2254.4585366230367</x:v>
      </x:c>
      <x:c r="E217" s="46"/>
      <x:c r="F217" s="25"/>
    </x:row>
    <x:row r="218">
      <x:c r="A218" s="45" t="n">
        <x:v>45725</x:v>
      </x:c>
      <x:c r="B218" s="46" t="str">
        <x:v>00:00-04:00</x:v>
      </x:c>
      <x:c r="C218" s="25" t="n">
        <x:v>8110.477372016299</x:v>
      </x:c>
      <x:c r="D218" s="25" t="n">
        <x:v>34.090756227155225</x:v>
      </x:c>
      <x:c r="E218" s="46" t="str">
        <x:v>0:00</x:v>
      </x:c>
      <x:c r="F218" s="25" t="n">
        <x:v>1313.0864044184714</x:v>
      </x:c>
    </x:row>
    <x:row r="219">
      <x:c r="A219" s="45"/>
      <x:c r="B219" s="46" t="str">
        <x:v>04:00-08:00</x:v>
      </x:c>
      <x:c r="C219" s="25" t="n">
        <x:v>2511.0327993241935</x:v>
      </x:c>
      <x:c r="D219" s="25" t="n">
        <x:v>6477.2576872786085</x:v>
      </x:c>
      <x:c r="E219" s="46" t="str">
        <x:v>24:00</x:v>
      </x:c>
      <x:c r="F219" s="25" t="n">
        <x:v>1365.2514760478766</x:v>
      </x:c>
    </x:row>
    <x:row r="220">
      <x:c r="A220" s="45"/>
      <x:c r="B220" s="46" t="str">
        <x:v>08:00-12:00</x:v>
      </x:c>
      <x:c r="C220" s="25" t="n">
        <x:v>6020.109642462837</x:v>
      </x:c>
      <x:c r="D220" s="25" t="n">
        <x:v>3155.2938938090683</x:v>
      </x:c>
      <x:c r="E220" s="46"/>
      <x:c r="F220" s="25"/>
    </x:row>
    <x:row r="221">
      <x:c r="A221" s="45"/>
      <x:c r="B221" s="46" t="str">
        <x:v>12:00-16:00</x:v>
      </x:c>
      <x:c r="C221" s="25" t="n">
        <x:v>4659.329610816715</x:v>
      </x:c>
      <x:c r="D221" s="25" t="n">
        <x:v>504.13566666666645</x:v>
      </x:c>
      <x:c r="E221" s="46"/>
      <x:c r="F221" s="25"/>
    </x:row>
    <x:row r="222">
      <x:c r="A222" s="45"/>
      <x:c r="B222" s="46" t="str">
        <x:v>16:00-20:00</x:v>
      </x:c>
      <x:c r="C222" s="25" t="n">
        <x:v>53.386163277880655</x:v>
      </x:c>
      <x:c r="D222" s="25" t="n">
        <x:v>6092.577205726502</x:v>
      </x:c>
      <x:c r="E222" s="46"/>
      <x:c r="F222" s="25"/>
    </x:row>
    <x:row r="223">
      <x:c r="A223" s="45"/>
      <x:c r="B223" s="46" t="str">
        <x:v>20:00-24:00</x:v>
      </x:c>
      <x:c r="C223" s="25" t="n">
        <x:v>138.5720092822097</x:v>
      </x:c>
      <x:c r="D223" s="25" t="n">
        <x:v>3030.773495557697</x:v>
      </x:c>
      <x:c r="E223" s="46"/>
      <x:c r="F223" s="25"/>
    </x:row>
    <x:row r="224">
      <x:c r="A224" s="45" t="n">
        <x:v>45726</x:v>
      </x:c>
      <x:c r="B224" s="46" t="str">
        <x:v>00:00-04:00</x:v>
      </x:c>
      <x:c r="C224" s="25" t="n">
        <x:v>8485.4857268925</x:v>
      </x:c>
      <x:c r="D224" s="25" t="n">
        <x:v>0</x:v>
      </x:c>
      <x:c r="E224" s="46" t="str">
        <x:v>0:00</x:v>
      </x:c>
      <x:c r="F224" s="25" t="n">
        <x:v>1365.2514760478766</x:v>
      </x:c>
    </x:row>
    <x:row r="225">
      <x:c r="A225" s="45"/>
      <x:c r="B225" s="46" t="str">
        <x:v>04:00-08:00</x:v>
      </x:c>
      <x:c r="C225" s="25" t="n">
        <x:v>2147.8309877737533</x:v>
      </x:c>
      <x:c r="D225" s="25" t="n">
        <x:v>5782.9741776028495</x:v>
      </x:c>
      <x:c r="E225" s="46" t="str">
        <x:v>24:00</x:v>
      </x:c>
      <x:c r="F225" s="25" t="n">
        <x:v>1461.9076729400551</x:v>
      </x:c>
    </x:row>
    <x:row r="226">
      <x:c r="A226" s="45"/>
      <x:c r="B226" s="46" t="str">
        <x:v>08:00-12:00</x:v>
      </x:c>
      <x:c r="C226" s="25" t="n">
        <x:v>4303.021265155671</x:v>
      </x:c>
      <x:c r="D226" s="25" t="n">
        <x:v>3880.41345</x:v>
      </x:c>
      <x:c r="E226" s="46"/>
      <x:c r="F226" s="25"/>
    </x:row>
    <x:row r="227">
      <x:c r="A227" s="45"/>
      <x:c r="B227" s="46" t="str">
        <x:v>12:00-16:00</x:v>
      </x:c>
      <x:c r="C227" s="25" t="n">
        <x:v>5707.34062079458</x:v>
      </x:c>
      <x:c r="D227" s="25" t="n">
        <x:v>439.0631283062792</x:v>
      </x:c>
      <x:c r="E227" s="46"/>
      <x:c r="F227" s="25"/>
    </x:row>
    <x:row r="228">
      <x:c r="A228" s="45"/>
      <x:c r="B228" s="46" t="str">
        <x:v>16:00-20:00</x:v>
      </x:c>
      <x:c r="C228" s="25" t="n">
        <x:v>98.82301399836786</x:v>
      </x:c>
      <x:c r="D228" s="25" t="n">
        <x:v>5842.541083508155</x:v>
      </x:c>
      <x:c r="E228" s="46"/>
      <x:c r="F228" s="25"/>
    </x:row>
    <x:row r="229">
      <x:c r="A229" s="45"/>
      <x:c r="B229" s="46" t="str">
        <x:v>20:00-24:00</x:v>
      </x:c>
      <x:c r="C229" s="25" t="n">
        <x:v>402.62279726518227</x:v>
      </x:c>
      <x:c r="D229" s="25" t="n">
        <x:v>2993.9240116300716</x:v>
      </x:c>
      <x:c r="E229" s="46"/>
      <x:c r="F229" s="25"/>
    </x:row>
    <x:row r="230">
      <x:c r="A230" s="45" t="n">
        <x:v>45727</x:v>
      </x:c>
      <x:c r="B230" s="46" t="str">
        <x:v>00:00-04:00</x:v>
      </x:c>
      <x:c r="C230" s="25" t="n">
        <x:v>8592.889900345373</x:v>
      </x:c>
      <x:c r="D230" s="25" t="n">
        <x:v>0</x:v>
      </x:c>
      <x:c r="E230" s="46" t="str">
        <x:v>0:00</x:v>
      </x:c>
      <x:c r="F230" s="25" t="n">
        <x:v>1461.9076729400551</x:v>
      </x:c>
    </x:row>
    <x:row r="231">
      <x:c r="A231" s="45"/>
      <x:c r="B231" s="46" t="str">
        <x:v>04:00-08:00</x:v>
      </x:c>
      <x:c r="C231" s="25" t="n">
        <x:v>1674.2122563098674</x:v>
      </x:c>
      <x:c r="D231" s="25" t="n">
        <x:v>7009.518423978364</x:v>
      </x:c>
      <x:c r="E231" s="46" t="str">
        <x:v>24:00</x:v>
      </x:c>
      <x:c r="F231" s="25" t="n">
        <x:v>1776.4919711475661</x:v>
      </x:c>
    </x:row>
    <x:row r="232">
      <x:c r="A232" s="45"/>
      <x:c r="B232" s="46" t="str">
        <x:v>08:00-12:00</x:v>
      </x:c>
      <x:c r="C232" s="25" t="n">
        <x:v>5863.673336431149</x:v>
      </x:c>
      <x:c r="D232" s="25" t="n">
        <x:v>2513.693883333333</x:v>
      </x:c>
      <x:c r="E232" s="46"/>
      <x:c r="F232" s="25"/>
    </x:row>
    <x:row r="233">
      <x:c r="A233" s="45"/>
      <x:c r="B233" s="46" t="str">
        <x:v>12:00-16:00</x:v>
      </x:c>
      <x:c r="C233" s="25" t="n">
        <x:v>4634.900364915813</x:v>
      </x:c>
      <x:c r="D233" s="25" t="n">
        <x:v>788.4234588610431</x:v>
      </x:c>
      <x:c r="E233" s="46"/>
      <x:c r="F233" s="25"/>
    </x:row>
    <x:row r="234">
      <x:c r="A234" s="45"/>
      <x:c r="B234" s="46" t="str">
        <x:v>16:00-20:00</x:v>
      </x:c>
      <x:c r="C234" s="25" t="n">
        <x:v>90.64883578774698</x:v>
      </x:c>
      <x:c r="D234" s="25" t="n">
        <x:v>5624.835593999288</x:v>
      </x:c>
      <x:c r="E234" s="46"/>
      <x:c r="F234" s="25"/>
    </x:row>
    <x:row r="235">
      <x:c r="A235" s="45"/>
      <x:c r="B235" s="46" t="str">
        <x:v>20:00-24:00</x:v>
      </x:c>
      <x:c r="C235" s="25" t="n">
        <x:v>424.08117112119294</x:v>
      </x:c>
      <x:c r="D235" s="25" t="n">
        <x:v>2917.453048709589</x:v>
      </x:c>
      <x:c r="E235" s="46"/>
      <x:c r="F235" s="25"/>
    </x:row>
    <x:row r="236">
      <x:c r="A236" s="45" t="n">
        <x:v>45728</x:v>
      </x:c>
      <x:c r="B236" s="46" t="str">
        <x:v>00:00-04:00</x:v>
      </x:c>
      <x:c r="C236" s="25" t="n">
        <x:v>7775.5547479007055</x:v>
      </x:c>
      <x:c r="D236" s="25" t="n">
        <x:v>109.7160909163697</x:v>
      </x:c>
      <x:c r="E236" s="46" t="str">
        <x:v>0:00</x:v>
      </x:c>
      <x:c r="F236" s="25" t="n">
        <x:v>1776.4919711475661</x:v>
      </x:c>
    </x:row>
    <x:row r="237">
      <x:c r="A237" s="45"/>
      <x:c r="B237" s="46" t="str">
        <x:v>04:00-08:00</x:v>
      </x:c>
      <x:c r="C237" s="25" t="n">
        <x:v>2255.4640133266994</x:v>
      </x:c>
      <x:c r="D237" s="25" t="n">
        <x:v>6987.329630219836</x:v>
      </x:c>
      <x:c r="E237" s="46" t="str">
        <x:v>24:00</x:v>
      </x:c>
      <x:c r="F237" s="25" t="n">
        <x:v>1468.4753436960932</x:v>
      </x:c>
    </x:row>
    <x:row r="238">
      <x:c r="A238" s="45"/>
      <x:c r="B238" s="46" t="str">
        <x:v>08:00-12:00</x:v>
      </x:c>
      <x:c r="C238" s="25" t="n">
        <x:v>5164.805088176301</x:v>
      </x:c>
      <x:c r="D238" s="25" t="n">
        <x:v>2414.235483333334</x:v>
      </x:c>
      <x:c r="E238" s="46"/>
      <x:c r="F238" s="25"/>
    </x:row>
    <x:row r="239">
      <x:c r="A239" s="45"/>
      <x:c r="B239" s="46" t="str">
        <x:v>12:00-16:00</x:v>
      </x:c>
      <x:c r="C239" s="25" t="n">
        <x:v>5330.0450149665485</x:v>
      </x:c>
      <x:c r="D239" s="25" t="n">
        <x:v>401.54941666666673</x:v>
      </x:c>
      <x:c r="E239" s="46"/>
      <x:c r="F239" s="25"/>
    </x:row>
    <x:row r="240">
      <x:c r="A240" s="45"/>
      <x:c r="B240" s="46" t="str">
        <x:v>16:00-20:00</x:v>
      </x:c>
      <x:c r="C240" s="25" t="n">
        <x:v>0</x:v>
      </x:c>
      <x:c r="D240" s="25" t="n">
        <x:v>6052.031507904544</x:v>
      </x:c>
      <x:c r="E240" s="46"/>
      <x:c r="F240" s="25"/>
    </x:row>
    <x:row r="241">
      <x:c r="A241" s="45"/>
      <x:c r="B241" s="46" t="str">
        <x:v>20:00-24:00</x:v>
      </x:c>
      <x:c r="C241" s="25" t="n">
        <x:v>293.0341882426154</x:v>
      </x:c>
      <x:c r="D241" s="25" t="n">
        <x:v>3064.3608482958853</x:v>
      </x:c>
      <x:c r="E241" s="46"/>
      <x:c r="F241" s="25"/>
    </x:row>
    <x:row r="242">
      <x:c r="A242" s="45" t="n">
        <x:v>45729</x:v>
      </x:c>
      <x:c r="B242" s="46" t="str">
        <x:v>00:00-04:00</x:v>
      </x:c>
      <x:c r="C242" s="25" t="n">
        <x:v>8799.187050217783</x:v>
      </x:c>
      <x:c r="D242" s="25" t="n">
        <x:v>0</x:v>
      </x:c>
      <x:c r="E242" s="46" t="str">
        <x:v>0:00</x:v>
      </x:c>
      <x:c r="F242" s="25" t="n">
        <x:v>1468.4753436960932</x:v>
      </x:c>
    </x:row>
    <x:row r="243">
      <x:c r="A243" s="45"/>
      <x:c r="B243" s="46" t="str">
        <x:v>04:00-08:00</x:v>
      </x:c>
      <x:c r="C243" s="25" t="n">
        <x:v>1768.9637188754048</x:v>
      </x:c>
      <x:c r="D243" s="25" t="n">
        <x:v>6007.9812569220785</x:v>
      </x:c>
      <x:c r="E243" s="46" t="str">
        <x:v>24:00</x:v>
      </x:c>
      <x:c r="F243" s="25" t="n">
        <x:v>1349.3933874869579</x:v>
      </x:c>
    </x:row>
    <x:row r="244">
      <x:c r="A244" s="45"/>
      <x:c r="B244" s="46" t="str">
        <x:v>08:00-12:00</x:v>
      </x:c>
      <x:c r="C244" s="25" t="n">
        <x:v>5780.677683764703</x:v>
      </x:c>
      <x:c r="D244" s="25" t="n">
        <x:v>3672.1532833333335</x:v>
      </x:c>
      <x:c r="E244" s="46"/>
      <x:c r="F244" s="25"/>
    </x:row>
    <x:row r="245">
      <x:c r="A245" s="45"/>
      <x:c r="B245" s="46" t="str">
        <x:v>12:00-16:00</x:v>
      </x:c>
      <x:c r="C245" s="25" t="n">
        <x:v>4789.230558665249</x:v>
      </x:c>
      <x:c r="D245" s="25" t="n">
        <x:v>501.5773440832677</x:v>
      </x:c>
      <x:c r="E245" s="46"/>
      <x:c r="F245" s="25"/>
    </x:row>
    <x:row r="246">
      <x:c r="A246" s="45"/>
      <x:c r="B246" s="46" t="str">
        <x:v>16:00-20:00</x:v>
      </x:c>
      <x:c r="C246" s="25" t="n">
        <x:v>40.26778535995015</x:v>
      </x:c>
      <x:c r="D246" s="25" t="n">
        <x:v>6166.350641281511</x:v>
      </x:c>
      <x:c r="E246" s="46"/>
      <x:c r="F246" s="25"/>
    </x:row>
    <x:row r="247">
      <x:c r="A247" s="45"/>
      <x:c r="B247" s="46" t="str">
        <x:v>20:00-24:00</x:v>
      </x:c>
      <x:c r="C247" s="25" t="n">
        <x:v>219.40138070111573</x:v>
      </x:c>
      <x:c r="D247" s="25" t="n">
        <x:v>3022.863897160382</x:v>
      </x:c>
      <x:c r="E247" s="46"/>
      <x:c r="F247" s="25"/>
    </x:row>
    <x:row r="248">
      <x:c r="A248" s="45" t="n">
        <x:v>45730</x:v>
      </x:c>
      <x:c r="B248" s="46" t="str">
        <x:v>00:00-04:00</x:v>
      </x:c>
      <x:c r="C248" s="25" t="n">
        <x:v>3577.1282397737587</x:v>
      </x:c>
      <x:c r="D248" s="25" t="n">
        <x:v>2.942744476155326</x:v>
      </x:c>
      <x:c r="E248" s="46" t="str">
        <x:v>0:00</x:v>
      </x:c>
      <x:c r="F248" s="25" t="n">
        <x:v>1349.3933874869579</x:v>
      </x:c>
    </x:row>
    <x:row r="249">
      <x:c r="A249" s="45"/>
      <x:c r="B249" s="46" t="str">
        <x:v>04:00-08:00</x:v>
      </x:c>
      <x:c r="C249" s="25" t="n">
        <x:v>1166.4511130061055</x:v>
      </x:c>
      <x:c r="D249" s="25" t="n">
        <x:v>3782.756674433752</x:v>
      </x:c>
      <x:c r="E249" s="46" t="str">
        <x:v>24:00</x:v>
      </x:c>
      <x:c r="F249" s="25" t="n">
        <x:v>2024.5114143217056</x:v>
      </x:c>
    </x:row>
    <x:row r="250">
      <x:c r="A250" s="45"/>
      <x:c r="B250" s="46" t="str">
        <x:v>08:00-12:00</x:v>
      </x:c>
      <x:c r="C250" s="25" t="n">
        <x:v>9424.567390160999</x:v>
      </x:c>
      <x:c r="D250" s="25" t="n">
        <x:v>0</x:v>
      </x:c>
      <x:c r="E250" s="46"/>
      <x:c r="F250" s="25"/>
    </x:row>
    <x:row r="251">
      <x:c r="A251" s="45"/>
      <x:c r="B251" s="46" t="str">
        <x:v>12:00-16:00</x:v>
      </x:c>
      <x:c r="C251" s="25" t="n">
        <x:v>20.95519990234037</x:v>
      </x:c>
      <x:c r="D251" s="25" t="n">
        <x:v>18.85967991210699</x:v>
      </x:c>
      <x:c r="E251" s="46"/>
      <x:c r="F251" s="25"/>
    </x:row>
    <x:row r="252">
      <x:c r="A252" s="45"/>
      <x:c r="B252" s="46" t="str">
        <x:v>16:00-20:00</x:v>
      </x:c>
      <x:c r="C252" s="25" t="n">
        <x:v>0</x:v>
      </x:c>
      <x:c r="D252" s="25" t="n">
        <x:v>6599.700109328849</x:v>
      </x:c>
      <x:c r="E252" s="46"/>
      <x:c r="F252" s="25"/>
    </x:row>
    <x:row r="253">
      <x:c r="A253" s="45"/>
      <x:c r="B253" s="46" t="str">
        <x:v>20:00-24:00</x:v>
      </x:c>
      <x:c r="C253" s="25" t="n">
        <x:v>516.8879343449578</x:v>
      </x:c>
      <x:c r="D253" s="25" t="n">
        <x:v>2190.6584850475365</x:v>
      </x:c>
      <x:c r="E253" s="46"/>
      <x:c r="F253" s="25"/>
    </x:row>
    <x:row r="254">
      <x:c r="A254" s="45" t="n">
        <x:v>45731</x:v>
      </x:c>
      <x:c r="B254" s="46" t="str">
        <x:v>00:00-04:00</x:v>
      </x:c>
      <x:c r="C254" s="25" t="n">
        <x:v>2975.4938022653387</x:v>
      </x:c>
      <x:c r="D254" s="25" t="n">
        <x:v>17.838833741009637</x:v>
      </x:c>
      <x:c r="E254" s="46" t="str">
        <x:v>0:00</x:v>
      </x:c>
      <x:c r="F254" s="25" t="n">
        <x:v>2024.5114143217056</x:v>
      </x:c>
    </x:row>
    <x:row r="255">
      <x:c r="A255" s="45"/>
      <x:c r="B255" s="46" t="str">
        <x:v>04:00-08:00</x:v>
      </x:c>
      <x:c r="C255" s="25" t="n">
        <x:v>1129.8508597001132</x:v>
      </x:c>
      <x:c r="D255" s="25" t="n">
        <x:v>3930.593631800615</x:v>
      </x:c>
      <x:c r="E255" s="46" t="str">
        <x:v>24:00</x:v>
      </x:c>
      <x:c r="F255" s="25" t="n">
        <x:v>1229.1275232549558</x:v>
      </x:c>
    </x:row>
    <x:row r="256">
      <x:c r="A256" s="45"/>
      <x:c r="B256" s="46" t="str">
        <x:v>08:00-12:00</x:v>
      </x:c>
      <x:c r="C256" s="25" t="n">
        <x:v>7808.677833333334</x:v>
      </x:c>
      <x:c r="D256" s="25" t="n">
        <x:v>0</x:v>
      </x:c>
      <x:c r="E256" s="46"/>
      <x:c r="F256" s="25"/>
    </x:row>
    <x:row r="257">
      <x:c r="A257" s="45"/>
      <x:c r="B257" s="46" t="str">
        <x:v>12:00-16:00</x:v>
      </x:c>
      <x:c r="C257" s="25" t="n">
        <x:v>1723.3018591540485</x:v>
      </x:c>
      <x:c r="D257" s="25" t="n">
        <x:v>3.2937500000000455</x:v>
      </x:c>
      <x:c r="E257" s="46"/>
      <x:c r="F257" s="25"/>
    </x:row>
    <x:row r="258">
      <x:c r="A258" s="45"/>
      <x:c r="B258" s="46" t="str">
        <x:v>16:00-20:00</x:v>
      </x:c>
      <x:c r="C258" s="25" t="n">
        <x:v>24.979313384493224</x:v>
      </x:c>
      <x:c r="D258" s="25" t="n">
        <x:v>6652.6673715151</x:v>
      </x:c>
      <x:c r="E258" s="46"/>
      <x:c r="F258" s="25"/>
    </x:row>
    <x:row r="259">
      <x:c r="A259" s="45"/>
      <x:c r="B259" s="46" t="str">
        <x:v>20:00-24:00</x:v>
      </x:c>
      <x:c r="C259" s="25" t="n">
        <x:v>236.256505282094</x:v>
      </x:c>
      <x:c r="D259" s="25" t="n">
        <x:v>2658.8779817442055</x:v>
      </x:c>
      <x:c r="E259" s="46"/>
      <x:c r="F259" s="25"/>
    </x:row>
    <x:row r="260">
      <x:c r="A260" s="45" t="n">
        <x:v>45732</x:v>
      </x:c>
      <x:c r="B260" s="46" t="str">
        <x:v>00:00-04:00</x:v>
      </x:c>
      <x:c r="C260" s="25" t="n">
        <x:v>8868.101734715365</x:v>
      </x:c>
      <x:c r="D260" s="25" t="n">
        <x:v>71.09847414424655</x:v>
      </x:c>
      <x:c r="E260" s="46" t="str">
        <x:v>0:00</x:v>
      </x:c>
      <x:c r="F260" s="25" t="n">
        <x:v>1229.1275232549558</x:v>
      </x:c>
    </x:row>
    <x:row r="261">
      <x:c r="A261" s="45"/>
      <x:c r="B261" s="46" t="str">
        <x:v>04:00-08:00</x:v>
      </x:c>
      <x:c r="C261" s="25" t="n">
        <x:v>1952.7094479278499</x:v>
      </x:c>
      <x:c r="D261" s="25" t="n">
        <x:v>7078.104158643553</x:v>
      </x:c>
      <x:c r="E261" s="46" t="str">
        <x:v>24:00</x:v>
      </x:c>
      <x:c r="F261" s="25" t="n">
        <x:v>1632.1811844788729</x:v>
      </x:c>
    </x:row>
    <x:row r="262">
      <x:c r="A262" s="45"/>
      <x:c r="B262" s="46" t="str">
        <x:v>08:00-12:00</x:v>
      </x:c>
      <x:c r="C262" s="25" t="n">
        <x:v>5381.293375473596</x:v>
      </x:c>
      <x:c r="D262" s="25" t="n">
        <x:v>2268.289416666667</x:v>
      </x:c>
      <x:c r="E262" s="46"/>
      <x:c r="F262" s="25"/>
    </x:row>
    <x:row r="263">
      <x:c r="A263" s="45"/>
      <x:c r="B263" s="46" t="str">
        <x:v>12:00-16:00</x:v>
      </x:c>
      <x:c r="C263" s="25" t="n">
        <x:v>4874.079596417151</x:v>
      </x:c>
      <x:c r="D263" s="25" t="n">
        <x:v>577.9604352643877</x:v>
      </x:c>
      <x:c r="E263" s="46"/>
      <x:c r="F263" s="25"/>
    </x:row>
    <x:row r="264">
      <x:c r="A264" s="45"/>
      <x:c r="B264" s="46" t="str">
        <x:v>16:00-20:00</x:v>
      </x:c>
      <x:c r="C264" s="25" t="n">
        <x:v>107.69232877705815</x:v>
      </x:c>
      <x:c r="D264" s="25" t="n">
        <x:v>5897.90016678467</x:v>
      </x:c>
      <x:c r="E264" s="46"/>
      <x:c r="F264" s="25"/>
    </x:row>
    <x:row r="265">
      <x:c r="A265" s="45"/>
      <x:c r="B265" s="46" t="str">
        <x:v>20:00-24:00</x:v>
      </x:c>
      <x:c r="C265" s="25" t="n">
        <x:v>189.77530507946824</x:v>
      </x:c>
      <x:c r="D265" s="25" t="n">
        <x:v>2960.56368142668</x:v>
      </x:c>
      <x:c r="E265" s="46"/>
      <x:c r="F265" s="25"/>
    </x:row>
    <x:row r="266">
      <x:c r="A266" s="45" t="n">
        <x:v>45733</x:v>
      </x:c>
      <x:c r="B266" s="46" t="str">
        <x:v>00:00-04:00</x:v>
      </x:c>
      <x:c r="C266" s="25" t="n">
        <x:v>8005.013511840232</x:v>
      </x:c>
      <x:c r="D266" s="25" t="n">
        <x:v>42.66943372120454</x:v>
      </x:c>
      <x:c r="E266" s="46" t="str">
        <x:v>0:00</x:v>
      </x:c>
      <x:c r="F266" s="25" t="n">
        <x:v>1632.1811844788729</x:v>
      </x:c>
    </x:row>
    <x:row r="267">
      <x:c r="A267" s="45"/>
      <x:c r="B267" s="46" t="str">
        <x:v>04:00-08:00</x:v>
      </x:c>
      <x:c r="C267" s="25" t="n">
        <x:v>1757.8883432979987</x:v>
      </x:c>
      <x:c r="D267" s="25" t="n">
        <x:v>7099.369541462317</x:v>
      </x:c>
      <x:c r="E267" s="46" t="str">
        <x:v>24:00</x:v>
      </x:c>
      <x:c r="F267" s="25" t="n">
        <x:v>1672.0362987063422</x:v>
      </x:c>
    </x:row>
    <x:row r="268">
      <x:c r="A268" s="45"/>
      <x:c r="B268" s="46" t="str">
        <x:v>08:00-12:00</x:v>
      </x:c>
      <x:c r="C268" s="25" t="n">
        <x:v>4213.680083959073</x:v>
      </x:c>
      <x:c r="D268" s="25" t="n">
        <x:v>1631.6283999999996</x:v>
      </x:c>
      <x:c r="E268" s="46"/>
      <x:c r="F268" s="25"/>
    </x:row>
    <x:row r="269">
      <x:c r="A269" s="45"/>
      <x:c r="B269" s="46" t="str">
        <x:v>12:00-16:00</x:v>
      </x:c>
      <x:c r="C269" s="25" t="n">
        <x:v>5347.027133845993</x:v>
      </x:c>
      <x:c r="D269" s="25" t="n">
        <x:v>54.65531895825924</x:v>
      </x:c>
      <x:c r="E269" s="46"/>
      <x:c r="F269" s="25"/>
    </x:row>
    <x:row r="270">
      <x:c r="A270" s="45"/>
      <x:c r="B270" s="46" t="str">
        <x:v>16:00-20:00</x:v>
      </x:c>
      <x:c r="C270" s="25" t="n">
        <x:v>126.88415029831617</x:v>
      </x:c>
      <x:c r="D270" s="25" t="n">
        <x:v>6021.782565026104</x:v>
      </x:c>
      <x:c r="E270" s="46"/>
      <x:c r="F270" s="25"/>
    </x:row>
    <x:row r="271">
      <x:c r="A271" s="45"/>
      <x:c r="B271" s="46" t="str">
        <x:v>20:00-24:00</x:v>
      </x:c>
      <x:c r="C271" s="25" t="n">
        <x:v>490.5440330687683</x:v>
      </x:c>
      <x:c r="D271" s="25" t="n">
        <x:v>3059.018390301958</x:v>
      </x:c>
      <x:c r="E271" s="46"/>
      <x:c r="F271" s="25"/>
    </x:row>
    <x:row r="272">
      <x:c r="A272" s="45" t="n">
        <x:v>45734</x:v>
      </x:c>
      <x:c r="B272" s="46" t="str">
        <x:v>00:00-04:00</x:v>
      </x:c>
      <x:c r="C272" s="25" t="n">
        <x:v>8090.000546369582</x:v>
      </x:c>
      <x:c r="D272" s="25" t="n">
        <x:v>2.15836508481857</x:v>
      </x:c>
      <x:c r="E272" s="46" t="str">
        <x:v>0:00</x:v>
      </x:c>
      <x:c r="F272" s="25" t="n">
        <x:v>1672.0362987063422</x:v>
      </x:c>
    </x:row>
    <x:row r="273">
      <x:c r="A273" s="45"/>
      <x:c r="B273" s="46" t="str">
        <x:v>04:00-08:00</x:v>
      </x:c>
      <x:c r="C273" s="25" t="n">
        <x:v>2495.111682554711</x:v>
      </x:c>
      <x:c r="D273" s="25" t="n">
        <x:v>4381.506507696509</x:v>
      </x:c>
      <x:c r="E273" s="46" t="str">
        <x:v>24:00</x:v>
      </x:c>
      <x:c r="F273" s="25" t="n">
        <x:v>1592.6086274546624</x:v>
      </x:c>
    </x:row>
    <x:row r="274">
      <x:c r="A274" s="45"/>
      <x:c r="B274" s="46" t="str">
        <x:v>08:00-12:00</x:v>
      </x:c>
      <x:c r="C274" s="25" t="n">
        <x:v>6147.3103347898395</x:v>
      </x:c>
      <x:c r="D274" s="25" t="n">
        <x:v>3301.2994166666663</x:v>
      </x:c>
      <x:c r="E274" s="46"/>
      <x:c r="F274" s="25"/>
    </x:row>
    <x:row r="275">
      <x:c r="A275" s="45"/>
      <x:c r="B275" s="46" t="str">
        <x:v>12:00-16:00</x:v>
      </x:c>
      <x:c r="C275" s="25" t="n">
        <x:v>1729.0118971117633</x:v>
      </x:c>
      <x:c r="D275" s="25" t="n">
        <x:v>270.78001666666677</x:v>
      </x:c>
      <x:c r="E275" s="46"/>
      <x:c r="F275" s="25"/>
    </x:row>
    <x:row r="276">
      <x:c r="A276" s="45"/>
      <x:c r="B276" s="46" t="str">
        <x:v>16:00-20:00</x:v>
      </x:c>
      <x:c r="C276" s="25" t="n">
        <x:v>0</x:v>
      </x:c>
      <x:c r="D276" s="25" t="n">
        <x:v>5963.4341795083765</x:v>
      </x:c>
      <x:c r="E276" s="46"/>
      <x:c r="F276" s="25"/>
    </x:row>
    <x:row r="277">
      <x:c r="A277" s="45"/>
      <x:c r="B277" s="46" t="str">
        <x:v>20:00-24:00</x:v>
      </x:c>
      <x:c r="C277" s="25" t="n">
        <x:v>384.29980970541294</x:v>
      </x:c>
      <x:c r="D277" s="25" t="n">
        <x:v>3117.3340629746517</x:v>
      </x:c>
      <x:c r="E277" s="46"/>
      <x:c r="F277" s="25"/>
    </x:row>
    <x:row r="278">
      <x:c r="A278" s="45" t="n">
        <x:v>45735</x:v>
      </x:c>
      <x:c r="B278" s="46" t="str">
        <x:v>00:00-04:00</x:v>
      </x:c>
      <x:c r="C278" s="25" t="n">
        <x:v>8233.88331018051</x:v>
      </x:c>
      <x:c r="D278" s="25" t="n">
        <x:v>0</x:v>
      </x:c>
      <x:c r="E278" s="46" t="str">
        <x:v>0:00</x:v>
      </x:c>
      <x:c r="F278" s="25" t="n">
        <x:v>1592.6086274546624</x:v>
      </x:c>
    </x:row>
    <x:row r="279">
      <x:c r="A279" s="45"/>
      <x:c r="B279" s="46" t="str">
        <x:v>04:00-08:00</x:v>
      </x:c>
      <x:c r="C279" s="25" t="n">
        <x:v>2215.8957242840866</x:v>
      </x:c>
      <x:c r="D279" s="25" t="n">
        <x:v>6300.197995423039</x:v>
      </x:c>
      <x:c r="E279" s="46" t="str">
        <x:v>24:00</x:v>
      </x:c>
      <x:c r="F279" s="25" t="n">
        <x:v>1873.3574460239993</x:v>
      </x:c>
    </x:row>
    <x:row r="280">
      <x:c r="A280" s="45"/>
      <x:c r="B280" s="46" t="str">
        <x:v>08:00-12:00</x:v>
      </x:c>
      <x:c r="C280" s="25" t="n">
        <x:v>3775.913069657574</x:v>
      </x:c>
      <x:c r="D280" s="25" t="n">
        <x:v>3034.7983166666663</x:v>
      </x:c>
      <x:c r="E280" s="46"/>
      <x:c r="F280" s="25"/>
    </x:row>
    <x:row r="281">
      <x:c r="A281" s="45"/>
      <x:c r="B281" s="46" t="str">
        <x:v>12:00-16:00</x:v>
      </x:c>
      <x:c r="C281" s="25" t="n">
        <x:v>6185.10023940138</x:v>
      </x:c>
      <x:c r="D281" s="25" t="n">
        <x:v>326.3645273013231</x:v>
      </x:c>
      <x:c r="E281" s="46"/>
      <x:c r="F281" s="25"/>
    </x:row>
    <x:row r="282">
      <x:c r="A282" s="45"/>
      <x:c r="B282" s="46" t="str">
        <x:v>16:00-20:00</x:v>
      </x:c>
      <x:c r="C282" s="25" t="n">
        <x:v>183.66119027843507</x:v>
      </x:c>
      <x:c r="D282" s="25" t="n">
        <x:v>5980.446767635941</x:v>
      </x:c>
      <x:c r="E282" s="46"/>
      <x:c r="F282" s="25"/>
    </x:row>
    <x:row r="283">
      <x:c r="A283" s="45"/>
      <x:c r="B283" s="46" t="str">
        <x:v>20:00-24:00</x:v>
      </x:c>
      <x:c r="C283" s="25" t="n">
        <x:v>320.45211206251497</x:v>
      </x:c>
      <x:c r="D283" s="25" t="n">
        <x:v>2915.265759126937</x:v>
      </x:c>
      <x:c r="E283" s="46"/>
      <x:c r="F283" s="25"/>
    </x:row>
    <x:row r="284">
      <x:c r="A284" s="45" t="n">
        <x:v>45736</x:v>
      </x:c>
      <x:c r="B284" s="46" t="str">
        <x:v>00:00-04:00</x:v>
      </x:c>
      <x:c r="C284" s="25" t="n">
        <x:v>7662.811481871653</x:v>
      </x:c>
      <x:c r="D284" s="25" t="n">
        <x:v>78.30448784815178</x:v>
      </x:c>
      <x:c r="E284" s="46" t="str">
        <x:v>0:00</x:v>
      </x:c>
      <x:c r="F284" s="25" t="n">
        <x:v>1873.3574460239993</x:v>
      </x:c>
    </x:row>
    <x:row r="285">
      <x:c r="A285" s="45"/>
      <x:c r="B285" s="46" t="str">
        <x:v>04:00-08:00</x:v>
      </x:c>
      <x:c r="C285" s="25" t="n">
        <x:v>1475.2748675216212</x:v>
      </x:c>
      <x:c r="D285" s="25" t="n">
        <x:v>6431.532836093786</x:v>
      </x:c>
      <x:c r="E285" s="46" t="str">
        <x:v>24:00</x:v>
      </x:c>
      <x:c r="F285" s="25" t="n">
        <x:v>1415.6832988529056</x:v>
      </x:c>
    </x:row>
    <x:row r="286">
      <x:c r="A286" s="45"/>
      <x:c r="B286" s="46" t="str">
        <x:v>08:00-12:00</x:v>
      </x:c>
      <x:c r="C286" s="25" t="n">
        <x:v>2492.669663398047</x:v>
      </x:c>
      <x:c r="D286" s="25" t="n">
        <x:v>2353.243353172925</x:v>
      </x:c>
      <x:c r="E286" s="46"/>
      <x:c r="F286" s="25"/>
    </x:row>
    <x:row r="287">
      <x:c r="A287" s="45"/>
      <x:c r="B287" s="46" t="str">
        <x:v>12:00-16:00</x:v>
      </x:c>
      <x:c r="C287" s="25" t="n">
        <x:v>6300.985435994511</x:v>
      </x:c>
      <x:c r="D287" s="25" t="n">
        <x:v>254.7227833333333</x:v>
      </x:c>
      <x:c r="E287" s="46"/>
      <x:c r="F287" s="25"/>
    </x:row>
    <x:row r="288">
      <x:c r="A288" s="45"/>
      <x:c r="B288" s="46" t="str">
        <x:v>16:00-20:00</x:v>
      </x:c>
      <x:c r="C288" s="25" t="n">
        <x:v>555.0209568897145</x:v>
      </x:c>
      <x:c r="D288" s="25" t="n">
        <x:v>5144.072238690813</x:v>
      </x:c>
      <x:c r="E288" s="46"/>
      <x:c r="F288" s="25"/>
    </x:row>
    <x:row r="289">
      <x:c r="A289" s="45"/>
      <x:c r="B289" s="46" t="str">
        <x:v>20:00-24:00</x:v>
      </x:c>
      <x:c r="C289" s="25" t="n">
        <x:v>327.928658233349</x:v>
      </x:c>
      <x:c r="D289" s="25" t="n">
        <x:v>3105.5340777497277</x:v>
      </x:c>
      <x:c r="E289" s="46"/>
      <x:c r="F289" s="25"/>
    </x:row>
    <x:row r="290">
      <x:c r="A290" s="45" t="n">
        <x:v>45737</x:v>
      </x:c>
      <x:c r="B290" s="46" t="str">
        <x:v>00:00-04:00</x:v>
      </x:c>
      <x:c r="C290" s="25" t="n">
        <x:v>2674.1382206161697</x:v>
      </x:c>
      <x:c r="D290" s="25" t="n">
        <x:v>0</x:v>
      </x:c>
      <x:c r="E290" s="46" t="str">
        <x:v>0:00</x:v>
      </x:c>
      <x:c r="F290" s="25" t="n">
        <x:v>1415.6832988529056</x:v>
      </x:c>
    </x:row>
    <x:row r="291">
      <x:c r="A291" s="45"/>
      <x:c r="B291" s="46" t="str">
        <x:v>04:00-08:00</x:v>
      </x:c>
      <x:c r="C291" s="25" t="n">
        <x:v>1287.89178545804</x:v>
      </x:c>
      <x:c r="D291" s="25" t="n">
        <x:v>3514.7721542398485</x:v>
      </x:c>
      <x:c r="E291" s="46" t="str">
        <x:v>24:00</x:v>
      </x:c>
      <x:c r="F291" s="25" t="n">
        <x:v>1601.2150663869922</x:v>
      </x:c>
    </x:row>
    <x:row r="292">
      <x:c r="A292" s="45"/>
      <x:c r="B292" s="46" t="str">
        <x:v>08:00-12:00</x:v>
      </x:c>
      <x:c r="C292" s="25" t="n">
        <x:v>9835.210740853114</x:v>
      </x:c>
      <x:c r="D292" s="25" t="n">
        <x:v>0</x:v>
      </x:c>
      <x:c r="E292" s="46"/>
      <x:c r="F292" s="25"/>
    </x:row>
    <x:row r="293">
      <x:c r="A293" s="45"/>
      <x:c r="B293" s="46" t="str">
        <x:v>12:00-16:00</x:v>
      </x:c>
      <x:c r="C293" s="25" t="n">
        <x:v>0</x:v>
      </x:c>
      <x:c r="D293" s="25" t="n">
        <x:v>0</x:v>
      </x:c>
      <x:c r="E293" s="46"/>
      <x:c r="F293" s="25"/>
    </x:row>
    <x:row r="294">
      <x:c r="A294" s="45"/>
      <x:c r="B294" s="46" t="str">
        <x:v>16:00-20:00</x:v>
      </x:c>
      <x:c r="C294" s="25" t="n">
        <x:v>0</x:v>
      </x:c>
      <x:c r="D294" s="25" t="n">
        <x:v>6558.6284743677625</x:v>
      </x:c>
      <x:c r="E294" s="46"/>
      <x:c r="F294" s="25"/>
    </x:row>
    <x:row r="295">
      <x:c r="A295" s="45"/>
      <x:c r="B295" s="46" t="str">
        <x:v>20:00-24:00</x:v>
      </x:c>
      <x:c r="C295" s="25" t="n">
        <x:v>371.3084399481224</x:v>
      </x:c>
      <x:c r="D295" s="25" t="n">
        <x:v>2502.282750462912</x:v>
      </x:c>
      <x:c r="E295" s="46"/>
      <x:c r="F295" s="25"/>
    </x:row>
    <x:row r="296">
      <x:c r="A296" s="45" t="n">
        <x:v>45738</x:v>
      </x:c>
      <x:c r="B296" s="46" t="str">
        <x:v>00:00-04:00</x:v>
      </x:c>
      <x:c r="C296" s="25" t="n">
        <x:v>3461.274493921785</x:v>
      </x:c>
      <x:c r="D296" s="25" t="n">
        <x:v>0</x:v>
      </x:c>
      <x:c r="E296" s="46" t="str">
        <x:v>0:00</x:v>
      </x:c>
      <x:c r="F296" s="25" t="n">
        <x:v>1601.2150663869922</x:v>
      </x:c>
    </x:row>
    <x:row r="297">
      <x:c r="A297" s="45"/>
      <x:c r="B297" s="46" t="str">
        <x:v>04:00-08:00</x:v>
      </x:c>
      <x:c r="C297" s="25" t="n">
        <x:v>971.8055788427217</x:v>
      </x:c>
      <x:c r="D297" s="25" t="n">
        <x:v>3372.9908615577774</x:v>
      </x:c>
      <x:c r="E297" s="46" t="str">
        <x:v>24:00</x:v>
      </x:c>
      <x:c r="F297" s="25" t="n">
        <x:v>1726.0474301043814</x:v>
      </x:c>
    </x:row>
    <x:row r="298">
      <x:c r="A298" s="45"/>
      <x:c r="B298" s="46" t="str">
        <x:v>08:00-12:00</x:v>
      </x:c>
      <x:c r="C298" s="25" t="n">
        <x:v>9011.058249941208</x:v>
      </x:c>
      <x:c r="D298" s="25" t="n">
        <x:v>0</x:v>
      </x:c>
      <x:c r="E298" s="46"/>
      <x:c r="F298" s="25"/>
    </x:row>
    <x:row r="299">
      <x:c r="A299" s="45"/>
      <x:c r="B299" s="46" t="str">
        <x:v>12:00-16:00</x:v>
      </x:c>
      <x:c r="C299" s="25" t="n">
        <x:v>0</x:v>
      </x:c>
      <x:c r="D299" s="25" t="n">
        <x:v>19.098404469758634</x:v>
      </x:c>
      <x:c r="E299" s="46"/>
      <x:c r="F299" s="25"/>
    </x:row>
    <x:row r="300">
      <x:c r="A300" s="45"/>
      <x:c r="B300" s="46" t="str">
        <x:v>16:00-20:00</x:v>
      </x:c>
      <x:c r="C300" s="25" t="n">
        <x:v>0</x:v>
      </x:c>
      <x:c r="D300" s="25" t="n">
        <x:v>6412.445490585304</x:v>
      </x:c>
      <x:c r="E300" s="46"/>
      <x:c r="F300" s="25"/>
    </x:row>
    <x:row r="301">
      <x:c r="A301" s="45"/>
      <x:c r="B301" s="46" t="str">
        <x:v>20:00-24:00</x:v>
      </x:c>
      <x:c r="C301" s="25" t="n">
        <x:v>195.81698285747234</x:v>
      </x:c>
      <x:c r="D301" s="25" t="n">
        <x:v>2352.9986398791725</x:v>
      </x:c>
      <x:c r="E301" s="46"/>
      <x:c r="F301" s="25"/>
    </x:row>
    <x:row r="302">
      <x:c r="A302" s="45" t="n">
        <x:v>45739</x:v>
      </x:c>
      <x:c r="B302" s="46" t="str">
        <x:v>00:00-04:00</x:v>
      </x:c>
      <x:c r="C302" s="25" t="n">
        <x:v>7778.768499871363</x:v>
      </x:c>
      <x:c r="D302" s="25" t="n">
        <x:v>39.98628490109161</x:v>
      </x:c>
      <x:c r="E302" s="46" t="str">
        <x:v>0:00</x:v>
      </x:c>
      <x:c r="F302" s="25" t="n">
        <x:v>1726.0474301043814</x:v>
      </x:c>
    </x:row>
    <x:row r="303">
      <x:c r="A303" s="45"/>
      <x:c r="B303" s="46" t="str">
        <x:v>04:00-08:00</x:v>
      </x:c>
      <x:c r="C303" s="25" t="n">
        <x:v>2236.00480023094</x:v>
      </x:c>
      <x:c r="D303" s="25" t="n">
        <x:v>5881.654652669627</x:v>
      </x:c>
      <x:c r="E303" s="46" t="str">
        <x:v>24:00</x:v>
      </x:c>
      <x:c r="F303" s="25" t="n">
        <x:v>1403.026746407716</x:v>
      </x:c>
    </x:row>
    <x:row r="304">
      <x:c r="A304" s="45"/>
      <x:c r="B304" s="46" t="str">
        <x:v>08:00-12:00</x:v>
      </x:c>
      <x:c r="C304" s="25" t="n">
        <x:v>4272.345513479715</x:v>
      </x:c>
      <x:c r="D304" s="25" t="n">
        <x:v>2550.7722333333336</x:v>
      </x:c>
      <x:c r="E304" s="46"/>
      <x:c r="F304" s="25"/>
    </x:row>
    <x:row r="305">
      <x:c r="A305" s="45"/>
      <x:c r="B305" s="46" t="str">
        <x:v>12:00-16:00</x:v>
      </x:c>
      <x:c r="C305" s="25" t="n">
        <x:v>4691.4594322697185</x:v>
      </x:c>
      <x:c r="D305" s="25" t="n">
        <x:v>3.8885666666666716</x:v>
      </x:c>
      <x:c r="E305" s="46"/>
      <x:c r="F305" s="25"/>
    </x:row>
    <x:row r="306">
      <x:c r="A306" s="45"/>
      <x:c r="B306" s="46" t="str">
        <x:v>16:00-20:00</x:v>
      </x:c>
      <x:c r="C306" s="25" t="n">
        <x:v>21.04587115885134</x:v>
      </x:c>
      <x:c r="D306" s="25" t="n">
        <x:v>6134.671621183294</x:v>
      </x:c>
      <x:c r="E306" s="46"/>
      <x:c r="F306" s="25"/>
    </x:row>
    <x:row r="307">
      <x:c r="A307" s="45"/>
      <x:c r="B307" s="46" t="str">
        <x:v>20:00-24:00</x:v>
      </x:c>
      <x:c r="C307" s="25" t="n">
        <x:v>162.83868180401066</x:v>
      </x:c>
      <x:c r="D307" s="25" t="n">
        <x:v>2941.687487727008</x:v>
      </x:c>
      <x:c r="E307" s="46"/>
      <x:c r="F307" s="25"/>
    </x:row>
    <x:row r="308">
      <x:c r="A308" s="45" t="n">
        <x:v>45740</x:v>
      </x:c>
      <x:c r="B308" s="46" t="str">
        <x:v>00:00-04:00</x:v>
      </x:c>
      <x:c r="C308" s="25" t="n">
        <x:v>8239.940153997177</x:v>
      </x:c>
      <x:c r="D308" s="25" t="n">
        <x:v>0</x:v>
      </x:c>
      <x:c r="E308" s="46" t="str">
        <x:v>0:00</x:v>
      </x:c>
      <x:c r="F308" s="25" t="n">
        <x:v>1403.026746407716</x:v>
      </x:c>
    </x:row>
    <x:row r="309">
      <x:c r="A309" s="45"/>
      <x:c r="B309" s="46" t="str">
        <x:v>04:00-08:00</x:v>
      </x:c>
      <x:c r="C309" s="25" t="n">
        <x:v>1660.3038058777481</x:v>
      </x:c>
      <x:c r="D309" s="25" t="n">
        <x:v>6504.747325139734</x:v>
      </x:c>
      <x:c r="E309" s="46" t="str">
        <x:v>24:00</x:v>
      </x:c>
      <x:c r="F309" s="25" t="n">
        <x:v>1456.1097533594623</x:v>
      </x:c>
    </x:row>
    <x:row r="310">
      <x:c r="A310" s="45"/>
      <x:c r="B310" s="46" t="str">
        <x:v>08:00-12:00</x:v>
      </x:c>
      <x:c r="C310" s="25" t="n">
        <x:v>4008.6643877508222</x:v>
      </x:c>
      <x:c r="D310" s="25" t="n">
        <x:v>2436.6965833333334</x:v>
      </x:c>
      <x:c r="E310" s="46"/>
      <x:c r="F310" s="25"/>
    </x:row>
    <x:row r="311">
      <x:c r="A311" s="45"/>
      <x:c r="B311" s="46" t="str">
        <x:v>12:00-16:00</x:v>
      </x:c>
      <x:c r="C311" s="25" t="n">
        <x:v>6276.935685696476</x:v>
      </x:c>
      <x:c r="D311" s="25" t="n">
        <x:v>313.95525</x:v>
      </x:c>
      <x:c r="E311" s="46"/>
      <x:c r="F311" s="25"/>
    </x:row>
    <x:row r="312">
      <x:c r="A312" s="45"/>
      <x:c r="B312" s="46" t="str">
        <x:v>16:00-20:00</x:v>
      </x:c>
      <x:c r="C312" s="25" t="n">
        <x:v>0</x:v>
      </x:c>
      <x:c r="D312" s="25" t="n">
        <x:v>5943.06665960057</x:v>
      </x:c>
      <x:c r="E312" s="46"/>
      <x:c r="F312" s="25"/>
    </x:row>
    <x:row r="313">
      <x:c r="A313" s="45"/>
      <x:c r="B313" s="46" t="str">
        <x:v>20:00-24:00</x:v>
      </x:c>
      <x:c r="C313" s="25" t="n">
        <x:v>238.2584078106853</x:v>
      </x:c>
      <x:c r="D313" s="25" t="n">
        <x:v>3132.867416840557</x:v>
      </x:c>
      <x:c r="E313" s="46"/>
      <x:c r="F313" s="25"/>
    </x:row>
    <x:row r="314">
      <x:c r="A314" s="45" t="n">
        <x:v>45741</x:v>
      </x:c>
      <x:c r="B314" s="46" t="str">
        <x:v>00:00-04:00</x:v>
      </x:c>
      <x:c r="C314" s="25" t="n">
        <x:v>8442.033758370882</x:v>
      </x:c>
      <x:c r="D314" s="25" t="n">
        <x:v>106.05580393595403</x:v>
      </x:c>
      <x:c r="E314" s="46" t="str">
        <x:v>0:00</x:v>
      </x:c>
      <x:c r="F314" s="25" t="n">
        <x:v>1456.1097533594623</x:v>
      </x:c>
    </x:row>
    <x:row r="315">
      <x:c r="A315" s="45"/>
      <x:c r="B315" s="46" t="str">
        <x:v>04:00-08:00</x:v>
      </x:c>
      <x:c r="C315" s="25" t="n">
        <x:v>1694.3604753244676</x:v>
      </x:c>
      <x:c r="D315" s="25" t="n">
        <x:v>6374.378995171479</x:v>
      </x:c>
      <x:c r="E315" s="46" t="str">
        <x:v>24:00</x:v>
      </x:c>
      <x:c r="F315" s="25" t="n">
        <x:v>1421.3885869563953</x:v>
      </x:c>
    </x:row>
    <x:row r="316">
      <x:c r="A316" s="45"/>
      <x:c r="B316" s="46" t="str">
        <x:v>08:00-12:00</x:v>
      </x:c>
      <x:c r="C316" s="25" t="n">
        <x:v>5750.5079660381</x:v>
      </x:c>
      <x:c r="D316" s="25" t="n">
        <x:v>2885.2870566983397</x:v>
      </x:c>
      <x:c r="E316" s="46"/>
      <x:c r="F316" s="25"/>
    </x:row>
    <x:row r="317">
      <x:c r="A317" s="45"/>
      <x:c r="B317" s="46" t="str">
        <x:v>12:00-16:00</x:v>
      </x:c>
      <x:c r="C317" s="25" t="n">
        <x:v>4534.971861315527</x:v>
      </x:c>
      <x:c r="D317" s="25" t="n">
        <x:v>149.57218333333321</x:v>
      </x:c>
      <x:c r="E317" s="46"/>
      <x:c r="F317" s="25"/>
    </x:row>
    <x:row r="318">
      <x:c r="A318" s="45"/>
      <x:c r="B318" s="46" t="str">
        <x:v>16:00-20:00</x:v>
      </x:c>
      <x:c r="C318" s="25" t="n">
        <x:v>104.71493979782397</x:v>
      </x:c>
      <x:c r="D318" s="25" t="n">
        <x:v>6119.278073085647</x:v>
      </x:c>
      <x:c r="E318" s="46"/>
      <x:c r="F318" s="25"/>
    </x:row>
    <x:row r="319">
      <x:c r="A319" s="45"/>
      <x:c r="B319" s="46" t="str">
        <x:v>20:00-24:00</x:v>
      </x:c>
      <x:c r="C319" s="25" t="n">
        <x:v>209.31821070110652</x:v>
      </x:c>
      <x:c r="D319" s="25" t="n">
        <x:v>3060.68376882379</x:v>
      </x:c>
      <x:c r="E319" s="46"/>
      <x:c r="F319" s="25"/>
    </x:row>
    <x:row r="320">
      <x:c r="A320" s="45" t="n">
        <x:v>45742</x:v>
      </x:c>
      <x:c r="B320" s="46" t="str">
        <x:v>00:00-04:00</x:v>
      </x:c>
      <x:c r="C320" s="25" t="n">
        <x:v>8320.726262874126</x:v>
      </x:c>
      <x:c r="D320" s="25" t="n">
        <x:v>0</x:v>
      </x:c>
      <x:c r="E320" s="46" t="str">
        <x:v>0:00</x:v>
      </x:c>
      <x:c r="F320" s="25" t="n">
        <x:v>1421.3885869563953</x:v>
      </x:c>
    </x:row>
    <x:row r="321">
      <x:c r="A321" s="45"/>
      <x:c r="B321" s="46" t="str">
        <x:v>04:00-08:00</x:v>
      </x:c>
      <x:c r="C321" s="25" t="n">
        <x:v>1543.322832656921</x:v>
      </x:c>
      <x:c r="D321" s="25" t="n">
        <x:v>6457.14718199243</x:v>
      </x:c>
      <x:c r="E321" s="46" t="str">
        <x:v>24:00</x:v>
      </x:c>
      <x:c r="F321" s="25" t="n">
        <x:v>1573.6738509352515</x:v>
      </x:c>
    </x:row>
    <x:row r="322">
      <x:c r="A322" s="45"/>
      <x:c r="B322" s="46" t="str">
        <x:v>08:00-12:00</x:v>
      </x:c>
      <x:c r="C322" s="25" t="n">
        <x:v>4705.647650387627</x:v>
      </x:c>
      <x:c r="D322" s="25" t="n">
        <x:v>2230.9748333333328</x:v>
      </x:c>
      <x:c r="E322" s="46"/>
      <x:c r="F322" s="25"/>
    </x:row>
    <x:row r="323">
      <x:c r="A323" s="45"/>
      <x:c r="B323" s="46" t="str">
        <x:v>12:00-16:00</x:v>
      </x:c>
      <x:c r="C323" s="25" t="n">
        <x:v>4969.696611621504</x:v>
      </x:c>
      <x:c r="D323" s="25" t="n">
        <x:v>0</x:v>
      </x:c>
      <x:c r="E323" s="46"/>
      <x:c r="F323" s="25"/>
    </x:row>
    <x:row r="324">
      <x:c r="A324" s="45"/>
      <x:c r="B324" s="46" t="str">
        <x:v>16:00-20:00</x:v>
      </x:c>
      <x:c r="C324" s="25" t="n">
        <x:v>0</x:v>
      </x:c>
      <x:c r="D324" s="25" t="n">
        <x:v>6088.523156224404</x:v>
      </x:c>
      <x:c r="E324" s="46"/>
      <x:c r="F324" s="25"/>
    </x:row>
    <x:row r="325">
      <x:c r="A325" s="45"/>
      <x:c r="B325" s="46" t="str">
        <x:v>20:00-24:00</x:v>
      </x:c>
      <x:c r="C325" s="25" t="n">
        <x:v>382.00506468616527</x:v>
      </x:c>
      <x:c r="D325" s="25" t="n">
        <x:v>3008.1429219775882</x:v>
      </x:c>
      <x:c r="E325" s="46"/>
      <x:c r="F325" s="25"/>
    </x:row>
    <x:row r="326">
      <x:c r="A326" s="45" t="n">
        <x:v>45743</x:v>
      </x:c>
      <x:c r="B326" s="46" t="str">
        <x:v>00:00-04:00</x:v>
      </x:c>
      <x:c r="C326" s="25" t="n">
        <x:v>7854.966539563296</x:v>
      </x:c>
      <x:c r="D326" s="25" t="n">
        <x:v>51.506706615475196</x:v>
      </x:c>
      <x:c r="E326" s="46" t="str">
        <x:v>0:00</x:v>
      </x:c>
      <x:c r="F326" s="25" t="n">
        <x:v>1573.6738509352515</x:v>
      </x:c>
    </x:row>
    <x:row r="327">
      <x:c r="A327" s="45"/>
      <x:c r="B327" s="46" t="str">
        <x:v>04:00-08:00</x:v>
      </x:c>
      <x:c r="C327" s="25" t="n">
        <x:v>2626.769869792877</x:v>
      </x:c>
      <x:c r="D327" s="25" t="n">
        <x:v>5460.628219074652</x:v>
      </x:c>
      <x:c r="E327" s="46" t="str">
        <x:v>24:00</x:v>
      </x:c>
      <x:c r="F327" s="25" t="n">
        <x:v>1457.1190583009693</x:v>
      </x:c>
    </x:row>
    <x:row r="328">
      <x:c r="A328" s="45"/>
      <x:c r="B328" s="46" t="str">
        <x:v>08:00-12:00</x:v>
      </x:c>
      <x:c r="C328" s="25" t="n">
        <x:v>3361.3589993553637</x:v>
      </x:c>
      <x:c r="D328" s="25" t="n">
        <x:v>2361.6196</x:v>
      </x:c>
      <x:c r="E328" s="46"/>
      <x:c r="F328" s="25"/>
    </x:row>
    <x:row r="329">
      <x:c r="A329" s="45"/>
      <x:c r="B329" s="46" t="str">
        <x:v>12:00-16:00</x:v>
      </x:c>
      <x:c r="C329" s="25" t="n">
        <x:v>4626.969880740896</x:v>
      </x:c>
      <x:c r="D329" s="25" t="n">
        <x:v>99.8039395465747</x:v>
      </x:c>
      <x:c r="E329" s="46"/>
      <x:c r="F329" s="25"/>
    </x:row>
    <x:row r="330">
      <x:c r="A330" s="45"/>
      <x:c r="B330" s="46" t="str">
        <x:v>16:00-20:00</x:v>
      </x:c>
      <x:c r="C330" s="25" t="n">
        <x:v>110.14143726176565</x:v>
      </x:c>
      <x:c r="D330" s="25" t="n">
        <x:v>6019.79362912883</x:v>
      </x:c>
      <x:c r="E330" s="46"/>
      <x:c r="F330" s="25"/>
    </x:row>
    <x:row r="331">
      <x:c r="A331" s="45"/>
      <x:c r="B331" s="46" t="str">
        <x:v>20:00-24:00</x:v>
      </x:c>
      <x:c r="C331" s="25" t="n">
        <x:v>263.9066262302339</x:v>
      </x:c>
      <x:c r="D331" s="25" t="n">
        <x:v>3076.9235083643416</x:v>
      </x:c>
      <x:c r="E331" s="46"/>
      <x:c r="F331" s="25"/>
    </x:row>
    <x:row r="332">
      <x:c r="A332" s="45" t="n">
        <x:v>45744</x:v>
      </x:c>
      <x:c r="B332" s="46" t="str">
        <x:v>00:00-04:00</x:v>
      </x:c>
      <x:c r="C332" s="25" t="n">
        <x:v>3625.699531622682</x:v>
      </x:c>
      <x:c r="D332" s="25" t="n">
        <x:v>10.701838380326876</x:v>
      </x:c>
      <x:c r="E332" s="46" t="str">
        <x:v>0:00</x:v>
      </x:c>
      <x:c r="F332" s="25" t="n">
        <x:v>1457.1190583009693</x:v>
      </x:c>
    </x:row>
    <x:row r="333">
      <x:c r="A333" s="45"/>
      <x:c r="B333" s="46" t="str">
        <x:v>04:00-08:00</x:v>
      </x:c>
      <x:c r="C333" s="25" t="n">
        <x:v>1272.6662957437327</x:v>
      </x:c>
      <x:c r="D333" s="25" t="n">
        <x:v>3355.0008333333335</x:v>
      </x:c>
      <x:c r="E333" s="46" t="str">
        <x:v>24:00</x:v>
      </x:c>
      <x:c r="F333" s="25" t="n">
        <x:v>1620.030045220799</x:v>
      </x:c>
    </x:row>
    <x:row r="334">
      <x:c r="A334" s="45"/>
      <x:c r="B334" s="46" t="str">
        <x:v>08:00-12:00</x:v>
      </x:c>
      <x:c r="C334" s="25" t="n">
        <x:v>8689.565035720236</x:v>
      </x:c>
      <x:c r="D334" s="25" t="n">
        <x:v>0</x:v>
      </x:c>
      <x:c r="E334" s="46"/>
      <x:c r="F334" s="25"/>
    </x:row>
    <x:row r="335">
      <x:c r="A335" s="45"/>
      <x:c r="B335" s="46" t="str">
        <x:v>12:00-16:00</x:v>
      </x:c>
      <x:c r="C335" s="25" t="n">
        <x:v>0</x:v>
      </x:c>
      <x:c r="D335" s="25" t="n">
        <x:v>0</x:v>
      </x:c>
      <x:c r="E335" s="46"/>
      <x:c r="F335" s="25"/>
    </x:row>
    <x:row r="336">
      <x:c r="A336" s="45"/>
      <x:c r="B336" s="46" t="str">
        <x:v>16:00-20:00</x:v>
      </x:c>
      <x:c r="C336" s="25" t="n">
        <x:v>89.34691455729802</x:v>
      </x:c>
      <x:c r="D336" s="25" t="n">
        <x:v>6673.135503887886</x:v>
      </x:c>
      <x:c r="E336" s="46"/>
      <x:c r="F336" s="25"/>
    </x:row>
    <x:row r="337">
      <x:c r="A337" s="45"/>
      <x:c r="B337" s="46" t="str">
        <x:v>20:00-24:00</x:v>
      </x:c>
      <x:c r="C337" s="25" t="n">
        <x:v>396.8205653618567</x:v>
      </x:c>
      <x:c r="D337" s="25" t="n">
        <x:v>2473.299400743912</x:v>
      </x:c>
      <x:c r="E337" s="46"/>
      <x:c r="F337" s="25"/>
    </x:row>
    <x:row r="338">
      <x:c r="A338" s="45" t="n">
        <x:v>45745</x:v>
      </x:c>
      <x:c r="B338" s="46" t="str">
        <x:v>00:00-04:00</x:v>
      </x:c>
      <x:c r="C338" s="25" t="n">
        <x:v>2208.4775873586696</x:v>
      </x:c>
      <x:c r="D338" s="25" t="n">
        <x:v>16.033166192367048</x:v>
      </x:c>
      <x:c r="E338" s="46" t="str">
        <x:v>0:00</x:v>
      </x:c>
      <x:c r="F338" s="25" t="n">
        <x:v>1620.030045220799</x:v>
      </x:c>
    </x:row>
    <x:row r="339">
      <x:c r="A339" s="45"/>
      <x:c r="B339" s="46" t="str">
        <x:v>04:00-08:00</x:v>
      </x:c>
      <x:c r="C339" s="25" t="n">
        <x:v>1469.6442194575561</x:v>
      </x:c>
      <x:c r="D339" s="25" t="n">
        <x:v>2943.3567166666667</x:v>
      </x:c>
      <x:c r="E339" s="46" t="str">
        <x:v>24:00</x:v>
      </x:c>
      <x:c r="F339" s="25" t="n">
        <x:v>1278.9616344774406</x:v>
      </x:c>
    </x:row>
    <x:row r="340">
      <x:c r="A340" s="45"/>
      <x:c r="B340" s="46" t="str">
        <x:v>08:00-12:00</x:v>
      </x:c>
      <x:c r="C340" s="25" t="n">
        <x:v>9286.627143809987</x:v>
      </x:c>
      <x:c r="D340" s="25" t="n">
        <x:v>0</x:v>
      </x:c>
      <x:c r="E340" s="46"/>
      <x:c r="F340" s="25"/>
    </x:row>
    <x:row r="341">
      <x:c r="A341" s="45"/>
      <x:c r="B341" s="46" t="str">
        <x:v>12:00-16:00</x:v>
      </x:c>
      <x:c r="C341" s="25" t="n">
        <x:v>0</x:v>
      </x:c>
      <x:c r="D341" s="25" t="n">
        <x:v>0</x:v>
      </x:c>
      <x:c r="E341" s="46"/>
      <x:c r="F341" s="25"/>
    </x:row>
    <x:row r="342">
      <x:c r="A342" s="45"/>
      <x:c r="B342" s="46" t="str">
        <x:v>16:00-20:00</x:v>
      </x:c>
      <x:c r="C342" s="25" t="n">
        <x:v>0</x:v>
      </x:c>
      <x:c r="D342" s="25" t="n">
        <x:v>7135.817196681999</x:v>
      </x:c>
      <x:c r="E342" s="46"/>
      <x:c r="F342" s="25"/>
    </x:row>
    <x:row r="343">
      <x:c r="A343" s="45"/>
      <x:c r="B343" s="46" t="str">
        <x:v>20:00-24:00</x:v>
      </x:c>
      <x:c r="C343" s="25" t="n">
        <x:v>185.04805924667954</x:v>
      </x:c>
      <x:c r="D343" s="25" t="n">
        <x:v>2063.176134109428</x:v>
      </x:c>
      <x:c r="E343" s="46"/>
      <x:c r="F343" s="25"/>
    </x:row>
    <x:row r="344">
      <x:c r="A344" s="45" t="n">
        <x:v>45746</x:v>
      </x:c>
      <x:c r="B344" s="46" t="str">
        <x:v>00:00-04:00</x:v>
      </x:c>
      <x:c r="C344" s="25" t="n">
        <x:v>8370.560813501725</x:v>
      </x:c>
      <x:c r="D344" s="25" t="n">
        <x:v>47.11855383658849</x:v>
      </x:c>
      <x:c r="E344" s="46" t="str">
        <x:v>0:00</x:v>
      </x:c>
      <x:c r="F344" s="25" t="n">
        <x:v>1278.9616344774406</x:v>
      </x:c>
    </x:row>
    <x:row r="345">
      <x:c r="A345" s="45"/>
      <x:c r="B345" s="46" t="str">
        <x:v>04:00-08:00</x:v>
      </x:c>
      <x:c r="C345" s="25" t="n">
        <x:v>1481.601624948686</x:v>
      </x:c>
      <x:c r="D345" s="25" t="n">
        <x:v>6218.795179882607</x:v>
      </x:c>
      <x:c r="E345" s="46" t="str">
        <x:v>24:00</x:v>
      </x:c>
      <x:c r="F345" s="25" t="n">
        <x:v>1574.306862569833</x:v>
      </x:c>
    </x:row>
    <x:row r="346">
      <x:c r="A346" s="45"/>
      <x:c r="B346" s="46" t="str">
        <x:v>08:00-12:00</x:v>
      </x:c>
      <x:c r="C346" s="25" t="n">
        <x:v>5130.697341068495</x:v>
      </x:c>
      <x:c r="D346" s="25" t="n">
        <x:v>2082.798849999999</x:v>
      </x:c>
      <x:c r="E346" s="46"/>
      <x:c r="F346" s="25"/>
    </x:row>
    <x:row r="347">
      <x:c r="A347" s="45"/>
      <x:c r="B347" s="46" t="str">
        <x:v>12:00-16:00</x:v>
      </x:c>
      <x:c r="C347" s="25" t="n">
        <x:v>4578.844251431406</x:v>
      </x:c>
      <x:c r="D347" s="25" t="n">
        <x:v>224.37096666666667</x:v>
      </x:c>
      <x:c r="E347" s="46"/>
      <x:c r="F347" s="25"/>
    </x:row>
    <x:row r="348">
      <x:c r="A348" s="45"/>
      <x:c r="B348" s="46" t="str">
        <x:v>16:00-20:00</x:v>
      </x:c>
      <x:c r="C348" s="25" t="n">
        <x:v>66.10028229367191</x:v>
      </x:c>
      <x:c r="D348" s="25" t="n">
        <x:v>6160.019040294514</x:v>
      </x:c>
      <x:c r="E348" s="46"/>
      <x:c r="F348" s="25"/>
    </x:row>
    <x:row r="349">
      <x:c r="A349" s="45"/>
      <x:c r="B349" s="46" t="str">
        <x:v>20:00-24:00</x:v>
      </x:c>
      <x:c r="C349" s="25" t="n">
        <x:v>333.6973322974553</x:v>
      </x:c>
      <x:c r="D349" s="25" t="n">
        <x:v>2952.059805256743</x:v>
      </x:c>
      <x:c r="E349" s="46"/>
      <x:c r="F349" s="25"/>
    </x:row>
    <x:row r="350">
      <x:c r="A350" s="45" t="n">
        <x:v>45747</x:v>
      </x:c>
      <x:c r="B350" s="46" t="str">
        <x:v>00:00-04:00</x:v>
      </x:c>
      <x:c r="C350" s="25" t="n">
        <x:v>7793.276102039797</x:v>
      </x:c>
      <x:c r="D350" s="25" t="n">
        <x:v>0</x:v>
      </x:c>
      <x:c r="E350" s="46" t="str">
        <x:v>0:00</x:v>
      </x:c>
      <x:c r="F350" s="25" t="n">
        <x:v>1574.306862569833</x:v>
      </x:c>
    </x:row>
    <x:row r="351">
      <x:c r="A351" s="45"/>
      <x:c r="B351" s="46" t="str">
        <x:v>04:00-08:00</x:v>
      </x:c>
      <x:c r="C351" s="25" t="n">
        <x:v>1274.6340117151549</x:v>
      </x:c>
      <x:c r="D351" s="25" t="n">
        <x:v>6512.279683027002</x:v>
      </x:c>
      <x:c r="E351" s="46" t="str">
        <x:v>24:00</x:v>
      </x:c>
      <x:c r="F351" s="25" t="n">
        <x:v>1787.7635857569576</x:v>
      </x:c>
    </x:row>
    <x:row r="352">
      <x:c r="A352" s="45"/>
      <x:c r="B352" s="46" t="str">
        <x:v>08:00-12:00</x:v>
      </x:c>
      <x:c r="C352" s="25" t="n">
        <x:v>6599.225991313895</x:v>
      </x:c>
      <x:c r="D352" s="25" t="n">
        <x:v>1297.1399833333332</x:v>
      </x:c>
      <x:c r="E352" s="46"/>
      <x:c r="F352" s="25"/>
    </x:row>
    <x:row r="353">
      <x:c r="A353" s="45"/>
      <x:c r="B353" s="46" t="str">
        <x:v>12:00-16:00</x:v>
      </x:c>
      <x:c r="C353" s="25" t="n">
        <x:v>3181.00516900473</x:v>
      </x:c>
      <x:c r="D353" s="25" t="n">
        <x:v>526.3906318879433</x:v>
      </x:c>
      <x:c r="E353" s="46"/>
      <x:c r="F353" s="25"/>
    </x:row>
    <x:row r="354">
      <x:c r="A354" s="45"/>
      <x:c r="B354" s="46" t="str">
        <x:v>16:00-20:00</x:v>
      </x:c>
      <x:c r="C354" s="25" t="n">
        <x:v>60.38480300394565</x:v>
      </x:c>
      <x:c r="D354" s="25" t="n">
        <x:v>5965.021811672466</x:v>
      </x:c>
      <x:c r="E354" s="46"/>
      <x:c r="F354" s="25"/>
    </x:row>
    <x:row r="355">
      <x:c r="A355" s="45"/>
      <x:c r="B355" s="46" t="str">
        <x:v>20:00-24:00</x:v>
      </x:c>
      <x:c r="C355" s="25" t="n">
        <x:v>472.6158110174774</x:v>
      </x:c>
      <x:c r="D355" s="25" t="n">
        <x:v>2939.6927612205322</x:v>
      </x:c>
      <x:c r="E355" s="46"/>
      <x:c r="F355" s="25"/>
    </x:row>
    <x:row r="356">
      <x:c r="A356" s="45" t="n">
        <x:v>45748</x:v>
      </x:c>
      <x:c r="B356" s="46" t="str">
        <x:v>00:00-04:00</x:v>
      </x:c>
      <x:c r="C356" s="25" t="n">
        <x:v>7622.626544292166</x:v>
      </x:c>
      <x:c r="D356" s="25" t="n">
        <x:v>22.91985922133688</x:v>
      </x:c>
      <x:c r="E356" s="46" t="str">
        <x:v>0:00</x:v>
      </x:c>
      <x:c r="F356" s="25" t="n">
        <x:v>1787.7635857569576</x:v>
      </x:c>
    </x:row>
    <x:row r="357">
      <x:c r="A357" s="45"/>
      <x:c r="B357" s="46" t="str">
        <x:v>04:00-08:00</x:v>
      </x:c>
      <x:c r="C357" s="25" t="n">
        <x:v>1695.7492073891576</x:v>
      </x:c>
      <x:c r="D357" s="25" t="n">
        <x:v>5475.43201374375</x:v>
      </x:c>
      <x:c r="E357" s="46" t="str">
        <x:v>24:00</x:v>
      </x:c>
      <x:c r="F357" s="25" t="n">
        <x:v>1521.2175929198531</x:v>
      </x:c>
    </x:row>
    <x:row r="358">
      <x:c r="A358" s="45"/>
      <x:c r="B358" s="46" t="str">
        <x:v>08:00-12:00</x:v>
      </x:c>
      <x:c r="C358" s="25" t="n">
        <x:v>6066.059621012249</x:v>
      </x:c>
      <x:c r="D358" s="25" t="n">
        <x:v>1632.0572833333335</x:v>
      </x:c>
      <x:c r="E358" s="46"/>
      <x:c r="F358" s="25"/>
    </x:row>
    <x:row r="359">
      <x:c r="A359" s="45"/>
      <x:c r="B359" s="46" t="str">
        <x:v>12:00-16:00</x:v>
      </x:c>
      <x:c r="C359" s="25" t="n">
        <x:v>2088.5623905282705</x:v>
      </x:c>
      <x:c r="D359" s="25" t="n">
        <x:v>301.1213210813377</x:v>
      </x:c>
      <x:c r="E359" s="46"/>
      <x:c r="F359" s="25"/>
    </x:row>
    <x:row r="360">
      <x:c r="A360" s="45"/>
      <x:c r="B360" s="46" t="str">
        <x:v>16:00-20:00</x:v>
      </x:c>
      <x:c r="C360" s="25" t="n">
        <x:v>62.77819727967824</x:v>
      </x:c>
      <x:c r="D360" s="25" t="n">
        <x:v>5894.310550979511</x:v>
      </x:c>
      <x:c r="E360" s="46"/>
      <x:c r="F360" s="25"/>
    </x:row>
    <x:row r="361">
      <x:c r="A361" s="45"/>
      <x:c r="B361" s="46" t="str">
        <x:v>20:00-24:00</x:v>
      </x:c>
      <x:c r="C361" s="25" t="n">
        <x:v>404.7648209607971</x:v>
      </x:c>
      <x:c r="D361" s="25" t="n">
        <x:v>3073.513406523663</x:v>
      </x:c>
      <x:c r="E361" s="46"/>
      <x:c r="F361" s="25"/>
    </x:row>
    <x:row r="362">
      <x:c r="A362" s="45" t="n">
        <x:v>45749</x:v>
      </x:c>
      <x:c r="B362" s="46" t="str">
        <x:v>00:00-04:00</x:v>
      </x:c>
      <x:c r="C362" s="25" t="n">
        <x:v>8071.952777403443</x:v>
      </x:c>
      <x:c r="D362" s="25" t="n">
        <x:v>0</x:v>
      </x:c>
      <x:c r="E362" s="46" t="str">
        <x:v>0:00</x:v>
      </x:c>
      <x:c r="F362" s="25" t="n">
        <x:v>1521.2175929198531</x:v>
      </x:c>
    </x:row>
    <x:row r="363">
      <x:c r="A363" s="45"/>
      <x:c r="B363" s="46" t="str">
        <x:v>04:00-08:00</x:v>
      </x:c>
      <x:c r="C363" s="25" t="n">
        <x:v>2610.790784795362</x:v>
      </x:c>
      <x:c r="D363" s="25" t="n">
        <x:v>4480.847290190445</x:v>
      </x:c>
      <x:c r="E363" s="46" t="str">
        <x:v>24:00</x:v>
      </x:c>
      <x:c r="F363" s="25" t="n">
        <x:v>1382.1093210072722</x:v>
      </x:c>
    </x:row>
    <x:row r="364">
      <x:c r="A364" s="45"/>
      <x:c r="B364" s="46" t="str">
        <x:v>08:00-12:00</x:v>
      </x:c>
      <x:c r="C364" s="25" t="n">
        <x:v>3698.88894166128</x:v>
      </x:c>
      <x:c r="D364" s="25" t="n">
        <x:v>3508.1361</x:v>
      </x:c>
      <x:c r="E364" s="46"/>
      <x:c r="F364" s="25"/>
    </x:row>
    <x:row r="365">
      <x:c r="A365" s="45"/>
      <x:c r="B365" s="46" t="str">
        <x:v>12:00-16:00</x:v>
      </x:c>
      <x:c r="C365" s="25" t="n">
        <x:v>4275.711147286947</x:v>
      </x:c>
      <x:c r="D365" s="25" t="n">
        <x:v>72.76721946975582</x:v>
      </x:c>
      <x:c r="E365" s="46"/>
      <x:c r="F365" s="25"/>
    </x:row>
    <x:row r="366">
      <x:c r="A366" s="45"/>
      <x:c r="B366" s="46" t="str">
        <x:v>16:00-20:00</x:v>
      </x:c>
      <x:c r="C366" s="25" t="n">
        <x:v>159.68081992993552</x:v>
      </x:c>
      <x:c r="D366" s="25" t="n">
        <x:v>6309.38191754953</x:v>
      </x:c>
      <x:c r="E366" s="46"/>
      <x:c r="F366" s="25"/>
    </x:row>
    <x:row r="367">
      <x:c r="A367" s="45"/>
      <x:c r="B367" s="46" t="str">
        <x:v>20:00-24:00</x:v>
      </x:c>
      <x:c r="C367" s="25" t="n">
        <x:v>299.36260058184814</x:v>
      </x:c>
      <x:c r="D367" s="25" t="n">
        <x:v>2965.58553146733</x:v>
      </x:c>
      <x:c r="E367" s="46"/>
      <x:c r="F367" s="25"/>
    </x:row>
    <x:row r="368">
      <x:c r="A368" s="45" t="n">
        <x:v>45750</x:v>
      </x:c>
      <x:c r="B368" s="46" t="str">
        <x:v>00:00-04:00</x:v>
      </x:c>
      <x:c r="C368" s="25" t="n">
        <x:v>8412.05454768047</x:v>
      </x:c>
      <x:c r="D368" s="25" t="n">
        <x:v>3.958878367554007</x:v>
      </x:c>
      <x:c r="E368" s="46" t="str">
        <x:v>0:00</x:v>
      </x:c>
      <x:c r="F368" s="25" t="n">
        <x:v>1382.1093210072722</x:v>
      </x:c>
    </x:row>
    <x:row r="369">
      <x:c r="A369" s="45"/>
      <x:c r="B369" s="46" t="str">
        <x:v>04:00-08:00</x:v>
      </x:c>
      <x:c r="C369" s="25" t="n">
        <x:v>1897.9472088871398</x:v>
      </x:c>
      <x:c r="D369" s="25" t="n">
        <x:v>6123.509779450727</x:v>
      </x:c>
      <x:c r="E369" s="46" t="str">
        <x:v>24:00</x:v>
      </x:c>
      <x:c r="F369" s="25" t="n">
        <x:v>1409.6862372154299</x:v>
      </x:c>
    </x:row>
    <x:row r="370">
      <x:c r="A370" s="45"/>
      <x:c r="B370" s="46" t="str">
        <x:v>08:00-12:00</x:v>
      </x:c>
      <x:c r="C370" s="25" t="n">
        <x:v>5387.497931061504</x:v>
      </x:c>
      <x:c r="D370" s="25" t="n">
        <x:v>2262.297733333334</x:v>
      </x:c>
      <x:c r="E370" s="46"/>
      <x:c r="F370" s="25"/>
    </x:row>
    <x:row r="371">
      <x:c r="A371" s="45"/>
      <x:c r="B371" s="46" t="str">
        <x:v>12:00-16:00</x:v>
      </x:c>
      <x:c r="C371" s="25" t="n">
        <x:v>3654.974513679362</x:v>
      </x:c>
      <x:c r="D371" s="25" t="n">
        <x:v>92.86480000000013</x:v>
      </x:c>
      <x:c r="E371" s="46"/>
      <x:c r="F371" s="25"/>
    </x:row>
    <x:row r="372">
      <x:c r="A372" s="45"/>
      <x:c r="B372" s="46" t="str">
        <x:v>16:00-20:00</x:v>
      </x:c>
      <x:c r="C372" s="25" t="n">
        <x:v>0</x:v>
      </x:c>
      <x:c r="D372" s="25" t="n">
        <x:v>6132.757128438939</x:v>
      </x:c>
      <x:c r="E372" s="46"/>
      <x:c r="F372" s="25"/>
    </x:row>
    <x:row r="373">
      <x:c r="A373" s="45"/>
      <x:c r="B373" s="46" t="str">
        <x:v>20:00-24:00</x:v>
      </x:c>
      <x:c r="C373" s="25" t="n">
        <x:v>248.66647862576104</x:v>
      </x:c>
      <x:c r="D373" s="25" t="n">
        <x:v>2999.4765325318413</x:v>
      </x:c>
      <x:c r="E373" s="46"/>
      <x:c r="F373" s="25"/>
    </x:row>
    <x:row r="374">
      <x:c r="A374" s="45" t="n">
        <x:v>45751</x:v>
      </x:c>
      <x:c r="B374" s="46" t="str">
        <x:v>00:00-04:00</x:v>
      </x:c>
      <x:c r="C374" s="25" t="n">
        <x:v>2625.8780380684157</x:v>
      </x:c>
      <x:c r="D374" s="25" t="n">
        <x:v>6.1140286578270775</x:v>
      </x:c>
      <x:c r="E374" s="46" t="str">
        <x:v>0:00</x:v>
      </x:c>
      <x:c r="F374" s="25" t="n">
        <x:v>1409.6862372154299</x:v>
      </x:c>
    </x:row>
    <x:row r="375">
      <x:c r="A375" s="45"/>
      <x:c r="B375" s="46" t="str">
        <x:v>04:00-08:00</x:v>
      </x:c>
      <x:c r="C375" s="25" t="n">
        <x:v>1218.7296473363385</x:v>
      </x:c>
      <x:c r="D375" s="25" t="n">
        <x:v>2883.5310874736924</x:v>
      </x:c>
      <x:c r="E375" s="46" t="str">
        <x:v>24:00</x:v>
      </x:c>
      <x:c r="F375" s="25" t="n">
        <x:v>1367.1808414401125</x:v>
      </x:c>
    </x:row>
    <x:row r="376">
      <x:c r="A376" s="45"/>
      <x:c r="B376" s="46" t="str">
        <x:v>08:00-12:00</x:v>
      </x:c>
      <x:c r="C376" s="25" t="n">
        <x:v>9264.36892163871</x:v>
      </x:c>
      <x:c r="D376" s="25" t="n">
        <x:v>0</x:v>
      </x:c>
      <x:c r="E376" s="46"/>
      <x:c r="F376" s="25"/>
    </x:row>
    <x:row r="377">
      <x:c r="A377" s="45"/>
      <x:c r="B377" s="46" t="str">
        <x:v>12:00-16:00</x:v>
      </x:c>
      <x:c r="C377" s="25" t="n">
        <x:v>0</x:v>
      </x:c>
      <x:c r="D377" s="25" t="n">
        <x:v>0</x:v>
      </x:c>
      <x:c r="E377" s="46"/>
      <x:c r="F377" s="25"/>
    </x:row>
    <x:row r="378">
      <x:c r="A378" s="45"/>
      <x:c r="B378" s="46" t="str">
        <x:v>16:00-20:00</x:v>
      </x:c>
      <x:c r="C378" s="25" t="n">
        <x:v>0</x:v>
      </x:c>
      <x:c r="D378" s="25" t="n">
        <x:v>6786.003086726868</x:v>
      </x:c>
      <x:c r="E378" s="46"/>
      <x:c r="F378" s="25"/>
    </x:row>
    <x:row r="379">
      <x:c r="A379" s="45"/>
      <x:c r="B379" s="46" t="str">
        <x:v>20:00-24:00</x:v>
      </x:c>
      <x:c r="C379" s="25" t="n">
        <x:v>196.68819769014954</x:v>
      </x:c>
      <x:c r="D379" s="25" t="n">
        <x:v>2339.7742804509307</x:v>
      </x:c>
      <x:c r="E379" s="46"/>
      <x:c r="F379" s="25"/>
    </x:row>
    <x:row r="380">
      <x:c r="A380" s="45" t="n">
        <x:v>45752</x:v>
      </x:c>
      <x:c r="B380" s="46" t="str">
        <x:v>00:00-04:00</x:v>
      </x:c>
      <x:c r="C380" s="25" t="n">
        <x:v>1938.2197156582833</x:v>
      </x:c>
      <x:c r="D380" s="25" t="n">
        <x:v>37.64742627425119</x:v>
      </x:c>
      <x:c r="E380" s="46" t="str">
        <x:v>0:00</x:v>
      </x:c>
      <x:c r="F380" s="25" t="n">
        <x:v>1367.1808414401125</x:v>
      </x:c>
    </x:row>
    <x:row r="381">
      <x:c r="A381" s="45"/>
      <x:c r="B381" s="46" t="str">
        <x:v>04:00-08:00</x:v>
      </x:c>
      <x:c r="C381" s="25" t="n">
        <x:v>1355.4797760461452</x:v>
      </x:c>
      <x:c r="D381" s="25" t="n">
        <x:v>2529.8794333333335</x:v>
      </x:c>
      <x:c r="E381" s="46" t="str">
        <x:v>24:00</x:v>
      </x:c>
      <x:c r="F381" s="25" t="n">
        <x:v>1200</x:v>
      </x:c>
    </x:row>
    <x:row r="382">
      <x:c r="A382" s="45"/>
      <x:c r="B382" s="46" t="str">
        <x:v>08:00-12:00</x:v>
      </x:c>
      <x:c r="C382" s="25" t="n">
        <x:v>9502.172562589185</x:v>
      </x:c>
      <x:c r="D382" s="25" t="n">
        <x:v>0</x:v>
      </x:c>
      <x:c r="E382" s="46"/>
      <x:c r="F382" s="25"/>
    </x:row>
    <x:row r="383">
      <x:c r="A383" s="45"/>
      <x:c r="B383" s="46" t="str">
        <x:v>12:00-16:00</x:v>
      </x:c>
      <x:c r="C383" s="25" t="n">
        <x:v>0</x:v>
      </x:c>
      <x:c r="D383" s="25" t="n">
        <x:v>0</x:v>
      </x:c>
      <x:c r="E383" s="46"/>
      <x:c r="F383" s="25"/>
    </x:row>
    <x:row r="384">
      <x:c r="A384" s="45"/>
      <x:c r="B384" s="46" t="str">
        <x:v>16:00-20:00</x:v>
      </x:c>
      <x:c r="C384" s="25" t="n">
        <x:v>0</x:v>
      </x:c>
      <x:c r="D384" s="25" t="n">
        <x:v>7212.272793820432</x:v>
      </x:c>
      <x:c r="E384" s="46"/>
      <x:c r="F384" s="25"/>
    </x:row>
    <x:row r="385">
      <x:c r="A385" s="45"/>
      <x:c r="B385" s="46" t="str">
        <x:v>20:00-24:00</x:v>
      </x:c>
      <x:c r="C385" s="25" t="n">
        <x:v>155.44115986770646</x:v>
      </x:c>
      <x:c r="D385" s="25" t="n">
        <x:v>2034.9839113454373</x:v>
      </x:c>
      <x:c r="E385" s="46"/>
      <x:c r="F385" s="25"/>
    </x:row>
    <x:row r="386">
      <x:c r="A386" s="45" t="n">
        <x:v>45753</x:v>
      </x:c>
      <x:c r="B386" s="46" t="str">
        <x:v>00:00-04:00</x:v>
      </x:c>
      <x:c r="C386" s="25" t="n">
        <x:v>8715.353635469459</x:v>
      </x:c>
      <x:c r="D386" s="25" t="n">
        <x:v>0</x:v>
      </x:c>
      <x:c r="E386" s="46" t="str">
        <x:v>0:00</x:v>
      </x:c>
      <x:c r="F386" s="25" t="n">
        <x:v>1200</x:v>
      </x:c>
    </x:row>
    <x:row r="387">
      <x:c r="A387" s="45"/>
      <x:c r="B387" s="46" t="str">
        <x:v>04:00-08:00</x:v>
      </x:c>
      <x:c r="C387" s="25" t="n">
        <x:v>1437.186520093042</x:v>
      </x:c>
      <x:c r="D387" s="25" t="n">
        <x:v>6328.9007750894625</x:v>
      </x:c>
      <x:c r="E387" s="46" t="str">
        <x:v>24:00</x:v>
      </x:c>
      <x:c r="F387" s="25" t="n">
        <x:v>1351.355310568641</x:v>
      </x:c>
    </x:row>
    <x:row r="388">
      <x:c r="A388" s="45"/>
      <x:c r="B388" s="46" t="str">
        <x:v>08:00-12:00</x:v>
      </x:c>
      <x:c r="C388" s="25" t="n">
        <x:v>4028.9824000000003</x:v>
      </x:c>
      <x:c r="D388" s="25" t="n">
        <x:v>1729.0060333333333</x:v>
      </x:c>
      <x:c r="E388" s="46"/>
      <x:c r="F388" s="25"/>
    </x:row>
    <x:row r="389">
      <x:c r="A389" s="45"/>
      <x:c r="B389" s="46" t="str">
        <x:v>12:00-16:00</x:v>
      </x:c>
      <x:c r="C389" s="25" t="n">
        <x:v>5014.77198759586</x:v>
      </x:c>
      <x:c r="D389" s="25" t="n">
        <x:v>151.39046596185463</x:v>
      </x:c>
      <x:c r="E389" s="46"/>
      <x:c r="F389" s="25"/>
    </x:row>
    <x:row r="390">
      <x:c r="A390" s="45"/>
      <x:c r="B390" s="46" t="str">
        <x:v>16:00-20:00</x:v>
      </x:c>
      <x:c r="C390" s="25" t="n">
        <x:v>31.78709564855626</x:v>
      </x:c>
      <x:c r="D390" s="25" t="n">
        <x:v>6269.985540545956</x:v>
      </x:c>
      <x:c r="E390" s="46"/>
      <x:c r="F390" s="25"/>
    </x:row>
    <x:row r="391">
      <x:c r="A391" s="45"/>
      <x:c r="B391" s="46" t="str">
        <x:v>20:00-24:00</x:v>
      </x:c>
      <x:c r="C391" s="25" t="n">
        <x:v>188.31269165665708</x:v>
      </x:c>
      <x:c r="D391" s="25" t="n">
        <x:v>2851.8838272788844</x:v>
      </x:c>
      <x:c r="E391" s="46"/>
      <x:c r="F391" s="25"/>
    </x:row>
    <x:row r="392">
      <x:c r="A392" s="45" t="n">
        <x:v>45754</x:v>
      </x:c>
      <x:c r="B392" s="46" t="str">
        <x:v>00:00-04:00</x:v>
      </x:c>
      <x:c r="C392" s="25" t="n">
        <x:v>7496.29778897478</x:v>
      </x:c>
      <x:c r="D392" s="25" t="n">
        <x:v>24.078620940665246</x:v>
      </x:c>
      <x:c r="E392" s="46" t="str">
        <x:v>0:00</x:v>
      </x:c>
      <x:c r="F392" s="25" t="n">
        <x:v>1351.355310568641</x:v>
      </x:c>
    </x:row>
    <x:row r="393">
      <x:c r="A393" s="45"/>
      <x:c r="B393" s="46" t="str">
        <x:v>04:00-08:00</x:v>
      </x:c>
      <x:c r="C393" s="25" t="n">
        <x:v>1411.8610590461628</x:v>
      </x:c>
      <x:c r="D393" s="25" t="n">
        <x:v>6645.901474748138</x:v>
      </x:c>
      <x:c r="E393" s="46" t="str">
        <x:v>24:00</x:v>
      </x:c>
      <x:c r="F393" s="25" t="n">
        <x:v>1200</x:v>
      </x:c>
    </x:row>
    <x:row r="394">
      <x:c r="A394" s="45"/>
      <x:c r="B394" s="46" t="str">
        <x:v>08:00-12:00</x:v>
      </x:c>
      <x:c r="C394" s="25" t="n">
        <x:v>5109.318895777884</x:v>
      </x:c>
      <x:c r="D394" s="25" t="n">
        <x:v>1375.9573333333337</x:v>
      </x:c>
      <x:c r="E394" s="46"/>
      <x:c r="F394" s="25"/>
    </x:row>
    <x:row r="395">
      <x:c r="A395" s="45"/>
      <x:c r="B395" s="46" t="str">
        <x:v>12:00-16:00</x:v>
      </x:c>
      <x:c r="C395" s="25" t="n">
        <x:v>4772.266072911267</x:v>
      </x:c>
      <x:c r="D395" s="25" t="n">
        <x:v>157.77683672022167</x:v>
      </x:c>
      <x:c r="E395" s="46"/>
      <x:c r="F395" s="25"/>
    </x:row>
    <x:row r="396">
      <x:c r="A396" s="45"/>
      <x:c r="B396" s="46" t="str">
        <x:v>16:00-20:00</x:v>
      </x:c>
      <x:c r="C396" s="25" t="n">
        <x:v>114.69217713118724</x:v>
      </x:c>
      <x:c r="D396" s="25" t="n">
        <x:v>6174.938525290105</x:v>
      </x:c>
      <x:c r="E396" s="46"/>
      <x:c r="F396" s="25"/>
    </x:row>
    <x:row r="397">
      <x:c r="A397" s="45"/>
      <x:c r="B397" s="46" t="str">
        <x:v>20:00-24:00</x:v>
      </x:c>
      <x:c r="C397" s="25" t="n">
        <x:v>210.09998909845194</x:v>
      </x:c>
      <x:c r="D397" s="25" t="n">
        <x:v>2968.017848821015</x:v>
      </x:c>
      <x:c r="E397" s="46"/>
      <x:c r="F397" s="25"/>
    </x:row>
    <x:row r="398">
      <x:c r="A398" s="45" t="n">
        <x:v>45755</x:v>
      </x:c>
      <x:c r="B398" s="46" t="str">
        <x:v>00:00-04:00</x:v>
      </x:c>
      <x:c r="C398" s="25" t="n">
        <x:v>8677.070734274312</x:v>
      </x:c>
      <x:c r="D398" s="25" t="n">
        <x:v>0</x:v>
      </x:c>
      <x:c r="E398" s="46" t="str">
        <x:v>0:00</x:v>
      </x:c>
      <x:c r="F398" s="25" t="n">
        <x:v>1200</x:v>
      </x:c>
    </x:row>
    <x:row r="399">
      <x:c r="A399" s="45"/>
      <x:c r="B399" s="46" t="str">
        <x:v>04:00-08:00</x:v>
      </x:c>
      <x:c r="C399" s="25" t="n">
        <x:v>1442.2177782645035</x:v>
      </x:c>
      <x:c r="D399" s="25" t="n">
        <x:v>6277.480405929573</x:v>
      </x:c>
      <x:c r="E399" s="46" t="str">
        <x:v>24:00</x:v>
      </x:c>
      <x:c r="F399" s="25" t="n">
        <x:v>1271.7856639512224</x:v>
      </x:c>
    </x:row>
    <x:row r="400">
      <x:c r="A400" s="45"/>
      <x:c r="B400" s="46" t="str">
        <x:v>08:00-12:00</x:v>
      </x:c>
      <x:c r="C400" s="25" t="n">
        <x:v>4270.438083333334</x:v>
      </x:c>
      <x:c r="D400" s="25" t="n">
        <x:v>2133.4674333333332</x:v>
      </x:c>
      <x:c r="E400" s="46"/>
      <x:c r="F400" s="25"/>
    </x:row>
    <x:row r="401">
      <x:c r="A401" s="45"/>
      <x:c r="B401" s="46" t="str">
        <x:v>12:00-16:00</x:v>
      </x:c>
      <x:c r="C401" s="25" t="n">
        <x:v>5075.0595158476735</x:v>
      </x:c>
      <x:c r="D401" s="25" t="n">
        <x:v>0.4184499999999692</x:v>
      </x:c>
      <x:c r="E401" s="46"/>
      <x:c r="F401" s="25"/>
    </x:row>
    <x:row r="402">
      <x:c r="A402" s="45"/>
      <x:c r="B402" s="46" t="str">
        <x:v>16:00-20:00</x:v>
      </x:c>
      <x:c r="C402" s="25" t="n">
        <x:v>0</x:v>
      </x:c>
      <x:c r="D402" s="25" t="n">
        <x:v>6122.076547983909</x:v>
      </x:c>
      <x:c r="E402" s="46"/>
      <x:c r="F402" s="25"/>
    </x:row>
    <x:row r="403">
      <x:c r="A403" s="45"/>
      <x:c r="B403" s="46" t="str">
        <x:v>20:00-24:00</x:v>
      </x:c>
      <x:c r="C403" s="25" t="n">
        <x:v>186.96780554694192</x:v>
      </x:c>
      <x:c r="D403" s="25" t="n">
        <x:v>3085.033827863279</x:v>
      </x:c>
      <x:c r="E403" s="46"/>
      <x:c r="F403" s="25"/>
    </x:row>
    <x:row r="404">
      <x:c r="A404" s="45" t="n">
        <x:v>45756</x:v>
      </x:c>
      <x:c r="B404" s="46" t="str">
        <x:v>00:00-04:00</x:v>
      </x:c>
      <x:c r="C404" s="25" t="n">
        <x:v>8739.544235394555</x:v>
      </x:c>
      <x:c r="D404" s="25" t="n">
        <x:v>0</x:v>
      </x:c>
      <x:c r="E404" s="46" t="str">
        <x:v>0:00</x:v>
      </x:c>
      <x:c r="F404" s="25" t="n">
        <x:v>1271.7856639512224</x:v>
      </x:c>
    </x:row>
    <x:row r="405">
      <x:c r="A405" s="45"/>
      <x:c r="B405" s="46" t="str">
        <x:v>04:00-08:00</x:v>
      </x:c>
      <x:c r="C405" s="25" t="n">
        <x:v>1304.0755433331647</x:v>
      </x:c>
      <x:c r="D405" s="25" t="n">
        <x:v>6795.327234008273</x:v>
      </x:c>
      <x:c r="E405" s="46" t="str">
        <x:v>24:00</x:v>
      </x:c>
      <x:c r="F405" s="25" t="n">
        <x:v>1288.3935203134226</x:v>
      </x:c>
    </x:row>
    <x:row r="406">
      <x:c r="A406" s="45"/>
      <x:c r="B406" s="46" t="str">
        <x:v>08:00-12:00</x:v>
      </x:c>
      <x:c r="C406" s="25" t="n">
        <x:v>5685.456316728344</x:v>
      </x:c>
      <x:c r="D406" s="25" t="n">
        <x:v>1897.9170833333335</x:v>
      </x:c>
      <x:c r="E406" s="46"/>
      <x:c r="F406" s="25"/>
    </x:row>
    <x:row r="407">
      <x:c r="A407" s="45"/>
      <x:c r="B407" s="46" t="str">
        <x:v>12:00-16:00</x:v>
      </x:c>
      <x:c r="C407" s="25" t="n">
        <x:v>4218.039424762331</x:v>
      </x:c>
      <x:c r="D407" s="25" t="n">
        <x:v>408.0545080034845</x:v>
      </x:c>
      <x:c r="E407" s="46"/>
      <x:c r="F407" s="25"/>
    </x:row>
    <x:row r="408">
      <x:c r="A408" s="45"/>
      <x:c r="B408" s="46" t="str">
        <x:v>16:00-20:00</x:v>
      </x:c>
      <x:c r="C408" s="25" t="n">
        <x:v>190.62474244800302</x:v>
      </x:c>
      <x:c r="D408" s="25" t="n">
        <x:v>6094.734630789613</x:v>
      </x:c>
      <x:c r="E408" s="46"/>
      <x:c r="F408" s="25"/>
    </x:row>
    <x:row r="409">
      <x:c r="A409" s="45"/>
      <x:c r="B409" s="46" t="str">
        <x:v>20:00-24:00</x:v>
      </x:c>
      <x:c r="C409" s="25" t="n">
        <x:v>238.13800373883657</x:v>
      </x:c>
      <x:c r="D409" s="25" t="n">
        <x:v>3126.5013876827556</x:v>
      </x:c>
      <x:c r="E409" s="46"/>
      <x:c r="F409" s="25"/>
    </x:row>
    <x:row r="410">
      <x:c r="A410" s="45" t="n">
        <x:v>45757</x:v>
      </x:c>
      <x:c r="B410" s="46" t="str">
        <x:v>00:00-04:00</x:v>
      </x:c>
      <x:c r="C410" s="25" t="n">
        <x:v>8441.164703627655</x:v>
      </x:c>
      <x:c r="D410" s="25" t="n">
        <x:v>16.46009762450319</x:v>
      </x:c>
      <x:c r="E410" s="46" t="str">
        <x:v>0:00</x:v>
      </x:c>
      <x:c r="F410" s="25" t="n">
        <x:v>1288.3935203134226</x:v>
      </x:c>
    </x:row>
    <x:row r="411">
      <x:c r="A411" s="45"/>
      <x:c r="B411" s="46" t="str">
        <x:v>04:00-08:00</x:v>
      </x:c>
      <x:c r="C411" s="25" t="n">
        <x:v>1470.9796629577486</x:v>
      </x:c>
      <x:c r="D411" s="25" t="n">
        <x:v>6329.528978055857</x:v>
      </x:c>
      <x:c r="E411" s="46" t="str">
        <x:v>24:00</x:v>
      </x:c>
      <x:c r="F411" s="25" t="n">
        <x:v>1395.5492398102147</x:v>
      </x:c>
    </x:row>
    <x:row r="412">
      <x:c r="A412" s="45"/>
      <x:c r="B412" s="46" t="str">
        <x:v>08:00-12:00</x:v>
      </x:c>
      <x:c r="C412" s="25" t="n">
        <x:v>5042.926154990404</x:v>
      </x:c>
      <x:c r="D412" s="25" t="n">
        <x:v>1971.0340333333338</x:v>
      </x:c>
      <x:c r="E412" s="46"/>
      <x:c r="F412" s="25"/>
    </x:row>
    <x:row r="413">
      <x:c r="A413" s="45"/>
      <x:c r="B413" s="46" t="str">
        <x:v>12:00-16:00</x:v>
      </x:c>
      <x:c r="C413" s="25" t="n">
        <x:v>4386.524679077589</x:v>
      </x:c>
      <x:c r="D413" s="25" t="n">
        <x:v>66.9103666666665</x:v>
      </x:c>
      <x:c r="E413" s="46"/>
      <x:c r="F413" s="25"/>
    </x:row>
    <x:row r="414">
      <x:c r="A414" s="45"/>
      <x:c r="B414" s="46" t="str">
        <x:v>16:00-20:00</x:v>
      </x:c>
      <x:c r="C414" s="25" t="n">
        <x:v>0</x:v>
      </x:c>
      <x:c r="D414" s="25" t="n">
        <x:v>6262.332244720124</x:v>
      </x:c>
      <x:c r="E414" s="46"/>
      <x:c r="F414" s="25"/>
    </x:row>
    <x:row r="415">
      <x:c r="A415" s="45"/>
      <x:c r="B415" s="46" t="str">
        <x:v>20:00-24:00</x:v>
      </x:c>
      <x:c r="C415" s="25" t="n">
        <x:v>251.2541774143317</x:v>
      </x:c>
      <x:c r="D415" s="25" t="n">
        <x:v>2885.6418784832817</x:v>
      </x:c>
      <x:c r="E415" s="46"/>
      <x:c r="F415" s="25"/>
    </x:row>
    <x:row r="416">
      <x:c r="A416" s="45" t="n">
        <x:v>45758</x:v>
      </x:c>
      <x:c r="B416" s="46" t="str">
        <x:v>00:00-04:00</x:v>
      </x:c>
      <x:c r="C416" s="25" t="n">
        <x:v>1416.1699701887883</x:v>
      </x:c>
      <x:c r="D416" s="25" t="n">
        <x:v>35.312801477765674</x:v>
      </x:c>
      <x:c r="E416" s="46" t="str">
        <x:v>0:00</x:v>
      </x:c>
      <x:c r="F416" s="25" t="n">
        <x:v>1395.5492398102147</x:v>
      </x:c>
    </x:row>
    <x:row r="417">
      <x:c r="A417" s="45"/>
      <x:c r="B417" s="46" t="str">
        <x:v>04:00-08:00</x:v>
      </x:c>
      <x:c r="C417" s="25" t="n">
        <x:v>1424.513429791278</x:v>
      </x:c>
      <x:c r="D417" s="25" t="n">
        <x:v>2290.860321523369</x:v>
      </x:c>
      <x:c r="E417" s="46" t="str">
        <x:v>24:00</x:v>
      </x:c>
      <x:c r="F417" s="25" t="n">
        <x:v>1200</x:v>
      </x:c>
    </x:row>
    <x:row r="418">
      <x:c r="A418" s="45"/>
      <x:c r="B418" s="46" t="str">
        <x:v>08:00-12:00</x:v>
      </x:c>
      <x:c r="C418" s="25" t="n">
        <x:v>9657.114918388426</x:v>
      </x:c>
      <x:c r="D418" s="25" t="n">
        <x:v>0</x:v>
      </x:c>
      <x:c r="E418" s="46"/>
      <x:c r="F418" s="25"/>
    </x:row>
    <x:row r="419">
      <x:c r="A419" s="45"/>
      <x:c r="B419" s="46" t="str">
        <x:v>12:00-16:00</x:v>
      </x:c>
      <x:c r="C419" s="25" t="n">
        <x:v>0</x:v>
      </x:c>
      <x:c r="D419" s="25" t="n">
        <x:v>0</x:v>
      </x:c>
      <x:c r="E419" s="46"/>
      <x:c r="F419" s="25"/>
    </x:row>
    <x:row r="420">
      <x:c r="A420" s="45"/>
      <x:c r="B420" s="46" t="str">
        <x:v>16:00-20:00</x:v>
      </x:c>
      <x:c r="C420" s="25" t="n">
        <x:v>0</x:v>
      </x:c>
      <x:c r="D420" s="25" t="n">
        <x:v>7218.037138064031</x:v>
      </x:c>
      <x:c r="E420" s="46"/>
      <x:c r="F420" s="25"/>
    </x:row>
    <x:row r="421">
      <x:c r="A421" s="45"/>
      <x:c r="B421" s="46" t="str">
        <x:v>20:00-24:00</x:v>
      </x:c>
      <x:c r="C421" s="25" t="n">
        <x:v>231.12485652760842</x:v>
      </x:c>
      <x:c r="D421" s="25" t="n">
        <x:v>2097.3348940957476</x:v>
      </x:c>
      <x:c r="E421" s="46"/>
      <x:c r="F421" s="25"/>
    </x:row>
    <x:row r="422">
      <x:c r="A422" s="45" t="n">
        <x:v>45759</x:v>
      </x:c>
      <x:c r="B422" s="46" t="str">
        <x:v>00:00-04:00</x:v>
      </x:c>
      <x:c r="C422" s="25" t="n">
        <x:v>1705.9756035229636</x:v>
      </x:c>
      <x:c r="D422" s="25" t="n">
        <x:v>12.884862616828798</x:v>
      </x:c>
      <x:c r="E422" s="46" t="str">
        <x:v>0:00</x:v>
      </x:c>
      <x:c r="F422" s="25" t="n">
        <x:v>1200</x:v>
      </x:c>
    </x:row>
    <x:row r="423">
      <x:c r="A423" s="45"/>
      <x:c r="B423" s="46" t="str">
        <x:v>04:00-08:00</x:v>
      </x:c>
      <x:c r="C423" s="25" t="n">
        <x:v>1696.8551185930137</x:v>
      </x:c>
      <x:c r="D423" s="25" t="n">
        <x:v>2008.9942166666667</x:v>
      </x:c>
      <x:c r="E423" s="46" t="str">
        <x:v>24:00</x:v>
      </x:c>
      <x:c r="F423" s="25" t="n">
        <x:v>1552.5292149581765</x:v>
      </x:c>
    </x:row>
    <x:row r="424">
      <x:c r="A424" s="45"/>
      <x:c r="B424" s="46" t="str">
        <x:v>08:00-12:00</x:v>
      </x:c>
      <x:c r="C424" s="25" t="n">
        <x:v>8962.99010073783</x:v>
      </x:c>
      <x:c r="D424" s="25" t="n">
        <x:v>0</x:v>
      </x:c>
      <x:c r="E424" s="46"/>
      <x:c r="F424" s="25"/>
    </x:row>
    <x:row r="425">
      <x:c r="A425" s="45"/>
      <x:c r="B425" s="46" t="str">
        <x:v>12:00-16:00</x:v>
      </x:c>
      <x:c r="C425" s="25" t="n">
        <x:v>0</x:v>
      </x:c>
      <x:c r="D425" s="25" t="n">
        <x:v>0</x:v>
      </x:c>
      <x:c r="E425" s="46"/>
      <x:c r="F425" s="25"/>
    </x:row>
    <x:row r="426">
      <x:c r="A426" s="45"/>
      <x:c r="B426" s="46" t="str">
        <x:v>16:00-20:00</x:v>
      </x:c>
      <x:c r="C426" s="25" t="n">
        <x:v>0</x:v>
      </x:c>
      <x:c r="D426" s="25" t="n">
        <x:v>6391.619980268659</x:v>
      </x:c>
      <x:c r="E426" s="46"/>
      <x:c r="F426" s="25"/>
    </x:row>
    <x:row r="427">
      <x:c r="A427" s="45"/>
      <x:c r="B427" s="46" t="str">
        <x:v>20:00-24:00</x:v>
      </x:c>
      <x:c r="C427" s="25" t="n">
        <x:v>205.49365301747167</x:v>
      </x:c>
      <x:c r="D427" s="25" t="n">
        <x:v>2566.2453904263184</x:v>
      </x:c>
      <x:c r="E427" s="46"/>
      <x:c r="F427" s="25"/>
    </x:row>
    <x:row r="428">
      <x:c r="A428" s="45" t="n">
        <x:v>45760</x:v>
      </x:c>
      <x:c r="B428" s="46" t="str">
        <x:v>00:00-04:00</x:v>
      </x:c>
      <x:c r="C428" s="25" t="n">
        <x:v>8150.119564170168</x:v>
      </x:c>
      <x:c r="D428" s="25" t="n">
        <x:v>34.271655355696</x:v>
      </x:c>
      <x:c r="E428" s="46" t="str">
        <x:v>0:00</x:v>
      </x:c>
      <x:c r="F428" s="25" t="n">
        <x:v>1552.5292149581765</x:v>
      </x:c>
    </x:row>
    <x:row r="429">
      <x:c r="A429" s="45"/>
      <x:c r="B429" s="46" t="str">
        <x:v>04:00-08:00</x:v>
      </x:c>
      <x:c r="C429" s="25" t="n">
        <x:v>1641.7849258111323</x:v>
      </x:c>
      <x:c r="D429" s="25" t="n">
        <x:v>6801.478414769706</x:v>
      </x:c>
      <x:c r="E429" s="46" t="str">
        <x:v>24:00</x:v>
      </x:c>
      <x:c r="F429" s="25" t="n">
        <x:v>1422.5538211522216</x:v>
      </x:c>
    </x:row>
    <x:row r="430">
      <x:c r="A430" s="45"/>
      <x:c r="B430" s="46" t="str">
        <x:v>08:00-12:00</x:v>
      </x:c>
      <x:c r="C430" s="25" t="n">
        <x:v>2845.219080722583</x:v>
      </x:c>
      <x:c r="D430" s="25" t="n">
        <x:v>1701.5809833333333</x:v>
      </x:c>
      <x:c r="E430" s="46"/>
      <x:c r="F430" s="25"/>
    </x:row>
    <x:row r="431">
      <x:c r="A431" s="45"/>
      <x:c r="B431" s="46" t="str">
        <x:v>12:00-16:00</x:v>
      </x:c>
      <x:c r="C431" s="25" t="n">
        <x:v>6330.73801892896</x:v>
      </x:c>
      <x:c r="D431" s="25" t="n">
        <x:v>146.82088238573823</x:v>
      </x:c>
      <x:c r="E431" s="46"/>
      <x:c r="F431" s="25"/>
    </x:row>
    <x:row r="432">
      <x:c r="A432" s="45"/>
      <x:c r="B432" s="46" t="str">
        <x:v>16:00-20:00</x:v>
      </x:c>
      <x:c r="C432" s="25" t="n">
        <x:v>0</x:v>
      </x:c>
      <x:c r="D432" s="25" t="n">
        <x:v>5720.277216387955</x:v>
      </x:c>
      <x:c r="E432" s="46"/>
      <x:c r="F432" s="25"/>
    </x:row>
    <x:row r="433">
      <x:c r="A433" s="45"/>
      <x:c r="B433" s="46" t="str">
        <x:v>20:00-24:00</x:v>
      </x:c>
      <x:c r="C433" s="25" t="n">
        <x:v>240.22192103470798</x:v>
      </x:c>
      <x:c r="D433" s="25" t="n">
        <x:v>3006.1514926296136</x:v>
      </x:c>
      <x:c r="E433" s="46"/>
      <x:c r="F433" s="25"/>
    </x:row>
    <x:row r="434">
      <x:c r="A434" s="45" t="n">
        <x:v>45761</x:v>
      </x:c>
      <x:c r="B434" s="46" t="str">
        <x:v>00:00-04:00</x:v>
      </x:c>
      <x:c r="C434" s="25" t="n">
        <x:v>7881.917645119214</x:v>
      </x:c>
      <x:c r="D434" s="25" t="n">
        <x:v>11.631364532689759</x:v>
      </x:c>
      <x:c r="E434" s="46" t="str">
        <x:v>0:00</x:v>
      </x:c>
      <x:c r="F434" s="25" t="n">
        <x:v>1422.5538211522216</x:v>
      </x:c>
    </x:row>
    <x:row r="435">
      <x:c r="A435" s="45"/>
      <x:c r="B435" s="46" t="str">
        <x:v>04:00-08:00</x:v>
      </x:c>
      <x:c r="C435" s="25" t="n">
        <x:v>1726.5265981006587</x:v>
      </x:c>
      <x:c r="D435" s="25" t="n">
        <x:v>6118.6443270495565</x:v>
      </x:c>
      <x:c r="E435" s="46" t="str">
        <x:v>24:00</x:v>
      </x:c>
      <x:c r="F435" s="25" t="n">
        <x:v>1302.855218415542</x:v>
      </x:c>
    </x:row>
    <x:row r="436">
      <x:c r="A436" s="45"/>
      <x:c r="B436" s="46" t="str">
        <x:v>08:00-12:00</x:v>
      </x:c>
      <x:c r="C436" s="25" t="n">
        <x:v>3484.0933166666664</x:v>
      </x:c>
      <x:c r="D436" s="25" t="n">
        <x:v>1491.0586000000003</x:v>
      </x:c>
      <x:c r="E436" s="46"/>
      <x:c r="F436" s="25"/>
    </x:row>
    <x:row r="437">
      <x:c r="A437" s="45"/>
      <x:c r="B437" s="46" t="str">
        <x:v>12:00-16:00</x:v>
      </x:c>
      <x:c r="C437" s="25" t="n">
        <x:v>4942.046157965782</x:v>
      </x:c>
      <x:c r="D437" s="25" t="n">
        <x:v>0</x:v>
      </x:c>
      <x:c r="E437" s="46"/>
      <x:c r="F437" s="25"/>
    </x:row>
    <x:row r="438">
      <x:c r="A438" s="45"/>
      <x:c r="B438" s="46" t="str">
        <x:v>16:00-20:00</x:v>
      </x:c>
      <x:c r="C438" s="25" t="n">
        <x:v>318.2616819507246</x:v>
      </x:c>
      <x:c r="D438" s="25" t="n">
        <x:v>6298.3116443847175</x:v>
      </x:c>
      <x:c r="E438" s="46"/>
      <x:c r="F438" s="25"/>
    </x:row>
    <x:row r="439">
      <x:c r="A439" s="45"/>
      <x:c r="B439" s="46" t="str">
        <x:v>20:00-24:00</x:v>
      </x:c>
      <x:c r="C439" s="25" t="n">
        <x:v>296.7759832784335</x:v>
      </x:c>
      <x:c r="D439" s="25" t="n">
        <x:v>2978.569374022643</x:v>
      </x:c>
      <x:c r="E439" s="46"/>
      <x:c r="F439" s="25"/>
    </x:row>
    <x:row r="440">
      <x:c r="A440" s="45" t="n">
        <x:v>45762</x:v>
      </x:c>
      <x:c r="B440" s="46" t="str">
        <x:v>00:00-04:00</x:v>
      </x:c>
      <x:c r="C440" s="25" t="n">
        <x:v>7696.476963051114</x:v>
      </x:c>
      <x:c r="D440" s="25" t="n">
        <x:v>8.03875885854768</x:v>
      </x:c>
      <x:c r="E440" s="46" t="str">
        <x:v>0:00</x:v>
      </x:c>
      <x:c r="F440" s="25" t="n">
        <x:v>1302.855218415542</x:v>
      </x:c>
    </x:row>
    <x:row r="441">
      <x:c r="A441" s="45"/>
      <x:c r="B441" s="46" t="str">
        <x:v>04:00-08:00</x:v>
      </x:c>
      <x:c r="C441" s="25" t="n">
        <x:v>1176.064725052439</x:v>
      </x:c>
      <x:c r="D441" s="25" t="n">
        <x:v>6401.639157276009</x:v>
      </x:c>
      <x:c r="E441" s="46" t="str">
        <x:v>24:00</x:v>
      </x:c>
      <x:c r="F441" s="25" t="n">
        <x:v>1492.1302109756664</x:v>
      </x:c>
    </x:row>
    <x:row r="442">
      <x:c r="A442" s="45"/>
      <x:c r="B442" s="46" t="str">
        <x:v>08:00-12:00</x:v>
      </x:c>
      <x:c r="C442" s="25" t="n">
        <x:v>6065.221414319276</x:v>
      </x:c>
      <x:c r="D442" s="25" t="n">
        <x:v>845.3337500000001</x:v>
      </x:c>
      <x:c r="E442" s="46"/>
      <x:c r="F442" s="25"/>
    </x:row>
    <x:row r="443">
      <x:c r="A443" s="45"/>
      <x:c r="B443" s="46" t="str">
        <x:v>12:00-16:00</x:v>
      </x:c>
      <x:c r="C443" s="25" t="n">
        <x:v>3125.7567833333333</x:v>
      </x:c>
      <x:c r="D443" s="25" t="n">
        <x:v>113.22024492397384</x:v>
      </x:c>
      <x:c r="E443" s="46"/>
      <x:c r="F443" s="25"/>
    </x:row>
    <x:row r="444">
      <x:c r="A444" s="45"/>
      <x:c r="B444" s="46" t="str">
        <x:v>16:00-20:00</x:v>
      </x:c>
      <x:c r="C444" s="25" t="n">
        <x:v>0</x:v>
      </x:c>
      <x:c r="D444" s="25" t="n">
        <x:v>6169.108614328855</x:v>
      </x:c>
      <x:c r="E444" s="46"/>
      <x:c r="F444" s="25"/>
    </x:row>
    <x:row r="445">
      <x:c r="A445" s="45"/>
      <x:c r="B445" s="46" t="str">
        <x:v>20:00-24:00</x:v>
      </x:c>
      <x:c r="C445" s="25" t="n">
        <x:v>390.3492843311776</x:v>
      </x:c>
      <x:c r="D445" s="25" t="n">
        <x:v>2891.5797035107944</x:v>
      </x:c>
      <x:c r="E445" s="46"/>
      <x:c r="F445" s="25"/>
    </x:row>
    <x:row r="446">
      <x:c r="A446" s="45" t="n">
        <x:v>45763</x:v>
      </x:c>
      <x:c r="B446" s="46" t="str">
        <x:v>00:00-04:00</x:v>
      </x:c>
      <x:c r="C446" s="25" t="n">
        <x:v>7734.127637918442</x:v>
      </x:c>
      <x:c r="D446" s="25" t="n">
        <x:v>35.79323870326243</x:v>
      </x:c>
      <x:c r="E446" s="46" t="str">
        <x:v>0:00</x:v>
      </x:c>
      <x:c r="F446" s="25" t="n">
        <x:v>1492.1302109756664</x:v>
      </x:c>
    </x:row>
    <x:row r="447">
      <x:c r="A447" s="45"/>
      <x:c r="B447" s="46" t="str">
        <x:v>04:00-08:00</x:v>
      </x:c>
      <x:c r="C447" s="25" t="n">
        <x:v>1253.4735424808482</x:v>
      </x:c>
      <x:c r="D447" s="25" t="n">
        <x:v>6470.94623766608</x:v>
      </x:c>
      <x:c r="E447" s="46" t="str">
        <x:v>24:00</x:v>
      </x:c>
      <x:c r="F447" s="25" t="n">
        <x:v>1200</x:v>
      </x:c>
    </x:row>
    <x:row r="448">
      <x:c r="A448" s="45"/>
      <x:c r="B448" s="46" t="str">
        <x:v>08:00-12:00</x:v>
      </x:c>
      <x:c r="C448" s="25" t="n">
        <x:v>4187.0242897350745</x:v>
      </x:c>
      <x:c r="D448" s="25" t="n">
        <x:v>1550.03925</x:v>
      </x:c>
      <x:c r="E448" s="46"/>
      <x:c r="F448" s="25"/>
    </x:row>
    <x:row r="449">
      <x:c r="A449" s="45"/>
      <x:c r="B449" s="46" t="str">
        <x:v>12:00-16:00</x:v>
      </x:c>
      <x:c r="C449" s="25" t="n">
        <x:v>5318.641502204706</x:v>
      </x:c>
      <x:c r="D449" s="25" t="n">
        <x:v>251.0336300876417</x:v>
      </x:c>
      <x:c r="E449" s="46"/>
      <x:c r="F449" s="25"/>
    </x:row>
    <x:row r="450">
      <x:c r="A450" s="45"/>
      <x:c r="B450" s="46" t="str">
        <x:v>16:00-20:00</x:v>
      </x:c>
      <x:c r="C450" s="25" t="n">
        <x:v>159.9965869869502</x:v>
      </x:c>
      <x:c r="D450" s="25" t="n">
        <x:v>5895.054668344589</x:v>
      </x:c>
      <x:c r="E450" s="46"/>
      <x:c r="F450" s="25"/>
    </x:row>
    <x:row r="451">
      <x:c r="A451" s="45"/>
      <x:c r="B451" s="46" t="str">
        <x:v>20:00-24:00</x:v>
      </x:c>
      <x:c r="C451" s="25" t="n">
        <x:v>105.0899129701562</x:v>
      </x:c>
      <x:c r="D451" s="25" t="n">
        <x:v>2956.790152273565</x:v>
      </x:c>
      <x:c r="E451" s="46"/>
      <x:c r="F451" s="25"/>
    </x:row>
    <x:row r="452">
      <x:c r="A452" s="45" t="n">
        <x:v>45764</x:v>
      </x:c>
      <x:c r="B452" s="46" t="str">
        <x:v>00:00-04:00</x:v>
      </x:c>
      <x:c r="C452" s="25" t="n">
        <x:v>7441.955917606053</x:v>
      </x:c>
      <x:c r="D452" s="25" t="n">
        <x:v>18.939561477483494</x:v>
      </x:c>
      <x:c r="E452" s="46" t="str">
        <x:v>0:00</x:v>
      </x:c>
      <x:c r="F452" s="25" t="n">
        <x:v>1200</x:v>
      </x:c>
    </x:row>
    <x:row r="453">
      <x:c r="A453" s="45"/>
      <x:c r="B453" s="46" t="str">
        <x:v>04:00-08:00</x:v>
      </x:c>
      <x:c r="C453" s="25" t="n">
        <x:v>1117.456815764319</x:v>
      </x:c>
      <x:c r="D453" s="25" t="n">
        <x:v>6018.513313900048</x:v>
      </x:c>
      <x:c r="E453" s="46" t="str">
        <x:v>24:00</x:v>
      </x:c>
      <x:c r="F453" s="25" t="n">
        <x:v>1366.1429730363577</x:v>
      </x:c>
    </x:row>
    <x:row r="454">
      <x:c r="A454" s="45"/>
      <x:c r="B454" s="46" t="str">
        <x:v>08:00-12:00</x:v>
      </x:c>
      <x:c r="C454" s="25" t="n">
        <x:v>4529.49401378115</x:v>
      </x:c>
      <x:c r="D454" s="25" t="n">
        <x:v>1400.99385</x:v>
      </x:c>
      <x:c r="E454" s="46"/>
      <x:c r="F454" s="25"/>
    </x:row>
    <x:row r="455">
      <x:c r="A455" s="45"/>
      <x:c r="B455" s="46" t="str">
        <x:v>12:00-16:00</x:v>
      </x:c>
      <x:c r="C455" s="25" t="n">
        <x:v>4864.897354662245</x:v>
      </x:c>
      <x:c r="D455" s="25" t="n">
        <x:v>76.3468499999999</x:v>
      </x:c>
      <x:c r="E455" s="46"/>
      <x:c r="F455" s="25"/>
    </x:row>
    <x:row r="456">
      <x:c r="A456" s="45"/>
      <x:c r="B456" s="46" t="str">
        <x:v>16:00-20:00</x:v>
      </x:c>
      <x:c r="C456" s="25" t="n">
        <x:v>323.40620526104783</x:v>
      </x:c>
      <x:c r="D456" s="25" t="n">
        <x:v>6060.696013609946</x:v>
      </x:c>
      <x:c r="E456" s="46"/>
      <x:c r="F456" s="25"/>
    </x:row>
    <x:row r="457">
      <x:c r="A457" s="45"/>
      <x:c r="B457" s="46" t="str">
        <x:v>20:00-24:00</x:v>
      </x:c>
      <x:c r="C457" s="25" t="n">
        <x:v>347.4492269763705</x:v>
      </x:c>
      <x:c r="D457" s="25" t="n">
        <x:v>3029.0869280505344</x:v>
      </x:c>
      <x:c r="E457" s="46"/>
      <x:c r="F457" s="25"/>
    </x:row>
    <x:row r="458">
      <x:c r="A458" s="45" t="n">
        <x:v>45765</x:v>
      </x:c>
      <x:c r="B458" s="46" t="str">
        <x:v>00:00-04:00</x:v>
      </x:c>
      <x:c r="C458" s="25" t="n">
        <x:v>1244.1580914718347</x:v>
      </x:c>
      <x:c r="D458" s="25" t="n">
        <x:v>86.0068899538245</x:v>
      </x:c>
      <x:c r="E458" s="46" t="str">
        <x:v>0:00</x:v>
      </x:c>
      <x:c r="F458" s="25" t="n">
        <x:v>1366.1429730363577</x:v>
      </x:c>
    </x:row>
    <x:row r="459">
      <x:c r="A459" s="45"/>
      <x:c r="B459" s="46" t="str">
        <x:v>04:00-08:00</x:v>
      </x:c>
      <x:c r="C459" s="25" t="n">
        <x:v>1487.2259015057928</x:v>
      </x:c>
      <x:c r="D459" s="25" t="n">
        <x:v>1766.4809557392125</x:v>
      </x:c>
      <x:c r="E459" s="46" t="str">
        <x:v>24:00</x:v>
      </x:c>
      <x:c r="F459" s="25" t="n">
        <x:v>1540.1915061000343</x:v>
      </x:c>
    </x:row>
    <x:row r="460">
      <x:c r="A460" s="45"/>
      <x:c r="B460" s="46" t="str">
        <x:v>08:00-12:00</x:v>
      </x:c>
      <x:c r="C460" s="25" t="n">
        <x:v>9271.094277433396</x:v>
      </x:c>
      <x:c r="D460" s="25" t="n">
        <x:v>0</x:v>
      </x:c>
      <x:c r="E460" s="46"/>
      <x:c r="F460" s="25"/>
    </x:row>
    <x:row r="461">
      <x:c r="A461" s="45"/>
      <x:c r="B461" s="46" t="str">
        <x:v>12:00-16:00</x:v>
      </x:c>
      <x:c r="C461" s="25" t="n">
        <x:v>0</x:v>
      </x:c>
      <x:c r="D461" s="25" t="n">
        <x:v>0</x:v>
      </x:c>
      <x:c r="E461" s="46"/>
      <x:c r="F461" s="25"/>
    </x:row>
    <x:row r="462">
      <x:c r="A462" s="45"/>
      <x:c r="B462" s="46" t="str">
        <x:v>16:00-20:00</x:v>
      </x:c>
      <x:c r="C462" s="25" t="n">
        <x:v>0</x:v>
      </x:c>
      <x:c r="D462" s="25" t="n">
        <x:v>6647.037226328645</x:v>
      </x:c>
      <x:c r="E462" s="46"/>
      <x:c r="F462" s="25"/>
    </x:row>
    <x:row r="463">
      <x:c r="A463" s="45"/>
      <x:c r="B463" s="46" t="str">
        <x:v>20:00-24:00</x:v>
      </x:c>
      <x:c r="C463" s="25" t="n">
        <x:v>415.1667406563778</x:v>
      </x:c>
      <x:c r="D463" s="25" t="n">
        <x:v>2511.238501571274</x:v>
      </x:c>
      <x:c r="E463" s="46"/>
      <x:c r="F463" s="25"/>
    </x:row>
    <x:row r="464">
      <x:c r="A464" s="45" t="n">
        <x:v>45766</x:v>
      </x:c>
      <x:c r="B464" s="46" t="str">
        <x:v>00:00-04:00</x:v>
      </x:c>
      <x:c r="C464" s="25" t="n">
        <x:v>1180.6033900544999</x:v>
      </x:c>
      <x:c r="D464" s="25" t="n">
        <x:v>71.94074389375345</x:v>
      </x:c>
      <x:c r="E464" s="46" t="str">
        <x:v>0:00</x:v>
      </x:c>
      <x:c r="F464" s="25" t="n">
        <x:v>1540.1915061000343</x:v>
      </x:c>
    </x:row>
    <x:row r="465">
      <x:c r="A465" s="45"/>
      <x:c r="B465" s="46" t="str">
        <x:v>04:00-08:00</x:v>
      </x:c>
      <x:c r="C465" s="25" t="n">
        <x:v>1133.8070222389479</x:v>
      </x:c>
      <x:c r="D465" s="25" t="n">
        <x:v>2069.784295256847</x:v>
      </x:c>
      <x:c r="E465" s="46" t="str">
        <x:v>24:00</x:v>
      </x:c>
      <x:c r="F465" s="25" t="n">
        <x:v>1209.964970023851</x:v>
      </x:c>
    </x:row>
    <x:row r="466">
      <x:c r="A466" s="45"/>
      <x:c r="B466" s="46" t="str">
        <x:v>08:00-12:00</x:v>
      </x:c>
      <x:c r="C466" s="25" t="n">
        <x:v>9825.979254884087</x:v>
      </x:c>
      <x:c r="D466" s="25" t="n">
        <x:v>0</x:v>
      </x:c>
      <x:c r="E466" s="46"/>
      <x:c r="F466" s="25"/>
    </x:row>
    <x:row r="467">
      <x:c r="A467" s="45"/>
      <x:c r="B467" s="46" t="str">
        <x:v>12:00-16:00</x:v>
      </x:c>
      <x:c r="C467" s="25" t="n">
        <x:v>0</x:v>
      </x:c>
      <x:c r="D467" s="25" t="n">
        <x:v>0</x:v>
      </x:c>
      <x:c r="E467" s="46"/>
      <x:c r="F467" s="25"/>
    </x:row>
    <x:row r="468">
      <x:c r="A468" s="45"/>
      <x:c r="B468" s="46" t="str">
        <x:v>16:00-20:00</x:v>
      </x:c>
      <x:c r="C468" s="25" t="n">
        <x:v>0</x:v>
      </x:c>
      <x:c r="D468" s="25" t="n">
        <x:v>6522.156160009634</x:v>
      </x:c>
      <x:c r="E468" s="46"/>
      <x:c r="F468" s="25"/>
    </x:row>
    <x:row r="469">
      <x:c r="A469" s="45"/>
      <x:c r="B469" s="46" t="str">
        <x:v>20:00-24:00</x:v>
      </x:c>
      <x:c r="C469" s="25" t="n">
        <x:v>184.28382311580884</x:v>
      </x:c>
      <x:c r="D469" s="25" t="n">
        <x:v>2741.6053414523262</x:v>
      </x:c>
      <x:c r="E469" s="46"/>
      <x:c r="F469" s="25"/>
    </x:row>
    <x:row r="470">
      <x:c r="A470" s="45" t="n">
        <x:v>45767</x:v>
      </x:c>
      <x:c r="B470" s="46" t="str">
        <x:v>00:00-04:00</x:v>
      </x:c>
      <x:c r="C470" s="25" t="n">
        <x:v>7131.231912142701</x:v>
      </x:c>
      <x:c r="D470" s="25" t="n">
        <x:v>3.5751964819721707</x:v>
      </x:c>
      <x:c r="E470" s="46" t="str">
        <x:v>0:00</x:v>
      </x:c>
      <x:c r="F470" s="25" t="n">
        <x:v>1209.964970023851</x:v>
      </x:c>
    </x:row>
    <x:row r="471">
      <x:c r="A471" s="45"/>
      <x:c r="B471" s="46" t="str">
        <x:v>04:00-08:00</x:v>
      </x:c>
      <x:c r="C471" s="25" t="n">
        <x:v>1524.7367350138165</x:v>
      </x:c>
      <x:c r="D471" s="25" t="n">
        <x:v>5962.569600585867</x:v>
      </x:c>
      <x:c r="E471" s="46" t="str">
        <x:v>24:00</x:v>
      </x:c>
      <x:c r="F471" s="25" t="n">
        <x:v>1399.4564461148943</x:v>
      </x:c>
    </x:row>
    <x:row r="472">
      <x:c r="A472" s="45"/>
      <x:c r="B472" s="46" t="str">
        <x:v>08:00-12:00</x:v>
      </x:c>
      <x:c r="C472" s="25" t="n">
        <x:v>4332.2856</x:v>
      </x:c>
      <x:c r="D472" s="25" t="n">
        <x:v>1833.680586000228</x:v>
      </x:c>
      <x:c r="E472" s="46"/>
      <x:c r="F472" s="25"/>
    </x:row>
    <x:row r="473">
      <x:c r="A473" s="45"/>
      <x:c r="B473" s="46" t="str">
        <x:v>12:00-16:00</x:v>
      </x:c>
      <x:c r="C473" s="25" t="n">
        <x:v>5782.944528542938</x:v>
      </x:c>
      <x:c r="D473" s="25" t="n">
        <x:v>2.0062500000000605</x:v>
      </x:c>
      <x:c r="E473" s="46"/>
      <x:c r="F473" s="25"/>
    </x:row>
    <x:row r="474">
      <x:c r="A474" s="45"/>
      <x:c r="B474" s="46" t="str">
        <x:v>16:00-20:00</x:v>
      </x:c>
      <x:c r="C474" s="25" t="n">
        <x:v>0</x:v>
      </x:c>
      <x:c r="D474" s="25" t="n">
        <x:v>6128.6614722983995</x:v>
      </x:c>
      <x:c r="E474" s="46"/>
      <x:c r="F474" s="25"/>
    </x:row>
    <x:row r="475">
      <x:c r="A475" s="45"/>
      <x:c r="B475" s="46" t="str">
        <x:v>20:00-24:00</x:v>
      </x:c>
      <x:c r="C475" s="25" t="n">
        <x:v>224.1977458909846</x:v>
      </x:c>
      <x:c r="D475" s="25" t="n">
        <x:v>2985.596365574417</x:v>
      </x:c>
      <x:c r="E475" s="46"/>
      <x:c r="F475" s="25"/>
    </x:row>
    <x:row r="476">
      <x:c r="A476" s="45" t="n">
        <x:v>45768</x:v>
      </x:c>
      <x:c r="B476" s="46" t="str">
        <x:v>00:00-04:00</x:v>
      </x:c>
      <x:c r="C476" s="25" t="n">
        <x:v>7938.439435246481</x:v>
      </x:c>
      <x:c r="D476" s="25" t="n">
        <x:v>20.403280688123345</x:v>
      </x:c>
      <x:c r="E476" s="46" t="str">
        <x:v>0:00</x:v>
      </x:c>
      <x:c r="F476" s="25" t="n">
        <x:v>1399.4564461148943</x:v>
      </x:c>
    </x:row>
    <x:row r="477">
      <x:c r="A477" s="45"/>
      <x:c r="B477" s="46" t="str">
        <x:v>04:00-08:00</x:v>
      </x:c>
      <x:c r="C477" s="25" t="n">
        <x:v>918.0777245083426</x:v>
      </x:c>
      <x:c r="D477" s="25" t="n">
        <x:v>5874.05180277912</x:v>
      </x:c>
      <x:c r="E477" s="46" t="str">
        <x:v>24:00</x:v>
      </x:c>
      <x:c r="F477" s="25" t="n">
        <x:v>1269.4941379066368</x:v>
      </x:c>
    </x:row>
    <x:row r="478">
      <x:c r="A478" s="45"/>
      <x:c r="B478" s="46" t="str">
        <x:v>08:00-12:00</x:v>
      </x:c>
      <x:c r="C478" s="25" t="n">
        <x:v>4055.866116666667</x:v>
      </x:c>
      <x:c r="D478" s="25" t="n">
        <x:v>1148.3090333333332</x:v>
      </x:c>
      <x:c r="E478" s="46"/>
      <x:c r="F478" s="25"/>
    </x:row>
    <x:row r="479">
      <x:c r="A479" s="45"/>
      <x:c r="B479" s="46" t="str">
        <x:v>12:00-16:00</x:v>
      </x:c>
      <x:c r="C479" s="25" t="n">
        <x:v>4821.953144653846</x:v>
      </x:c>
      <x:c r="D479" s="25" t="n">
        <x:v>0</x:v>
      </x:c>
      <x:c r="E479" s="46"/>
      <x:c r="F479" s="25"/>
    </x:row>
    <x:row r="480">
      <x:c r="A480" s="45"/>
      <x:c r="B480" s="46" t="str">
        <x:v>16:00-20:00</x:v>
      </x:c>
      <x:c r="C480" s="25" t="n">
        <x:v>0</x:v>
      </x:c>
      <x:c r="D480" s="25" t="n">
        <x:v>6091.293706987666</x:v>
      </x:c>
      <x:c r="E480" s="46"/>
      <x:c r="F480" s="25"/>
    </x:row>
    <x:row r="481">
      <x:c r="A481" s="45"/>
      <x:c r="B481" s="46" t="str">
        <x:v>20:00-24:00</x:v>
      </x:c>
      <x:c r="C481" s="25" t="n">
        <x:v>170.61499984564568</x:v>
      </x:c>
      <x:c r="D481" s="25" t="n">
        <x:v>3103.6915262139014</x:v>
      </x:c>
      <x:c r="E481" s="46"/>
      <x:c r="F481" s="25"/>
    </x:row>
    <x:row r="482">
      <x:c r="A482" s="45" t="n">
        <x:v>45769</x:v>
      </x:c>
      <x:c r="B482" s="46" t="str">
        <x:v>00:00-04:00</x:v>
      </x:c>
      <x:c r="C482" s="25" t="n">
        <x:v>8101.776309814315</x:v>
      </x:c>
      <x:c r="D482" s="25" t="n">
        <x:v>14.903787241393275</x:v>
      </x:c>
      <x:c r="E482" s="46" t="str">
        <x:v>0:00</x:v>
      </x:c>
      <x:c r="F482" s="25" t="n">
        <x:v>1269.4941379066368</x:v>
      </x:c>
    </x:row>
    <x:row r="483">
      <x:c r="A483" s="45"/>
      <x:c r="B483" s="46" t="str">
        <x:v>04:00-08:00</x:v>
      </x:c>
      <x:c r="C483" s="25" t="n">
        <x:v>1071.2591233247006</x:v>
      </x:c>
      <x:c r="D483" s="25" t="n">
        <x:v>6239.529682316879</x:v>
      </x:c>
      <x:c r="E483" s="46" t="str">
        <x:v>24:00</x:v>
      </x:c>
      <x:c r="F483" s="25" t="n">
        <x:v>1243.8278926760017</x:v>
      </x:c>
    </x:row>
    <x:row r="484">
      <x:c r="A484" s="45"/>
      <x:c r="B484" s="46" t="str">
        <x:v>08:00-12:00</x:v>
      </x:c>
      <x:c r="C484" s="25" t="n">
        <x:v>5091.693991045249</x:v>
      </x:c>
      <x:c r="D484" s="25" t="n">
        <x:v>1107.84085</x:v>
      </x:c>
      <x:c r="E484" s="46"/>
      <x:c r="F484" s="25"/>
    </x:row>
    <x:row r="485">
      <x:c r="A485" s="45"/>
      <x:c r="B485" s="46" t="str">
        <x:v>12:00-16:00</x:v>
      </x:c>
      <x:c r="C485" s="25" t="n">
        <x:v>3369.102366666667</x:v>
      </x:c>
      <x:c r="D485" s="25" t="n">
        <x:v>328.7656737663988</x:v>
      </x:c>
      <x:c r="E485" s="46"/>
      <x:c r="F485" s="25"/>
    </x:row>
    <x:row r="486">
      <x:c r="A486" s="45"/>
      <x:c r="B486" s="46" t="str">
        <x:v>16:00-20:00</x:v>
      </x:c>
      <x:c r="C486" s="25" t="n">
        <x:v>330.09597939864346</x:v>
      </x:c>
      <x:c r="D486" s="25" t="n">
        <x:v>5625.969199803205</x:v>
      </x:c>
      <x:c r="E486" s="46"/>
      <x:c r="F486" s="25"/>
    </x:row>
    <x:row r="487">
      <x:c r="A487" s="45"/>
      <x:c r="B487" s="46" t="str">
        <x:v>20:00-24:00</x:v>
      </x:c>
      <x:c r="C487" s="25" t="n">
        <x:v>215.34744574567458</x:v>
      </x:c>
      <x:c r="D487" s="25" t="n">
        <x:v>3068.6876394418227</x:v>
      </x:c>
      <x:c r="E487" s="46"/>
      <x:c r="F487" s="25"/>
    </x:row>
    <x:row r="488">
      <x:c r="A488" s="45" t="n">
        <x:v>45770</x:v>
      </x:c>
      <x:c r="B488" s="46" t="str">
        <x:v>00:00-04:00</x:v>
      </x:c>
      <x:c r="C488" s="25" t="n">
        <x:v>7050.269171035123</x:v>
      </x:c>
      <x:c r="D488" s="25" t="n">
        <x:v>0</x:v>
      </x:c>
      <x:c r="E488" s="46" t="str">
        <x:v>0:00</x:v>
      </x:c>
      <x:c r="F488" s="25" t="n">
        <x:v>1243.8278926760017</x:v>
      </x:c>
    </x:row>
    <x:row r="489">
      <x:c r="A489" s="45"/>
      <x:c r="B489" s="46" t="str">
        <x:v>04:00-08:00</x:v>
      </x:c>
      <x:c r="C489" s="25" t="n">
        <x:v>1215.4626568162107</x:v>
      </x:c>
      <x:c r="D489" s="25" t="n">
        <x:v>5727.4571025588975</x:v>
      </x:c>
      <x:c r="E489" s="46" t="str">
        <x:v>24:00</x:v>
      </x:c>
      <x:c r="F489" s="25" t="n">
        <x:v>1499.8649646363742</x:v>
      </x:c>
    </x:row>
    <x:row r="490">
      <x:c r="A490" s="45"/>
      <x:c r="B490" s="46" t="str">
        <x:v>08:00-12:00</x:v>
      </x:c>
      <x:c r="C490" s="25" t="n">
        <x:v>4983.546739658498</x:v>
      </x:c>
      <x:c r="D490" s="25" t="n">
        <x:v>1185.8100666666664</x:v>
      </x:c>
      <x:c r="E490" s="46"/>
      <x:c r="F490" s="25"/>
    </x:row>
    <x:row r="491">
      <x:c r="A491" s="45"/>
      <x:c r="B491" s="46" t="str">
        <x:v>12:00-16:00</x:v>
      </x:c>
      <x:c r="C491" s="25" t="n">
        <x:v>4505.21925553464</x:v>
      </x:c>
      <x:c r="D491" s="25" t="n">
        <x:v>14.91807213533487</x:v>
      </x:c>
      <x:c r="E491" s="46"/>
      <x:c r="F491" s="25"/>
    </x:row>
    <x:row r="492">
      <x:c r="A492" s="45"/>
      <x:c r="B492" s="46" t="str">
        <x:v>16:00-20:00</x:v>
      </x:c>
      <x:c r="C492" s="25" t="n">
        <x:v>20.49598891769324</x:v>
      </x:c>
      <x:c r="D492" s="25" t="n">
        <x:v>5988.220960244672</x:v>
      </x:c>
      <x:c r="E492" s="46"/>
      <x:c r="F492" s="25"/>
    </x:row>
    <x:row r="493">
      <x:c r="A493" s="45"/>
      <x:c r="B493" s="46" t="str">
        <x:v>20:00-24:00</x:v>
      </x:c>
      <x:c r="C493" s="25" t="n">
        <x:v>239.25215622762153</x:v>
      </x:c>
      <x:c r="D493" s="25" t="n">
        <x:v>3053.517075914673</x:v>
      </x:c>
      <x:c r="E493" s="46"/>
      <x:c r="F493" s="25"/>
    </x:row>
    <x:row r="494">
      <x:c r="A494" s="45" t="n">
        <x:v>45771</x:v>
      </x:c>
      <x:c r="B494" s="46" t="str">
        <x:v>00:00-04:00</x:v>
      </x:c>
      <x:c r="C494" s="25" t="n">
        <x:v>7092.868236531794</x:v>
      </x:c>
      <x:c r="D494" s="25" t="n">
        <x:v>0</x:v>
      </x:c>
      <x:c r="E494" s="46" t="str">
        <x:v>0:00</x:v>
      </x:c>
      <x:c r="F494" s="25" t="n">
        <x:v>1499.8649646363742</x:v>
      </x:c>
    </x:row>
    <x:row r="495">
      <x:c r="A495" s="45"/>
      <x:c r="B495" s="46" t="str">
        <x:v>04:00-08:00</x:v>
      </x:c>
      <x:c r="C495" s="25" t="n">
        <x:v>1064.2910134129377</x:v>
      </x:c>
      <x:c r="D495" s="25" t="n">
        <x:v>5823.812599999999</x:v>
      </x:c>
      <x:c r="E495" s="46" t="str">
        <x:v>24:00</x:v>
      </x:c>
      <x:c r="F495" s="25" t="n">
        <x:v>1243.8760989095092</x:v>
      </x:c>
    </x:row>
    <x:row r="496">
      <x:c r="A496" s="45"/>
      <x:c r="B496" s="46" t="str">
        <x:v>08:00-12:00</x:v>
      </x:c>
      <x:c r="C496" s="25" t="n">
        <x:v>4307.7928833333335</x:v>
      </x:c>
      <x:c r="D496" s="25" t="n">
        <x:v>1077.02905</x:v>
      </x:c>
      <x:c r="E496" s="46"/>
      <x:c r="F496" s="25"/>
    </x:row>
    <x:row r="497">
      <x:c r="A497" s="45"/>
      <x:c r="B497" s="46" t="str">
        <x:v>12:00-16:00</x:v>
      </x:c>
      <x:c r="C497" s="25" t="n">
        <x:v>5005.852786348484</x:v>
      </x:c>
      <x:c r="D497" s="25" t="n">
        <x:v>0</x:v>
      </x:c>
      <x:c r="E497" s="46"/>
      <x:c r="F497" s="25"/>
    </x:row>
    <x:row r="498">
      <x:c r="A498" s="45"/>
      <x:c r="B498" s="46" t="str">
        <x:v>16:00-20:00</x:v>
      </x:c>
      <x:c r="C498" s="25" t="n">
        <x:v>0</x:v>
      </x:c>
      <x:c r="D498" s="25" t="n">
        <x:v>6165.870256629109</x:v>
      </x:c>
      <x:c r="E498" s="46"/>
      <x:c r="F498" s="25"/>
    </x:row>
    <x:row r="499">
      <x:c r="A499" s="45"/>
      <x:c r="B499" s="46" t="str">
        <x:v>20:00-24:00</x:v>
      </x:c>
      <x:c r="C499" s="25" t="n">
        <x:v>282.5673113056987</x:v>
      </x:c>
      <x:c r="D499" s="25" t="n">
        <x:v>3154.17546261189</x:v>
      </x:c>
      <x:c r="E499" s="46"/>
      <x:c r="F499" s="25"/>
    </x:row>
    <x:row r="500">
      <x:c r="A500" s="45" t="n">
        <x:v>45772</x:v>
      </x:c>
      <x:c r="B500" s="46" t="str">
        <x:v>00:00-04:00</x:v>
      </x:c>
      <x:c r="C500" s="25" t="n">
        <x:v>979.8333039162712</x:v>
      </x:c>
      <x:c r="D500" s="25" t="n">
        <x:v>3.320889514548867</x:v>
      </x:c>
      <x:c r="E500" s="46" t="str">
        <x:v>0:00</x:v>
      </x:c>
      <x:c r="F500" s="25" t="n">
        <x:v>1243.8760989095092</x:v>
      </x:c>
    </x:row>
    <x:row r="501">
      <x:c r="A501" s="45"/>
      <x:c r="B501" s="46" t="str">
        <x:v>04:00-08:00</x:v>
      </x:c>
      <x:c r="C501" s="25" t="n">
        <x:v>1489.452478733994</x:v>
      </x:c>
      <x:c r="D501" s="25" t="n">
        <x:v>1685.8465128022926</x:v>
      </x:c>
      <x:c r="E501" s="46" t="str">
        <x:v>24:00</x:v>
      </x:c>
      <x:c r="F501" s="25" t="n">
        <x:v>1658.1601806056078</x:v>
      </x:c>
    </x:row>
    <x:row r="502">
      <x:c r="A502" s="45"/>
      <x:c r="B502" s="46" t="str">
        <x:v>08:00-12:00</x:v>
      </x:c>
      <x:c r="C502" s="25" t="n">
        <x:v>9480.60592999719</x:v>
      </x:c>
      <x:c r="D502" s="25" t="n">
        <x:v>0</x:v>
      </x:c>
      <x:c r="E502" s="46"/>
      <x:c r="F502" s="25"/>
    </x:row>
    <x:row r="503">
      <x:c r="A503" s="45"/>
      <x:c r="B503" s="46" t="str">
        <x:v>12:00-16:00</x:v>
      </x:c>
      <x:c r="C503" s="25" t="n">
        <x:v>0</x:v>
      </x:c>
      <x:c r="D503" s="25" t="n">
        <x:v>0</x:v>
      </x:c>
      <x:c r="E503" s="46"/>
      <x:c r="F503" s="25"/>
    </x:row>
    <x:row r="504">
      <x:c r="A504" s="45"/>
      <x:c r="B504" s="46" t="str">
        <x:v>16:00-20:00</x:v>
      </x:c>
      <x:c r="C504" s="25" t="n">
        <x:v>0</x:v>
      </x:c>
      <x:c r="D504" s="25" t="n">
        <x:v>6274.7528134498825</x:v>
      </x:c>
      <x:c r="E504" s="46"/>
      <x:c r="F504" s="25"/>
    </x:row>
    <x:row r="505">
      <x:c r="A505" s="45"/>
      <x:c r="B505" s="46" t="str">
        <x:v>20:00-24:00</x:v>
      </x:c>
      <x:c r="C505" s="25" t="n">
        <x:v>177.01923568706445</x:v>
      </x:c>
      <x:c r="D505" s="25" t="n">
        <x:v>2557.2752487810617</x:v>
      </x:c>
      <x:c r="E505" s="46"/>
      <x:c r="F505" s="25"/>
    </x:row>
    <x:row r="506">
      <x:c r="A506" s="45" t="n">
        <x:v>45773</x:v>
      </x:c>
      <x:c r="B506" s="46" t="str">
        <x:v>00:00-04:00</x:v>
      </x:c>
      <x:c r="C506" s="25" t="n">
        <x:v>372.70759784236117</x:v>
      </x:c>
      <x:c r="D506" s="25" t="n">
        <x:v>112.11215790334376</x:v>
      </x:c>
      <x:c r="E506" s="46" t="str">
        <x:v>0:00</x:v>
      </x:c>
      <x:c r="F506" s="25" t="n">
        <x:v>1658.1601806056078</x:v>
      </x:c>
    </x:row>
    <x:row r="507">
      <x:c r="A507" s="45"/>
      <x:c r="B507" s="46" t="str">
        <x:v>04:00-08:00</x:v>
      </x:c>
      <x:c r="C507" s="25" t="n">
        <x:v>1925.1910401615855</x:v>
      </x:c>
      <x:c r="D507" s="25" t="n">
        <x:v>1529.9986858468203</x:v>
      </x:c>
      <x:c r="E507" s="46" t="str">
        <x:v>24:00</x:v>
      </x:c>
      <x:c r="F507" s="25" t="n">
        <x:v>1200</x:v>
      </x:c>
    </x:row>
    <x:row r="508">
      <x:c r="A508" s="45"/>
      <x:c r="B508" s="46" t="str">
        <x:v>08:00-12:00</x:v>
      </x:c>
      <x:c r="C508" s="25" t="n">
        <x:v>9163.014244065775</x:v>
      </x:c>
      <x:c r="D508" s="25" t="n">
        <x:v>0</x:v>
      </x:c>
      <x:c r="E508" s="46"/>
      <x:c r="F508" s="25"/>
    </x:row>
    <x:row r="509">
      <x:c r="A509" s="45"/>
      <x:c r="B509" s="46" t="str">
        <x:v>12:00-16:00</x:v>
      </x:c>
      <x:c r="C509" s="25" t="n">
        <x:v>0</x:v>
      </x:c>
      <x:c r="D509" s="25" t="n">
        <x:v>0</x:v>
      </x:c>
      <x:c r="E509" s="46"/>
      <x:c r="F509" s="25"/>
    </x:row>
    <x:row r="510">
      <x:c r="A510" s="45"/>
      <x:c r="B510" s="46" t="str">
        <x:v>16:00-20:00</x:v>
      </x:c>
      <x:c r="C510" s="25" t="n">
        <x:v>0</x:v>
      </x:c>
      <x:c r="D510" s="25" t="n">
        <x:v>6683.54739172681</x:v>
      </x:c>
      <x:c r="E510" s="46"/>
      <x:c r="F510" s="25"/>
    </x:row>
    <x:row r="511">
      <x:c r="A511" s="45"/>
      <x:c r="B511" s="46" t="str">
        <x:v>20:00-24:00</x:v>
      </x:c>
      <x:c r="C511" s="25" t="n">
        <x:v>131.77316001409304</x:v>
      </x:c>
      <x:c r="D511" s="25" t="n">
        <x:v>2542.4081135708043</x:v>
      </x:c>
      <x:c r="E511" s="46"/>
      <x:c r="F511" s="25"/>
    </x:row>
    <x:row r="512">
      <x:c r="A512" s="45" t="n">
        <x:v>45774</x:v>
      </x:c>
      <x:c r="B512" s="46" t="str">
        <x:v>00:00-04:00</x:v>
      </x:c>
      <x:c r="C512" s="25" t="n">
        <x:v>6851.310500346146</x:v>
      </x:c>
      <x:c r="D512" s="25" t="n">
        <x:v>7.341230761404859</x:v>
      </x:c>
      <x:c r="E512" s="46" t="str">
        <x:v>0:00</x:v>
      </x:c>
      <x:c r="F512" s="25" t="n">
        <x:v>1200</x:v>
      </x:c>
    </x:row>
    <x:row r="513">
      <x:c r="A513" s="45"/>
      <x:c r="B513" s="46" t="str">
        <x:v>04:00-08:00</x:v>
      </x:c>
      <x:c r="C513" s="25" t="n">
        <x:v>1300.0990061820373</x:v>
      </x:c>
      <x:c r="D513" s="25" t="n">
        <x:v>5651.338286933524</x:v>
      </x:c>
      <x:c r="E513" s="46" t="str">
        <x:v>24:00</x:v>
      </x:c>
      <x:c r="F513" s="25" t="n">
        <x:v>1374.1711996880708</x:v>
      </x:c>
    </x:row>
    <x:row r="514">
      <x:c r="A514" s="45"/>
      <x:c r="B514" s="46" t="str">
        <x:v>08:00-12:00</x:v>
      </x:c>
      <x:c r="C514" s="25" t="n">
        <x:v>5463.75985</x:v>
      </x:c>
      <x:c r="D514" s="25" t="n">
        <x:v>1460.762666666667</x:v>
      </x:c>
      <x:c r="E514" s="46"/>
      <x:c r="F514" s="25"/>
    </x:row>
    <x:row r="515">
      <x:c r="A515" s="45"/>
      <x:c r="B515" s="46" t="str">
        <x:v>12:00-16:00</x:v>
      </x:c>
      <x:c r="C515" s="25" t="n">
        <x:v>4414.610471967959</x:v>
      </x:c>
      <x:c r="D515" s="25" t="n">
        <x:v>457.1710708645654</x:v>
      </x:c>
      <x:c r="E515" s="46"/>
      <x:c r="F515" s="25"/>
    </x:row>
    <x:row r="516">
      <x:c r="A516" s="45"/>
      <x:c r="B516" s="46" t="str">
        <x:v>16:00-20:00</x:v>
      </x:c>
      <x:c r="C516" s="25" t="n">
        <x:v>53.31226186584718</x:v>
      </x:c>
      <x:c r="D516" s="25" t="n">
        <x:v>5745.652634423977</x:v>
      </x:c>
      <x:c r="E516" s="46"/>
      <x:c r="F516" s="25"/>
    </x:row>
    <x:row r="517">
      <x:c r="A517" s="45"/>
      <x:c r="B517" s="46" t="str">
        <x:v>20:00-24:00</x:v>
      </x:c>
      <x:c r="C517" s="25" t="n">
        <x:v>276.0401842403893</x:v>
      </x:c>
      <x:c r="D517" s="25" t="n">
        <x:v>3035.71984934651</x:v>
      </x:c>
      <x:c r="E517" s="46"/>
      <x:c r="F517" s="25"/>
    </x:row>
    <x:row r="518">
      <x:c r="A518" s="45" t="n">
        <x:v>45775</x:v>
      </x:c>
      <x:c r="B518" s="46" t="str">
        <x:v>00:00-04:00</x:v>
      </x:c>
      <x:c r="C518" s="25" t="n">
        <x:v>7812.407351130232</x:v>
      </x:c>
      <x:c r="D518" s="25" t="n">
        <x:v>1.7561841780443501</x:v>
      </x:c>
      <x:c r="E518" s="46" t="str">
        <x:v>0:00</x:v>
      </x:c>
      <x:c r="F518" s="25" t="n">
        <x:v>1374.1711996880708</x:v>
      </x:c>
    </x:row>
    <x:row r="519">
      <x:c r="A519" s="45"/>
      <x:c r="B519" s="46" t="str">
        <x:v>04:00-08:00</x:v>
      </x:c>
      <x:c r="C519" s="25" t="n">
        <x:v>1784.1913080085822</x:v>
      </x:c>
      <x:c r="D519" s="25" t="n">
        <x:v>5579.1023000000005</x:v>
      </x:c>
      <x:c r="E519" s="46" t="str">
        <x:v>24:00</x:v>
      </x:c>
      <x:c r="F519" s="25" t="n">
        <x:v>1278.3552285121468</x:v>
      </x:c>
    </x:row>
    <x:row r="520">
      <x:c r="A520" s="45"/>
      <x:c r="B520" s="46" t="str">
        <x:v>08:00-12:00</x:v>
      </x:c>
      <x:c r="C520" s="25" t="n">
        <x:v>4190.395967748078</x:v>
      </x:c>
      <x:c r="D520" s="25" t="n">
        <x:v>2264.646683333334</x:v>
      </x:c>
      <x:c r="E520" s="46"/>
      <x:c r="F520" s="25"/>
    </x:row>
    <x:row r="521">
      <x:c r="A521" s="45"/>
      <x:c r="B521" s="46" t="str">
        <x:v>12:00-16:00</x:v>
      </x:c>
      <x:c r="C521" s="25" t="n">
        <x:v>5072.261247910315</x:v>
      </x:c>
      <x:c r="D521" s="25" t="n">
        <x:v>185.69876666666687</x:v>
      </x:c>
      <x:c r="E521" s="46"/>
      <x:c r="F521" s="25"/>
    </x:row>
    <x:row r="522">
      <x:c r="A522" s="45"/>
      <x:c r="B522" s="46" t="str">
        <x:v>16:00-20:00</x:v>
      </x:c>
      <x:c r="C522" s="25" t="n">
        <x:v>0</x:v>
      </x:c>
      <x:c r="D522" s="25" t="n">
        <x:v>6240.831076070701</x:v>
      </x:c>
      <x:c r="E522" s="46"/>
      <x:c r="F522" s="25"/>
    </x:row>
    <x:row r="523">
      <x:c r="A523" s="45"/>
      <x:c r="B523" s="46" t="str">
        <x:v>20:00-24:00</x:v>
      </x:c>
      <x:c r="C523" s="25" t="n">
        <x:v>146.20287310846356</x:v>
      </x:c>
      <x:c r="D523" s="25" t="n">
        <x:v>2923.77687440744</x:v>
      </x:c>
      <x:c r="E523" s="46"/>
      <x:c r="F523" s="25"/>
    </x:row>
    <x:row r="524">
      <x:c r="A524" s="45" t="n">
        <x:v>45776</x:v>
      </x:c>
      <x:c r="B524" s="46" t="str">
        <x:v>00:00-04:00</x:v>
      </x:c>
      <x:c r="C524" s="25" t="n">
        <x:v>5087.381249568567</x:v>
      </x:c>
      <x:c r="D524" s="25" t="n">
        <x:v>31.67810435693866</x:v>
      </x:c>
      <x:c r="E524" s="46" t="str">
        <x:v>0:00</x:v>
      </x:c>
      <x:c r="F524" s="25" t="n">
        <x:v>1278.3552285121468</x:v>
      </x:c>
    </x:row>
    <x:row r="525">
      <x:c r="A525" s="45"/>
      <x:c r="B525" s="46" t="str">
        <x:v>04:00-08:00</x:v>
      </x:c>
      <x:c r="C525" s="25" t="n">
        <x:v>1308.9912600445691</x:v>
      </x:c>
      <x:c r="D525" s="25" t="n">
        <x:v>4937.184846221344</x:v>
      </x:c>
      <x:c r="E525" s="46" t="str">
        <x:v>24:00</x:v>
      </x:c>
      <x:c r="F525" s="25" t="n">
        <x:v>1408.2591339727169</x:v>
      </x:c>
    </x:row>
    <x:row r="526">
      <x:c r="A526" s="45"/>
      <x:c r="B526" s="46" t="str">
        <x:v>08:00-12:00</x:v>
      </x:c>
      <x:c r="C526" s="25" t="n">
        <x:v>5595.506716666667</x:v>
      </x:c>
      <x:c r="D526" s="25" t="n">
        <x:v>748.4452500000001</x:v>
      </x:c>
      <x:c r="E526" s="46"/>
      <x:c r="F526" s="25"/>
    </x:row>
    <x:row r="527">
      <x:c r="A527" s="45"/>
      <x:c r="B527" s="46" t="str">
        <x:v>12:00-16:00</x:v>
      </x:c>
      <x:c r="C527" s="25" t="n">
        <x:v>4449.832660262128</x:v>
      </x:c>
      <x:c r="D527" s="25" t="n">
        <x:v>209.2793558080818</x:v>
      </x:c>
      <x:c r="E527" s="46"/>
      <x:c r="F527" s="25"/>
    </x:row>
    <x:row r="528">
      <x:c r="A528" s="45"/>
      <x:c r="B528" s="46" t="str">
        <x:v>16:00-20:00</x:v>
      </x:c>
      <x:c r="C528" s="25" t="n">
        <x:v>124.28817319693064</x:v>
      </x:c>
      <x:c r="D528" s="25" t="n">
        <x:v>6261.325047825499</x:v>
      </x:c>
      <x:c r="E528" s="46"/>
      <x:c r="F528" s="25"/>
    </x:row>
    <x:row r="529">
      <x:c r="A529" s="45"/>
      <x:c r="B529" s="46" t="str">
        <x:v>20:00-24:00</x:v>
      </x:c>
      <x:c r="C529" s="25" t="n">
        <x:v>325.6280438991305</x:v>
      </x:c>
      <x:c r="D529" s="25" t="n">
        <x:v>2891.3150236003444</x:v>
      </x:c>
      <x:c r="E529" s="46"/>
      <x:c r="F529" s="25"/>
    </x:row>
    <x:row r="530">
      <x:c r="A530" s="45" t="n">
        <x:v>45777</x:v>
      </x:c>
      <x:c r="B530" s="46" t="str">
        <x:v>00:00-04:00</x:v>
      </x:c>
      <x:c r="C530" s="25" t="n">
        <x:v>5319.934953556375</x:v>
      </x:c>
      <x:c r="D530" s="25" t="n">
        <x:v>101.00230225519795</x:v>
      </x:c>
      <x:c r="E530" s="46" t="str">
        <x:v>0:00</x:v>
      </x:c>
      <x:c r="F530" s="25" t="n">
        <x:v>1408.2591339727169</x:v>
      </x:c>
    </x:row>
    <x:row r="531">
      <x:c r="A531" s="45"/>
      <x:c r="B531" s="46" t="str">
        <x:v>04:00-08:00</x:v>
      </x:c>
      <x:c r="C531" s="25" t="n">
        <x:v>1142.409833629976</x:v>
      </x:c>
      <x:c r="D531" s="25" t="n">
        <x:v>5420.509961640711</x:v>
      </x:c>
      <x:c r="E531" s="46" t="str">
        <x:v>24:00</x:v>
      </x:c>
      <x:c r="F531" s="25" t="n">
        <x:v>1200</x:v>
      </x:c>
    </x:row>
    <x:row r="532">
      <x:c r="A532" s="45"/>
      <x:c r="B532" s="46" t="str">
        <x:v>08:00-12:00</x:v>
      </x:c>
      <x:c r="C532" s="25" t="n">
        <x:v>4016.645816666667</x:v>
      </x:c>
      <x:c r="D532" s="25" t="n">
        <x:v>492.1700066381908</x:v>
      </x:c>
      <x:c r="E532" s="46"/>
      <x:c r="F532" s="25"/>
    </x:row>
    <x:row r="533">
      <x:c r="A533" s="45"/>
      <x:c r="B533" s="46" t="str">
        <x:v>12:00-16:00</x:v>
      </x:c>
      <x:c r="C533" s="25" t="n">
        <x:v>5223.864949576429</x:v>
      </x:c>
      <x:c r="D533" s="25" t="n">
        <x:v>44.62546690777263</x:v>
      </x:c>
      <x:c r="E533" s="46"/>
      <x:c r="F533" s="25"/>
    </x:row>
    <x:row r="534">
      <x:c r="A534" s="45"/>
      <x:c r="B534" s="46" t="str">
        <x:v>16:00-20:00</x:v>
      </x:c>
      <x:c r="C534" s="25" t="n">
        <x:v>601.879850648422</x:v>
      </x:c>
      <x:c r="D534" s="25" t="n">
        <x:v>5867.331243086287</x:v>
      </x:c>
      <x:c r="E534" s="46"/>
      <x:c r="F534" s="25"/>
    </x:row>
    <x:row r="535">
      <x:c r="A535" s="45"/>
      <x:c r="B535" s="46" t="str">
        <x:v>20:00-24:00</x:v>
      </x:c>
      <x:c r="C535" s="25" t="n">
        <x:v>158.4777378763472</x:v>
      </x:c>
      <x:c r="D535" s="25" t="n">
        <x:v>3088.824809297022</x:v>
      </x:c>
      <x:c r="E535" s="46"/>
      <x:c r="F535" s="25"/>
    </x:row>
    <x:row r="536">
      <x:c r="A536" s="45" t="n">
        <x:v>45778</x:v>
      </x:c>
      <x:c r="B536" s="46" t="str">
        <x:v>00:00-04:00</x:v>
      </x:c>
      <x:c r="C536" s="25" t="n">
        <x:v>6972.475066812418</x:v>
      </x:c>
      <x:c r="D536" s="25" t="n">
        <x:v>32.58518510327508</x:v>
      </x:c>
      <x:c r="E536" s="46" t="str">
        <x:v>0:00</x:v>
      </x:c>
      <x:c r="F536" s="25" t="n">
        <x:v>1200</x:v>
      </x:c>
    </x:row>
    <x:row r="537">
      <x:c r="A537" s="45"/>
      <x:c r="B537" s="46" t="str">
        <x:v>04:00-08:00</x:v>
      </x:c>
      <x:c r="C537" s="25" t="n">
        <x:v>1943.7464917160246</x:v>
      </x:c>
      <x:c r="D537" s="25" t="n">
        <x:v>5760.54141048706</x:v>
      </x:c>
      <x:c r="E537" s="46" t="str">
        <x:v>24:00</x:v>
      </x:c>
      <x:c r="F537" s="25" t="n">
        <x:v>1200</x:v>
      </x:c>
    </x:row>
    <x:row r="538">
      <x:c r="A538" s="45"/>
      <x:c r="B538" s="46" t="str">
        <x:v>08:00-12:00</x:v>
      </x:c>
      <x:c r="C538" s="25" t="n">
        <x:v>5574.636566666666</x:v>
      </x:c>
      <x:c r="D538" s="25" t="n">
        <x:v>1362.2729</x:v>
      </x:c>
      <x:c r="E538" s="46"/>
      <x:c r="F538" s="25"/>
    </x:row>
    <x:row r="539">
      <x:c r="A539" s="45"/>
      <x:c r="B539" s="46" t="str">
        <x:v>12:00-16:00</x:v>
      </x:c>
      <x:c r="C539" s="25" t="n">
        <x:v>3619.706625830263</x:v>
      </x:c>
      <x:c r="D539" s="25" t="n">
        <x:v>67.13473853424364</x:v>
      </x:c>
      <x:c r="E539" s="46"/>
      <x:c r="F539" s="25"/>
    </x:row>
    <x:row r="540">
      <x:c r="A540" s="45"/>
      <x:c r="B540" s="46" t="str">
        <x:v>16:00-20:00</x:v>
      </x:c>
      <x:c r="C540" s="25" t="n">
        <x:v>29.59215217723363</x:v>
      </x:c>
      <x:c r="D540" s="25" t="n">
        <x:v>6760.240113416281</x:v>
      </x:c>
      <x:c r="E540" s="46"/>
      <x:c r="F540" s="25"/>
    </x:row>
    <x:row r="541">
      <x:c r="A541" s="45"/>
      <x:c r="B541" s="46" t="str">
        <x:v>20:00-24:00</x:v>
      </x:c>
      <x:c r="C541" s="25" t="n">
        <x:v>0</x:v>
      </x:c>
      <x:c r="D541" s="25" t="n">
        <x:v>2343.3668653414834</x:v>
      </x:c>
      <x:c r="E541" s="46"/>
      <x:c r="F541" s="25"/>
    </x:row>
    <x:row r="542">
      <x:c r="A542" s="45" t="n">
        <x:v>45779</x:v>
      </x:c>
      <x:c r="B542" s="46" t="str">
        <x:v>00:00-04:00</x:v>
      </x:c>
      <x:c r="C542" s="25" t="n">
        <x:v>1760.584433311005</x:v>
      </x:c>
      <x:c r="D542" s="25" t="n">
        <x:v>26.952490541650604</x:v>
      </x:c>
      <x:c r="E542" s="46" t="str">
        <x:v>0:00</x:v>
      </x:c>
      <x:c r="F542" s="25" t="n">
        <x:v>1200</x:v>
      </x:c>
    </x:row>
    <x:row r="543">
      <x:c r="A543" s="45"/>
      <x:c r="B543" s="46" t="str">
        <x:v>04:00-08:00</x:v>
      </x:c>
      <x:c r="C543" s="25" t="n">
        <x:v>1048.7584314676492</x:v>
      </x:c>
      <x:c r="D543" s="25" t="n">
        <x:v>2078.503243957183</x:v>
      </x:c>
      <x:c r="E543" s="46" t="str">
        <x:v>24:00</x:v>
      </x:c>
      <x:c r="F543" s="25" t="n">
        <x:v>1498.2159620442094</x:v>
      </x:c>
    </x:row>
    <x:row r="544">
      <x:c r="A544" s="45"/>
      <x:c r="B544" s="46" t="str">
        <x:v>08:00-12:00</x:v>
      </x:c>
      <x:c r="C544" s="25" t="n">
        <x:v>9649.340908314418</x:v>
      </x:c>
      <x:c r="D544" s="25" t="n">
        <x:v>0</x:v>
      </x:c>
      <x:c r="E544" s="46"/>
      <x:c r="F544" s="25"/>
    </x:row>
    <x:row r="545">
      <x:c r="A545" s="45"/>
      <x:c r="B545" s="46" t="str">
        <x:v>12:00-16:00</x:v>
      </x:c>
      <x:c r="C545" s="25" t="n">
        <x:v>0</x:v>
      </x:c>
      <x:c r="D545" s="25" t="n">
        <x:v>0</x:v>
      </x:c>
      <x:c r="E545" s="46"/>
      <x:c r="F545" s="25"/>
    </x:row>
    <x:row r="546">
      <x:c r="A546" s="45"/>
      <x:c r="B546" s="46" t="str">
        <x:v>16:00-20:00</x:v>
      </x:c>
      <x:c r="C546" s="25" t="n">
        <x:v>21.13391410934061</x:v>
      </x:c>
      <x:c r="D546" s="25" t="n">
        <x:v>7302.88426404683</x:v>
      </x:c>
      <x:c r="E546" s="46"/>
      <x:c r="F546" s="25"/>
    </x:row>
    <x:row r="547">
      <x:c r="A547" s="45"/>
      <x:c r="B547" s="46" t="str">
        <x:v>20:00-24:00</x:v>
      </x:c>
      <x:c r="C547" s="25" t="n">
        <x:v>609.6534116823156</x:v>
      </x:c>
      <x:c r="D547" s="25" t="n">
        <x:v>2089.2714880471854</x:v>
      </x:c>
      <x:c r="E547" s="46"/>
      <x:c r="F547" s="25"/>
    </x:row>
    <x:row r="548">
      <x:c r="A548" s="45" t="n">
        <x:v>45780</x:v>
      </x:c>
      <x:c r="B548" s="46" t="str">
        <x:v>00:00-04:00</x:v>
      </x:c>
      <x:c r="C548" s="25" t="n">
        <x:v>1650.4829823507025</x:v>
      </x:c>
      <x:c r="D548" s="25" t="n">
        <x:v>35.2035432872396</x:v>
      </x:c>
      <x:c r="E548" s="46" t="str">
        <x:v>0:00</x:v>
      </x:c>
      <x:c r="F548" s="25" t="n">
        <x:v>1498.2159620442094</x:v>
      </x:c>
    </x:row>
    <x:row r="549">
      <x:c r="A549" s="45"/>
      <x:c r="B549" s="46" t="str">
        <x:v>04:00-08:00</x:v>
      </x:c>
      <x:c r="C549" s="25" t="n">
        <x:v>1661.0395115061988</x:v>
      </x:c>
      <x:c r="D549" s="25" t="n">
        <x:v>1732.4261000000001</x:v>
      </x:c>
      <x:c r="E549" s="46" t="str">
        <x:v>24:00</x:v>
      </x:c>
      <x:c r="F549" s="25" t="n">
        <x:v>1368.046663609973</x:v>
      </x:c>
    </x:row>
    <x:row r="550">
      <x:c r="A550" s="45"/>
      <x:c r="B550" s="46" t="str">
        <x:v>08:00-12:00</x:v>
      </x:c>
      <x:c r="C550" s="25" t="n">
        <x:v>8457.451730775061</x:v>
      </x:c>
      <x:c r="D550" s="25" t="n">
        <x:v>0</x:v>
      </x:c>
      <x:c r="E550" s="46"/>
      <x:c r="F550" s="25"/>
    </x:row>
    <x:row r="551">
      <x:c r="A551" s="45"/>
      <x:c r="B551" s="46" t="str">
        <x:v>12:00-16:00</x:v>
      </x:c>
      <x:c r="C551" s="25" t="n">
        <x:v>0</x:v>
      </x:c>
      <x:c r="D551" s="25" t="n">
        <x:v>0</x:v>
      </x:c>
      <x:c r="E551" s="46"/>
      <x:c r="F551" s="25"/>
    </x:row>
    <x:row r="552">
      <x:c r="A552" s="45"/>
      <x:c r="B552" s="46" t="str">
        <x:v>16:00-20:00</x:v>
      </x:c>
      <x:c r="C552" s="25" t="n">
        <x:v>0</x:v>
      </x:c>
      <x:c r="D552" s="25" t="n">
        <x:v>7369.271731202245</x:v>
      </x:c>
      <x:c r="E552" s="46"/>
      <x:c r="F552" s="25"/>
    </x:row>
    <x:row r="553">
      <x:c r="A553" s="45"/>
      <x:c r="B553" s="46" t="str">
        <x:v>20:00-24:00</x:v>
      </x:c>
      <x:c r="C553" s="25" t="n">
        <x:v>315.6282693006288</x:v>
      </x:c>
      <x:c r="D553" s="25" t="n">
        <x:v>1862.7303093933592</x:v>
      </x:c>
      <x:c r="E553" s="46"/>
      <x:c r="F553" s="25"/>
    </x:row>
    <x:row r="554">
      <x:c r="A554" s="45" t="n">
        <x:v>45781</x:v>
      </x:c>
      <x:c r="B554" s="46" t="str">
        <x:v>00:00-04:00</x:v>
      </x:c>
      <x:c r="C554" s="25" t="n">
        <x:v>6590.331502318648</x:v>
      </x:c>
      <x:c r="D554" s="25" t="n">
        <x:v>26.57237424055063</x:v>
      </x:c>
      <x:c r="E554" s="46" t="str">
        <x:v>0:00</x:v>
      </x:c>
      <x:c r="F554" s="25" t="n">
        <x:v>1368.046663609973</x:v>
      </x:c>
    </x:row>
    <x:row r="555">
      <x:c r="A555" s="45"/>
      <x:c r="B555" s="46" t="str">
        <x:v>04:00-08:00</x:v>
      </x:c>
      <x:c r="C555" s="25" t="n">
        <x:v>998.8358067382921</x:v>
      </x:c>
      <x:c r="D555" s="25" t="n">
        <x:v>5022.023903750247</x:v>
      </x:c>
      <x:c r="E555" s="46" t="str">
        <x:v>24:00</x:v>
      </x:c>
      <x:c r="F555" s="25" t="n">
        <x:v>1223.4245473685205</x:v>
      </x:c>
    </x:row>
    <x:row r="556">
      <x:c r="A556" s="45"/>
      <x:c r="B556" s="46" t="str">
        <x:v>08:00-12:00</x:v>
      </x:c>
      <x:c r="C556" s="25" t="n">
        <x:v>4370.271716666666</x:v>
      </x:c>
      <x:c r="D556" s="25" t="n">
        <x:v>844.7216666666667</x:v>
      </x:c>
      <x:c r="E556" s="46"/>
      <x:c r="F556" s="25"/>
    </x:row>
    <x:row r="557">
      <x:c r="A557" s="45"/>
      <x:c r="B557" s="46" t="str">
        <x:v>12:00-16:00</x:v>
      </x:c>
      <x:c r="C557" s="25" t="n">
        <x:v>4365.051613242483</x:v>
      </x:c>
      <x:c r="D557" s="25" t="n">
        <x:v>0</x:v>
      </x:c>
      <x:c r="E557" s="46"/>
      <x:c r="F557" s="25"/>
    </x:row>
    <x:row r="558">
      <x:c r="A558" s="45"/>
      <x:c r="B558" s="46" t="str">
        <x:v>16:00-20:00</x:v>
      </x:c>
      <x:c r="C558" s="25" t="n">
        <x:v>83.1120943283467</x:v>
      </x:c>
      <x:c r="D558" s="25" t="n">
        <x:v>6305.906263241461</x:v>
      </x:c>
      <x:c r="E558" s="46"/>
      <x:c r="F558" s="25"/>
    </x:row>
    <x:row r="559">
      <x:c r="A559" s="45"/>
      <x:c r="B559" s="46" t="str">
        <x:v>20:00-24:00</x:v>
      </x:c>
      <x:c r="C559" s="25" t="n">
        <x:v>78.22395588640609</x:v>
      </x:c>
      <x:c r="D559" s="25" t="n">
        <x:v>2775.2203985708165</x:v>
      </x:c>
      <x:c r="E559" s="46"/>
      <x:c r="F559" s="25"/>
    </x:row>
    <x:row r="560">
      <x:c r="A560" s="45" t="n">
        <x:v>45782</x:v>
      </x:c>
      <x:c r="B560" s="46" t="str">
        <x:v>00:00-04:00</x:v>
      </x:c>
      <x:c r="C560" s="25" t="n">
        <x:v>8705.994599772937</x:v>
      </x:c>
      <x:c r="D560" s="25" t="n">
        <x:v>16.801509350625793</x:v>
      </x:c>
      <x:c r="E560" s="46" t="str">
        <x:v>0:00</x:v>
      </x:c>
      <x:c r="F560" s="25" t="n">
        <x:v>1223.4245473685205</x:v>
      </x:c>
    </x:row>
    <x:row r="561">
      <x:c r="A561" s="45"/>
      <x:c r="B561" s="46" t="str">
        <x:v>04:00-08:00</x:v>
      </x:c>
      <x:c r="C561" s="25" t="n">
        <x:v>1520.6886750366757</x:v>
      </x:c>
      <x:c r="D561" s="25" t="n">
        <x:v>5386.153183333334</x:v>
      </x:c>
      <x:c r="E561" s="46" t="str">
        <x:v>24:00</x:v>
      </x:c>
      <x:c r="F561" s="25" t="n">
        <x:v>1209.6639229863742</x:v>
      </x:c>
    </x:row>
    <x:row r="562">
      <x:c r="A562" s="45"/>
      <x:c r="B562" s="46" t="str">
        <x:v>08:00-12:00</x:v>
      </x:c>
      <x:c r="C562" s="25" t="n">
        <x:v>3896.8370500000005</x:v>
      </x:c>
      <x:c r="D562" s="25" t="n">
        <x:v>1729.9067333333332</x:v>
      </x:c>
      <x:c r="E562" s="46"/>
      <x:c r="F562" s="25"/>
    </x:row>
    <x:row r="563">
      <x:c r="A563" s="45"/>
      <x:c r="B563" s="46" t="str">
        <x:v>12:00-16:00</x:v>
      </x:c>
      <x:c r="C563" s="25" t="n">
        <x:v>3915.2901682822217</x:v>
      </x:c>
      <x:c r="D563" s="25" t="n">
        <x:v>16.93083333333334</x:v>
      </x:c>
      <x:c r="E563" s="46"/>
      <x:c r="F563" s="25"/>
    </x:row>
    <x:row r="564">
      <x:c r="A564" s="45"/>
      <x:c r="B564" s="46" t="str">
        <x:v>16:00-20:00</x:v>
      </x:c>
      <x:c r="C564" s="25" t="n">
        <x:v>0</x:v>
      </x:c>
      <x:c r="D564" s="25" t="n">
        <x:v>6126.828518443859</x:v>
      </x:c>
      <x:c r="E564" s="46"/>
      <x:c r="F564" s="25"/>
    </x:row>
    <x:row r="565">
      <x:c r="A565" s="45"/>
      <x:c r="B565" s="46" t="str">
        <x:v>20:00-24:00</x:v>
      </x:c>
      <x:c r="C565" s="25" t="n">
        <x:v>81.33975322858691</x:v>
      </x:c>
      <x:c r="D565" s="25" t="n">
        <x:v>3044.5689184159824</x:v>
      </x:c>
      <x:c r="E565" s="46"/>
      <x:c r="F565" s="25"/>
    </x:row>
    <x:row r="566">
      <x:c r="A566" s="45" t="n">
        <x:v>45783</x:v>
      </x:c>
      <x:c r="B566" s="46" t="str">
        <x:v>00:00-04:00</x:v>
      </x:c>
      <x:c r="C566" s="25" t="n">
        <x:v>6494.219010139488</x:v>
      </x:c>
      <x:c r="D566" s="25" t="n">
        <x:v>0</x:v>
      </x:c>
      <x:c r="E566" s="46" t="str">
        <x:v>0:00</x:v>
      </x:c>
      <x:c r="F566" s="25" t="n">
        <x:v>1209.6639229863742</x:v>
      </x:c>
    </x:row>
    <x:row r="567">
      <x:c r="A567" s="45"/>
      <x:c r="B567" s="46" t="str">
        <x:v>04:00-08:00</x:v>
      </x:c>
      <x:c r="C567" s="25" t="n">
        <x:v>1703.350059066076</x:v>
      </x:c>
      <x:c r="D567" s="25" t="n">
        <x:v>5467.593510616902</x:v>
      </x:c>
      <x:c r="E567" s="46" t="str">
        <x:v>24:00</x:v>
      </x:c>
      <x:c r="F567" s="25" t="n">
        <x:v>1200</x:v>
      </x:c>
    </x:row>
    <x:row r="568">
      <x:c r="A568" s="45"/>
      <x:c r="B568" s="46" t="str">
        <x:v>08:00-12:00</x:v>
      </x:c>
      <x:c r="C568" s="25" t="n">
        <x:v>4427.56440345655</x:v>
      </x:c>
      <x:c r="D568" s="25" t="n">
        <x:v>1829.364316666667</x:v>
      </x:c>
      <x:c r="E568" s="46"/>
      <x:c r="F568" s="25"/>
    </x:row>
    <x:row r="569">
      <x:c r="A569" s="45"/>
      <x:c r="B569" s="46" t="str">
        <x:v>12:00-16:00</x:v>
      </x:c>
      <x:c r="C569" s="25" t="n">
        <x:v>5591.699289824198</x:v>
      </x:c>
      <x:c r="D569" s="25" t="n">
        <x:v>57.537769634767216</x:v>
      </x:c>
      <x:c r="E569" s="46"/>
      <x:c r="F569" s="25"/>
    </x:row>
    <x:row r="570">
      <x:c r="A570" s="45"/>
      <x:c r="B570" s="46" t="str">
        <x:v>16:00-20:00</x:v>
      </x:c>
      <x:c r="C570" s="25" t="n">
        <x:v>63.930855149740964</x:v>
      </x:c>
      <x:c r="D570" s="25" t="n">
        <x:v>6117.487991904594</x:v>
      </x:c>
      <x:c r="E570" s="46"/>
      <x:c r="F570" s="25"/>
    </x:row>
    <x:row r="571">
      <x:c r="A571" s="45"/>
      <x:c r="B571" s="46" t="str">
        <x:v>20:00-24:00</x:v>
      </x:c>
      <x:c r="C571" s="25" t="n">
        <x:v>117.5200253462566</x:v>
      </x:c>
      <x:c r="D571" s="25" t="n">
        <x:v>3095.6396921919672</x:v>
      </x:c>
      <x:c r="E571" s="46"/>
      <x:c r="F571" s="25"/>
    </x:row>
    <x:row r="572">
      <x:c r="A572" s="45" t="n">
        <x:v>45784</x:v>
      </x:c>
      <x:c r="B572" s="46" t="str">
        <x:v>00:00-04:00</x:v>
      </x:c>
      <x:c r="C572" s="25" t="n">
        <x:v>8083.611953991413</x:v>
      </x:c>
      <x:c r="D572" s="25" t="n">
        <x:v>6.401310514279885</x:v>
      </x:c>
      <x:c r="E572" s="46" t="str">
        <x:v>0:00</x:v>
      </x:c>
      <x:c r="F572" s="25" t="n">
        <x:v>1200</x:v>
      </x:c>
    </x:row>
    <x:row r="573">
      <x:c r="A573" s="45"/>
      <x:c r="B573" s="46" t="str">
        <x:v>04:00-08:00</x:v>
      </x:c>
      <x:c r="C573" s="25" t="n">
        <x:v>1158.4965851250367</x:v>
      </x:c>
      <x:c r="D573" s="25" t="n">
        <x:v>6034.353666666667</x:v>
      </x:c>
      <x:c r="E573" s="46" t="str">
        <x:v>24:00</x:v>
      </x:c>
      <x:c r="F573" s="25" t="n">
        <x:v>1847.1867912441096</x:v>
      </x:c>
    </x:row>
    <x:row r="574">
      <x:c r="A574" s="45"/>
      <x:c r="B574" s="46" t="str">
        <x:v>08:00-12:00</x:v>
      </x:c>
      <x:c r="C574" s="25" t="n">
        <x:v>3766.226733333333</x:v>
      </x:c>
      <x:c r="D574" s="25" t="n">
        <x:v>1466.8686666666665</x:v>
      </x:c>
      <x:c r="E574" s="46"/>
      <x:c r="F574" s="25"/>
    </x:row>
    <x:row r="575">
      <x:c r="A575" s="45"/>
      <x:c r="B575" s="46" t="str">
        <x:v>12:00-16:00</x:v>
      </x:c>
      <x:c r="C575" s="25" t="n">
        <x:v>5585.021453335807</x:v>
      </x:c>
      <x:c r="D575" s="25" t="n">
        <x:v>119.03774807448094</x:v>
      </x:c>
      <x:c r="E575" s="46"/>
      <x:c r="F575" s="25"/>
    </x:row>
    <x:row r="576">
      <x:c r="A576" s="45"/>
      <x:c r="B576" s="46" t="str">
        <x:v>16:00-20:00</x:v>
      </x:c>
      <x:c r="C576" s="25" t="n">
        <x:v>61.67568712996456</x:v>
      </x:c>
      <x:c r="D576" s="25" t="n">
        <x:v>5956.191135434716</x:v>
      </x:c>
      <x:c r="E576" s="46"/>
      <x:c r="F576" s="25"/>
    </x:row>
    <x:row r="577">
      <x:c r="A577" s="45"/>
      <x:c r="B577" s="46" t="str">
        <x:v>20:00-24:00</x:v>
      </x:c>
      <x:c r="C577" s="25" t="n">
        <x:v>771.6479764649855</x:v>
      </x:c>
      <x:c r="D577" s="25" t="n">
        <x:v>3287.1845235134792</x:v>
      </x:c>
      <x:c r="E577" s="46"/>
      <x:c r="F577" s="25"/>
    </x:row>
    <x:row r="578">
      <x:c r="A578" s="45" t="n">
        <x:v>45785</x:v>
      </x:c>
      <x:c r="B578" s="46" t="str">
        <x:v>00:00-04:00</x:v>
      </x:c>
      <x:c r="C578" s="25" t="n">
        <x:v>8162.964965797902</x:v>
      </x:c>
      <x:c r="D578" s="25" t="n">
        <x:v>11.614157270699934</x:v>
      </x:c>
      <x:c r="E578" s="46" t="str">
        <x:v>0:00</x:v>
      </x:c>
      <x:c r="F578" s="25" t="n">
        <x:v>1847.1867912441096</x:v>
      </x:c>
    </x:row>
    <x:row r="579">
      <x:c r="A579" s="45"/>
      <x:c r="B579" s="46" t="str">
        <x:v>04:00-08:00</x:v>
      </x:c>
      <x:c r="C579" s="25" t="n">
        <x:v>1320.5361391953834</x:v>
      </x:c>
      <x:c r="D579" s="25" t="n">
        <x:v>5596.004342177187</x:v>
      </x:c>
      <x:c r="E579" s="46" t="str">
        <x:v>24:00</x:v>
      </x:c>
      <x:c r="F579" s="25" t="n">
        <x:v>2265.3777377163615</x:v>
      </x:c>
    </x:row>
    <x:row r="580">
      <x:c r="A580" s="45"/>
      <x:c r="B580" s="46" t="str">
        <x:v>08:00-12:00</x:v>
      </x:c>
      <x:c r="C580" s="25" t="n">
        <x:v>4477.777803766507</x:v>
      </x:c>
      <x:c r="D580" s="25" t="n">
        <x:v>1345.9257333333335</x:v>
      </x:c>
      <x:c r="E580" s="46"/>
      <x:c r="F580" s="25"/>
    </x:row>
    <x:row r="581">
      <x:c r="A581" s="45"/>
      <x:c r="B581" s="46" t="str">
        <x:v>12:00-16:00</x:v>
      </x:c>
      <x:c r="C581" s="25" t="n">
        <x:v>3525.0958443816417</x:v>
      </x:c>
      <x:c r="D581" s="25" t="n">
        <x:v>391.82674387168527</x:v>
      </x:c>
      <x:c r="E581" s="46"/>
      <x:c r="F581" s="25"/>
    </x:row>
    <x:row r="582">
      <x:c r="A582" s="45"/>
      <x:c r="B582" s="46" t="str">
        <x:v>16:00-20:00</x:v>
      </x:c>
      <x:c r="C582" s="25" t="n">
        <x:v>446.2888842197814</x:v>
      </x:c>
      <x:c r="D582" s="25" t="n">
        <x:v>5857.0263794028215</x:v>
      </x:c>
      <x:c r="E582" s="46"/>
      <x:c r="F582" s="25"/>
    </x:row>
    <x:row r="583">
      <x:c r="A583" s="45"/>
      <x:c r="B583" s="46" t="str">
        <x:v>20:00-24:00</x:v>
      </x:c>
      <x:c r="C583" s="25" t="n">
        <x:v>823.0123185751992</x:v>
      </x:c>
      <x:c r="D583" s="25" t="n">
        <x:v>3280.9802379728894</x:v>
      </x:c>
      <x:c r="E583" s="46"/>
      <x:c r="F583" s="25"/>
    </x:row>
    <x:row r="584">
      <x:c r="A584" s="45" t="n">
        <x:v>45786</x:v>
      </x:c>
      <x:c r="B584" s="46" t="str">
        <x:v>00:00-04:00</x:v>
      </x:c>
      <x:c r="C584" s="25" t="n">
        <x:v>317.90539007625017</x:v>
      </x:c>
      <x:c r="D584" s="25" t="n">
        <x:v>150.57218919526406</x:v>
      </x:c>
      <x:c r="E584" s="46" t="str">
        <x:v>0:00</x:v>
      </x:c>
      <x:c r="F584" s="25" t="n">
        <x:v>2265.3777377163615</x:v>
      </x:c>
    </x:row>
    <x:row r="585">
      <x:c r="A585" s="45"/>
      <x:c r="B585" s="46" t="str">
        <x:v>04:00-08:00</x:v>
      </x:c>
      <x:c r="C585" s="25" t="n">
        <x:v>1393.0249408133182</x:v>
      </x:c>
      <x:c r="D585" s="25" t="n">
        <x:v>1844.1967260633523</x:v>
      </x:c>
      <x:c r="E585" s="46" t="str">
        <x:v>24:00</x:v>
      </x:c>
      <x:c r="F585" s="25" t="n">
        <x:v>1986.356020853858</x:v>
      </x:c>
    </x:row>
    <x:row r="586">
      <x:c r="A586" s="45"/>
      <x:c r="B586" s="46" t="str">
        <x:v>08:00-12:00</x:v>
      </x:c>
      <x:c r="C586" s="25" t="n">
        <x:v>9501.761347618427</x:v>
      </x:c>
      <x:c r="D586" s="25" t="n">
        <x:v>0</x:v>
      </x:c>
      <x:c r="E586" s="46"/>
      <x:c r="F586" s="25"/>
    </x:row>
    <x:row r="587">
      <x:c r="A587" s="45"/>
      <x:c r="B587" s="46" t="str">
        <x:v>12:00-16:00</x:v>
      </x:c>
      <x:c r="C587" s="25" t="n">
        <x:v>0</x:v>
      </x:c>
      <x:c r="D587" s="25" t="n">
        <x:v>0</x:v>
      </x:c>
      <x:c r="E587" s="46"/>
      <x:c r="F587" s="25"/>
    </x:row>
    <x:row r="588">
      <x:c r="A588" s="45"/>
      <x:c r="B588" s="46" t="str">
        <x:v>16:00-20:00</x:v>
      </x:c>
      <x:c r="C588" s="25" t="n">
        <x:v>0</x:v>
      </x:c>
      <x:c r="D588" s="25" t="n">
        <x:v>6410.225042533044</x:v>
      </x:c>
      <x:c r="E588" s="46"/>
      <x:c r="F588" s="25"/>
    </x:row>
    <x:row r="589">
      <x:c r="A589" s="45"/>
      <x:c r="B589" s="46" t="str">
        <x:v>20:00-24:00</x:v>
      </x:c>
      <x:c r="C589" s="25" t="n">
        <x:v>743.4991265145865</x:v>
      </x:c>
      <x:c r="D589" s="25" t="n">
        <x:v>2620.281009309498</x:v>
      </x:c>
      <x:c r="E589" s="46"/>
      <x:c r="F589" s="25"/>
    </x:row>
    <x:row r="590">
      <x:c r="A590" s="45" t="n">
        <x:v>45787</x:v>
      </x:c>
      <x:c r="B590" s="46" t="str">
        <x:v>00:00-04:00</x:v>
      </x:c>
      <x:c r="C590" s="25" t="n">
        <x:v>710.8656771198696</x:v>
      </x:c>
      <x:c r="D590" s="25" t="n">
        <x:v>10.866164704268954</x:v>
      </x:c>
      <x:c r="E590" s="46" t="str">
        <x:v>0:00</x:v>
      </x:c>
      <x:c r="F590" s="25" t="n">
        <x:v>1986.356020853858</x:v>
      </x:c>
    </x:row>
    <x:row r="591">
      <x:c r="A591" s="45"/>
      <x:c r="B591" s="46" t="str">
        <x:v>04:00-08:00</x:v>
      </x:c>
      <x:c r="C591" s="25" t="n">
        <x:v>978.9504904390024</x:v>
      </x:c>
      <x:c r="D591" s="25" t="n">
        <x:v>1649.4990338168402</x:v>
      </x:c>
      <x:c r="E591" s="46" t="str">
        <x:v>24:00</x:v>
      </x:c>
      <x:c r="F591" s="25" t="n">
        <x:v>1422.6411713344742</x:v>
      </x:c>
    </x:row>
    <x:row r="592">
      <x:c r="A592" s="45"/>
      <x:c r="B592" s="46" t="str">
        <x:v>08:00-12:00</x:v>
      </x:c>
      <x:c r="C592" s="25" t="n">
        <x:v>9440.103566666667</x:v>
      </x:c>
      <x:c r="D592" s="25" t="n">
        <x:v>0</x:v>
      </x:c>
      <x:c r="E592" s="46"/>
      <x:c r="F592" s="25"/>
    </x:row>
    <x:row r="593">
      <x:c r="A593" s="45"/>
      <x:c r="B593" s="46" t="str">
        <x:v>12:00-16:00</x:v>
      </x:c>
      <x:c r="C593" s="25" t="n">
        <x:v>0</x:v>
      </x:c>
      <x:c r="D593" s="25" t="n">
        <x:v>0</x:v>
      </x:c>
      <x:c r="E593" s="46"/>
      <x:c r="F593" s="25"/>
    </x:row>
    <x:row r="594">
      <x:c r="A594" s="45"/>
      <x:c r="B594" s="46" t="str">
        <x:v>16:00-20:00</x:v>
      </x:c>
      <x:c r="C594" s="25" t="n">
        <x:v>158.64643457388777</x:v>
      </x:c>
      <x:c r="D594" s="25" t="n">
        <x:v>6698.153824183032</x:v>
      </x:c>
      <x:c r="E594" s="46"/>
      <x:c r="F594" s="25"/>
    </x:row>
    <x:row r="595">
      <x:c r="A595" s="45"/>
      <x:c r="B595" s="46" t="str">
        <x:v>20:00-24:00</x:v>
      </x:c>
      <x:c r="C595" s="25" t="n">
        <x:v>372.4837732679085</x:v>
      </x:c>
      <x:c r="D595" s="25" t="n">
        <x:v>2671.2127877585613</x:v>
      </x:c>
      <x:c r="E595" s="46"/>
      <x:c r="F595" s="25"/>
    </x:row>
    <x:row r="596">
      <x:c r="A596" s="45" t="n">
        <x:v>45788</x:v>
      </x:c>
      <x:c r="B596" s="46" t="str">
        <x:v>00:00-04:00</x:v>
      </x:c>
      <x:c r="C596" s="25" t="n">
        <x:v>8350.812901297384</x:v>
      </x:c>
      <x:c r="D596" s="25" t="n">
        <x:v>0.07269091343812306</x:v>
      </x:c>
      <x:c r="E596" s="46" t="str">
        <x:v>0:00</x:v>
      </x:c>
      <x:c r="F596" s="25" t="n">
        <x:v>1422.6411713344742</x:v>
      </x:c>
    </x:row>
    <x:row r="597">
      <x:c r="A597" s="45"/>
      <x:c r="B597" s="46" t="str">
        <x:v>04:00-08:00</x:v>
      </x:c>
      <x:c r="C597" s="25" t="n">
        <x:v>990.2202666166665</x:v>
      </x:c>
      <x:c r="D597" s="25" t="n">
        <x:v>5355.976320949885</x:v>
      </x:c>
      <x:c r="E597" s="46" t="str">
        <x:v>24:00</x:v>
      </x:c>
      <x:c r="F597" s="25" t="n">
        <x:v>1983.4084403676916</x:v>
      </x:c>
    </x:row>
    <x:row r="598">
      <x:c r="A598" s="45"/>
      <x:c r="B598" s="46" t="str">
        <x:v>08:00-12:00</x:v>
      </x:c>
      <x:c r="C598" s="25" t="n">
        <x:v>2726.454039545989</x:v>
      </x:c>
      <x:c r="D598" s="25" t="n">
        <x:v>1309.333466666667</x:v>
      </x:c>
      <x:c r="E598" s="46"/>
      <x:c r="F598" s="25"/>
    </x:row>
    <x:row r="599">
      <x:c r="A599" s="45"/>
      <x:c r="B599" s="46" t="str">
        <x:v>12:00-16:00</x:v>
      </x:c>
      <x:c r="C599" s="25" t="n">
        <x:v>5436.116473034217</x:v>
      </x:c>
      <x:c r="D599" s="25" t="n">
        <x:v>211.3863293993207</x:v>
      </x:c>
      <x:c r="E599" s="46"/>
      <x:c r="F599" s="25"/>
    </x:row>
    <x:row r="600">
      <x:c r="A600" s="45"/>
      <x:c r="B600" s="46" t="str">
        <x:v>16:00-20:00</x:v>
      </x:c>
      <x:c r="C600" s="25" t="n">
        <x:v>55.4564340283848</x:v>
      </x:c>
      <x:c r="D600" s="25" t="n">
        <x:v>5964.862713711065</x:v>
      </x:c>
      <x:c r="E600" s="46"/>
      <x:c r="F600" s="25"/>
    </x:row>
    <x:row r="601">
      <x:c r="A601" s="45"/>
      <x:c r="B601" s="46" t="str">
        <x:v>20:00-24:00</x:v>
      </x:c>
      <x:c r="C601" s="25" t="n">
        <x:v>973.0569069277655</x:v>
      </x:c>
      <x:c r="D601" s="25" t="n">
        <x:v>3305.283255439786</x:v>
      </x:c>
      <x:c r="E601" s="46"/>
      <x:c r="F601" s="25"/>
    </x:row>
    <x:row r="602">
      <x:c r="A602" s="45" t="n">
        <x:v>45789</x:v>
      </x:c>
      <x:c r="B602" s="46" t="str">
        <x:v>00:00-04:00</x:v>
      </x:c>
      <x:c r="C602" s="25" t="n">
        <x:v>5165.214063365227</x:v>
      </x:c>
      <x:c r="D602" s="25" t="n">
        <x:v>88.79316078767545</x:v>
      </x:c>
      <x:c r="E602" s="46" t="str">
        <x:v>0:00</x:v>
      </x:c>
      <x:c r="F602" s="25" t="n">
        <x:v>1983.4084403676916</x:v>
      </x:c>
    </x:row>
    <x:row r="603">
      <x:c r="A603" s="45"/>
      <x:c r="B603" s="46" t="str">
        <x:v>04:00-08:00</x:v>
      </x:c>
      <x:c r="C603" s="25" t="n">
        <x:v>1067.4246881334589</x:v>
      </x:c>
      <x:c r="D603" s="25" t="n">
        <x:v>4630.154916666666</x:v>
      </x:c>
      <x:c r="E603" s="46" t="str">
        <x:v>24:00</x:v>
      </x:c>
      <x:c r="F603" s="25" t="n">
        <x:v>2562.8661417844064</x:v>
      </x:c>
    </x:row>
    <x:row r="604">
      <x:c r="A604" s="45"/>
      <x:c r="B604" s="46" t="str">
        <x:v>08:00-12:00</x:v>
      </x:c>
      <x:c r="C604" s="25" t="n">
        <x:v>4915.812960066334</x:v>
      </x:c>
      <x:c r="D604" s="25" t="n">
        <x:v>533.2459833333332</x:v>
      </x:c>
      <x:c r="E604" s="46"/>
      <x:c r="F604" s="25"/>
    </x:row>
    <x:row r="605">
      <x:c r="A605" s="45"/>
      <x:c r="B605" s="46" t="str">
        <x:v>12:00-16:00</x:v>
      </x:c>
      <x:c r="C605" s="25" t="n">
        <x:v>4023.550705352122</x:v>
      </x:c>
      <x:c r="D605" s="25" t="n">
        <x:v>52.30789158516926</x:v>
      </x:c>
      <x:c r="E605" s="46"/>
      <x:c r="F605" s="25"/>
    </x:row>
    <x:row r="606">
      <x:c r="A606" s="45"/>
      <x:c r="B606" s="46" t="str">
        <x:v>16:00-20:00</x:v>
      </x:c>
      <x:c r="C606" s="25" t="n">
        <x:v>128.74873062067184</x:v>
      </x:c>
      <x:c r="D606" s="25" t="n">
        <x:v>5639.103339140209</x:v>
      </x:c>
      <x:c r="E606" s="46"/>
      <x:c r="F606" s="25"/>
    </x:row>
    <x:row r="607">
      <x:c r="A607" s="45"/>
      <x:c r="B607" s="46" t="str">
        <x:v>20:00-24:00</x:v>
      </x:c>
      <x:c r="C607" s="25" t="n">
        <x:v>926.5768839575845</x:v>
      </x:c>
      <x:c r="D607" s="25" t="n">
        <x:v>3111.2680935720246</x:v>
      </x:c>
      <x:c r="E607" s="46"/>
      <x:c r="F607" s="25"/>
    </x:row>
    <x:row r="608">
      <x:c r="A608" s="45" t="n">
        <x:v>45790</x:v>
      </x:c>
      <x:c r="B608" s="46" t="str">
        <x:v>00:00-04:00</x:v>
      </x:c>
      <x:c r="C608" s="25" t="n">
        <x:v>7873.809913723461</x:v>
      </x:c>
      <x:c r="D608" s="25" t="n">
        <x:v>0</x:v>
      </x:c>
      <x:c r="E608" s="46" t="str">
        <x:v>0:00</x:v>
      </x:c>
      <x:c r="F608" s="25" t="n">
        <x:v>2562.8661417844064</x:v>
      </x:c>
    </x:row>
    <x:row r="609">
      <x:c r="A609" s="45"/>
      <x:c r="B609" s="46" t="str">
        <x:v>04:00-08:00</x:v>
      </x:c>
      <x:c r="C609" s="25" t="n">
        <x:v>821.4259646374373</x:v>
      </x:c>
      <x:c r="D609" s="25" t="n">
        <x:v>4827.44229428553</x:v>
      </x:c>
      <x:c r="E609" s="46" t="str">
        <x:v>24:00</x:v>
      </x:c>
      <x:c r="F609" s="25" t="n">
        <x:v>2360.267722430713</x:v>
      </x:c>
    </x:row>
    <x:row r="610">
      <x:c r="A610" s="45"/>
      <x:c r="B610" s="46" t="str">
        <x:v>08:00-12:00</x:v>
      </x:c>
      <x:c r="C610" s="25" t="n">
        <x:v>3445.255467535413</x:v>
      </x:c>
      <x:c r="D610" s="25" t="n">
        <x:v>1461.5088166666667</x:v>
      </x:c>
      <x:c r="E610" s="46"/>
      <x:c r="F610" s="25"/>
    </x:row>
    <x:row r="611">
      <x:c r="A611" s="45"/>
      <x:c r="B611" s="46" t="str">
        <x:v>12:00-16:00</x:v>
      </x:c>
      <x:c r="C611" s="25" t="n">
        <x:v>3529.933571934488</x:v>
      </x:c>
      <x:c r="D611" s="25" t="n">
        <x:v>22.973890849365944</x:v>
      </x:c>
      <x:c r="E611" s="46"/>
      <x:c r="F611" s="25"/>
    </x:row>
    <x:row r="612">
      <x:c r="A612" s="45"/>
      <x:c r="B612" s="46" t="str">
        <x:v>16:00-20:00</x:v>
      </x:c>
      <x:c r="C612" s="25" t="n">
        <x:v>214.92114710302894</x:v>
      </x:c>
      <x:c r="D612" s="25" t="n">
        <x:v>5745.201789722789</x:v>
      </x:c>
      <x:c r="E612" s="46"/>
      <x:c r="F612" s="25"/>
    </x:row>
    <x:row r="613">
      <x:c r="A613" s="45"/>
      <x:c r="B613" s="46" t="str">
        <x:v>20:00-24:00</x:v>
      </x:c>
      <x:c r="C613" s="25" t="n">
        <x:v>786.4880392989656</x:v>
      </x:c>
      <x:c r="D613" s="25" t="n">
        <x:v>3139.7256389374443</x:v>
      </x:c>
      <x:c r="E613" s="46"/>
      <x:c r="F613" s="25"/>
    </x:row>
    <x:row r="614">
      <x:c r="A614" s="45" t="n">
        <x:v>45791</x:v>
      </x:c>
      <x:c r="B614" s="46" t="str">
        <x:v>00:00-04:00</x:v>
      </x:c>
      <x:c r="C614" s="25" t="n">
        <x:v>5633.658373027723</x:v>
      </x:c>
      <x:c r="D614" s="25" t="n">
        <x:v>90.76990510594987</x:v>
      </x:c>
      <x:c r="E614" s="46" t="str">
        <x:v>0:00</x:v>
      </x:c>
      <x:c r="F614" s="25" t="n">
        <x:v>2360.267722430713</x:v>
      </x:c>
    </x:row>
    <x:row r="615">
      <x:c r="A615" s="45"/>
      <x:c r="B615" s="46" t="str">
        <x:v>04:00-08:00</x:v>
      </x:c>
      <x:c r="C615" s="25" t="n">
        <x:v>1049.7162267923766</x:v>
      </x:c>
      <x:c r="D615" s="25" t="n">
        <x:v>5508.217172898356</x:v>
      </x:c>
      <x:c r="E615" s="46" t="str">
        <x:v>24:00</x:v>
      </x:c>
      <x:c r="F615" s="25" t="n">
        <x:v>1622.7547106844922</x:v>
      </x:c>
    </x:row>
    <x:row r="616">
      <x:c r="A616" s="45"/>
      <x:c r="B616" s="46" t="str">
        <x:v>08:00-12:00</x:v>
      </x:c>
      <x:c r="C616" s="25" t="n">
        <x:v>5676.2772951932575</x:v>
      </x:c>
      <x:c r="D616" s="25" t="n">
        <x:v>933.5708000000001</x:v>
      </x:c>
      <x:c r="E616" s="46"/>
      <x:c r="F616" s="25"/>
    </x:row>
    <x:row r="617">
      <x:c r="A617" s="45"/>
      <x:c r="B617" s="46" t="str">
        <x:v>12:00-16:00</x:v>
      </x:c>
      <x:c r="C617" s="25" t="n">
        <x:v>3795.004693600099</x:v>
      </x:c>
      <x:c r="D617" s="25" t="n">
        <x:v>0</x:v>
      </x:c>
      <x:c r="E617" s="46"/>
      <x:c r="F617" s="25"/>
    </x:row>
    <x:row r="618">
      <x:c r="A618" s="45"/>
      <x:c r="B618" s="46" t="str">
        <x:v>16:00-20:00</x:v>
      </x:c>
      <x:c r="C618" s="25" t="n">
        <x:v>51.86084317118162</x:v>
      </x:c>
      <x:c r="D618" s="25" t="n">
        <x:v>5802.301453985918</x:v>
      </x:c>
      <x:c r="E618" s="46"/>
      <x:c r="F618" s="25"/>
    </x:row>
    <x:row r="619">
      <x:c r="A619" s="45"/>
      <x:c r="B619" s="46" t="str">
        <x:v>20:00-24:00</x:v>
      </x:c>
      <x:c r="C619" s="25" t="n">
        <x:v>316.68769717180953</x:v>
      </x:c>
      <x:c r="D619" s="25" t="n">
        <x:v>3235.6915604091523</x:v>
      </x:c>
      <x:c r="E619" s="46"/>
      <x:c r="F619" s="25"/>
    </x:row>
    <x:row r="620">
      <x:c r="A620" s="45" t="n">
        <x:v>45792</x:v>
      </x:c>
      <x:c r="B620" s="46" t="str">
        <x:v>00:00-04:00</x:v>
      </x:c>
      <x:c r="C620" s="25" t="n">
        <x:v>6683.211271459169</x:v>
      </x:c>
      <x:c r="D620" s="25" t="n">
        <x:v>40.68758805345624</x:v>
      </x:c>
      <x:c r="E620" s="46" t="str">
        <x:v>0:00</x:v>
      </x:c>
      <x:c r="F620" s="25" t="n">
        <x:v>1622.7547106844922</x:v>
      </x:c>
    </x:row>
    <x:row r="621">
      <x:c r="A621" s="45"/>
      <x:c r="B621" s="46" t="str">
        <x:v>04:00-08:00</x:v>
      </x:c>
      <x:c r="C621" s="25" t="n">
        <x:v>1091.2235759598175</x:v>
      </x:c>
      <x:c r="D621" s="25" t="n">
        <x:v>5933.463915567487</x:v>
      </x:c>
      <x:c r="E621" s="46" t="str">
        <x:v>24:00</x:v>
      </x:c>
      <x:c r="F621" s="25" t="n">
        <x:v>2074.5500682982893</x:v>
      </x:c>
    </x:row>
    <x:row r="622">
      <x:c r="A622" s="45"/>
      <x:c r="B622" s="46" t="str">
        <x:v>08:00-12:00</x:v>
      </x:c>
      <x:c r="C622" s="25" t="n">
        <x:v>5080.800950152679</x:v>
      </x:c>
      <x:c r="D622" s="25" t="n">
        <x:v>858.7055833333337</x:v>
      </x:c>
      <x:c r="E622" s="46"/>
      <x:c r="F622" s="25"/>
    </x:row>
    <x:row r="623">
      <x:c r="A623" s="45"/>
      <x:c r="B623" s="46" t="str">
        <x:v>12:00-16:00</x:v>
      </x:c>
      <x:c r="C623" s="25" t="n">
        <x:v>4256.419480008196</x:v>
      </x:c>
      <x:c r="D623" s="25" t="n">
        <x:v>346.10936214306224</x:v>
      </x:c>
      <x:c r="E623" s="46"/>
      <x:c r="F623" s="25"/>
    </x:row>
    <x:row r="624">
      <x:c r="A624" s="45"/>
      <x:c r="B624" s="46" t="str">
        <x:v>16:00-20:00</x:v>
      </x:c>
      <x:c r="C624" s="25" t="n">
        <x:v>619.6683669534196</x:v>
      </x:c>
      <x:c r="D624" s="25" t="n">
        <x:v>5480.73497146845</x:v>
      </x:c>
      <x:c r="E624" s="46"/>
      <x:c r="F624" s="25"/>
    </x:row>
    <x:row r="625">
      <x:c r="A625" s="45"/>
      <x:c r="B625" s="46" t="str">
        <x:v>20:00-24:00</x:v>
      </x:c>
      <x:c r="C625" s="25" t="n">
        <x:v>307.23661336088935</x:v>
      </x:c>
      <x:c r="D625" s="25" t="n">
        <x:v>3146.3921016339987</x:v>
      </x:c>
      <x:c r="E625" s="46"/>
      <x:c r="F625" s="25"/>
    </x:row>
    <x:row r="626">
      <x:c r="A626" s="45" t="n">
        <x:v>45793</x:v>
      </x:c>
      <x:c r="B626" s="46" t="str">
        <x:v>00:00-04:00</x:v>
      </x:c>
      <x:c r="C626" s="25" t="n">
        <x:v>56.36801793092536</x:v>
      </x:c>
      <x:c r="D626" s="25" t="n">
        <x:v>419.9130289708371</x:v>
      </x:c>
      <x:c r="E626" s="46" t="str">
        <x:v>0:00</x:v>
      </x:c>
      <x:c r="F626" s="25" t="n">
        <x:v>2074.5500682982893</x:v>
      </x:c>
    </x:row>
    <x:row r="627">
      <x:c r="A627" s="45"/>
      <x:c r="B627" s="46" t="str">
        <x:v>04:00-08:00</x:v>
      </x:c>
      <x:c r="C627" s="25" t="n">
        <x:v>1602.8668714991131</x:v>
      </x:c>
      <x:c r="D627" s="25" t="n">
        <x:v>1211.1654582227598</x:v>
      </x:c>
      <x:c r="E627" s="46" t="str">
        <x:v>24:00</x:v>
      </x:c>
      <x:c r="F627" s="25" t="n">
        <x:v>2204.8691116249547</x:v>
      </x:c>
    </x:row>
    <x:row r="628">
      <x:c r="A628" s="45"/>
      <x:c r="B628" s="46" t="str">
        <x:v>08:00-12:00</x:v>
      </x:c>
      <x:c r="C628" s="25" t="n">
        <x:v>9350.506338764419</x:v>
      </x:c>
      <x:c r="D628" s="25" t="n">
        <x:v>0</x:v>
      </x:c>
      <x:c r="E628" s="46"/>
      <x:c r="F628" s="25"/>
    </x:row>
    <x:row r="629">
      <x:c r="A629" s="45"/>
      <x:c r="B629" s="46" t="str">
        <x:v>12:00-16:00</x:v>
      </x:c>
      <x:c r="C629" s="25" t="n">
        <x:v>0</x:v>
      </x:c>
      <x:c r="D629" s="25" t="n">
        <x:v>0</x:v>
      </x:c>
      <x:c r="E629" s="46"/>
      <x:c r="F629" s="25"/>
    </x:row>
    <x:row r="630">
      <x:c r="A630" s="45"/>
      <x:c r="B630" s="46" t="str">
        <x:v>16:00-20:00</x:v>
      </x:c>
      <x:c r="C630" s="25" t="n">
        <x:v>0</x:v>
      </x:c>
      <x:c r="D630" s="25" t="n">
        <x:v>6006.790530840246</x:v>
      </x:c>
      <x:c r="E630" s="46"/>
      <x:c r="F630" s="25"/>
    </x:row>
    <x:row r="631">
      <x:c r="A631" s="45"/>
      <x:c r="B631" s="46" t="str">
        <x:v>20:00-24:00</x:v>
      </x:c>
      <x:c r="C631" s="25" t="n">
        <x:v>861.6967590765657</x:v>
      </x:c>
      <x:c r="D631" s="25" t="n">
        <x:v>2922.793670688143</x:v>
      </x:c>
      <x:c r="E631" s="46"/>
      <x:c r="F631" s="25"/>
    </x:row>
    <x:row r="632">
      <x:c r="A632" s="45" t="n">
        <x:v>45794</x:v>
      </x:c>
      <x:c r="B632" s="46" t="str">
        <x:v>00:00-04:00</x:v>
      </x:c>
      <x:c r="C632" s="25" t="n">
        <x:v>131.4082289359298</x:v>
      </x:c>
      <x:c r="D632" s="25" t="n">
        <x:v>317.4540968970837</x:v>
      </x:c>
      <x:c r="E632" s="46" t="str">
        <x:v>0:00</x:v>
      </x:c>
      <x:c r="F632" s="25" t="n">
        <x:v>2204.8691116249547</x:v>
      </x:c>
    </x:row>
    <x:row r="633">
      <x:c r="A633" s="45"/>
      <x:c r="B633" s="46" t="str">
        <x:v>04:00-08:00</x:v>
      </x:c>
      <x:c r="C633" s="25" t="n">
        <x:v>1769.7609123853504</x:v>
      </x:c>
      <x:c r="D633" s="25" t="n">
        <x:v>1179.112555473498</x:v>
      </x:c>
      <x:c r="E633" s="46" t="str">
        <x:v>24:00</x:v>
      </x:c>
      <x:c r="F633" s="25" t="n">
        <x:v>1872.8011627279045</x:v>
      </x:c>
    </x:row>
    <x:row r="634">
      <x:c r="A634" s="45"/>
      <x:c r="B634" s="46" t="str">
        <x:v>08:00-12:00</x:v>
      </x:c>
      <x:c r="C634" s="25" t="n">
        <x:v>8821.746159489901</x:v>
      </x:c>
      <x:c r="D634" s="25" t="n">
        <x:v>0</x:v>
      </x:c>
      <x:c r="E634" s="46"/>
      <x:c r="F634" s="25"/>
    </x:row>
    <x:row r="635">
      <x:c r="A635" s="45"/>
      <x:c r="B635" s="46" t="str">
        <x:v>12:00-16:00</x:v>
      </x:c>
      <x:c r="C635" s="25" t="n">
        <x:v>0</x:v>
      </x:c>
      <x:c r="D635" s="25" t="n">
        <x:v>0</x:v>
      </x:c>
      <x:c r="E635" s="46"/>
      <x:c r="F635" s="25"/>
    </x:row>
    <x:row r="636">
      <x:c r="A636" s="45"/>
      <x:c r="B636" s="46" t="str">
        <x:v>16:00-20:00</x:v>
      </x:c>
      <x:c r="C636" s="25" t="n">
        <x:v>0</x:v>
      </x:c>
      <x:c r="D636" s="25" t="n">
        <x:v>6593.865051794582</x:v>
      </x:c>
      <x:c r="E636" s="46"/>
      <x:c r="F636" s="25"/>
    </x:row>
    <x:row r="637">
      <x:c r="A637" s="45"/>
      <x:c r="B637" s="46" t="str">
        <x:v>20:00-24:00</x:v>
      </x:c>
      <x:c r="C637" s="25" t="n">
        <x:v>648.0084882394422</x:v>
      </x:c>
      <x:c r="D637" s="25" t="n">
        <x:v>2458.4270229169165</x:v>
      </x:c>
      <x:c r="E637" s="46"/>
      <x:c r="F637" s="25"/>
    </x:row>
    <x:row r="638">
      <x:c r="A638" s="45" t="n">
        <x:v>45795</x:v>
      </x:c>
      <x:c r="B638" s="46" t="str">
        <x:v>00:00-04:00</x:v>
      </x:c>
      <x:c r="C638" s="25" t="n">
        <x:v>7521.9280832036</x:v>
      </x:c>
      <x:c r="D638" s="25" t="n">
        <x:v>64.03041765728358</x:v>
      </x:c>
      <x:c r="E638" s="46" t="str">
        <x:v>0:00</x:v>
      </x:c>
      <x:c r="F638" s="25" t="n">
        <x:v>1872.8011627279045</x:v>
      </x:c>
    </x:row>
    <x:row r="639">
      <x:c r="A639" s="45"/>
      <x:c r="B639" s="46" t="str">
        <x:v>04:00-08:00</x:v>
      </x:c>
      <x:c r="C639" s="25" t="n">
        <x:v>1441.3979101129207</x:v>
      </x:c>
      <x:c r="D639" s="25" t="n">
        <x:v>5642.313052246252</x:v>
      </x:c>
      <x:c r="E639" s="46" t="str">
        <x:v>24:00</x:v>
      </x:c>
      <x:c r="F639" s="25" t="n">
        <x:v>1531.0202139803027</x:v>
      </x:c>
    </x:row>
    <x:row r="640">
      <x:c r="A640" s="45"/>
      <x:c r="B640" s="46" t="str">
        <x:v>08:00-12:00</x:v>
      </x:c>
      <x:c r="C640" s="25" t="n">
        <x:v>4074.9447549239794</x:v>
      </x:c>
      <x:c r="D640" s="25" t="n">
        <x:v>1330.2297166666665</x:v>
      </x:c>
      <x:c r="E640" s="46"/>
      <x:c r="F640" s="25"/>
    </x:row>
    <x:row r="641">
      <x:c r="A641" s="45"/>
      <x:c r="B641" s="46" t="str">
        <x:v>12:00-16:00</x:v>
      </x:c>
      <x:c r="C641" s="25" t="n">
        <x:v>4190.237720499725</x:v>
      </x:c>
      <x:c r="D641" s="25" t="n">
        <x:v>0</x:v>
      </x:c>
      <x:c r="E641" s="46"/>
      <x:c r="F641" s="25"/>
    </x:row>
    <x:row r="642">
      <x:c r="A642" s="45"/>
      <x:c r="B642" s="46" t="str">
        <x:v>16:00-20:00</x:v>
      </x:c>
      <x:c r="C642" s="25" t="n">
        <x:v>20.02531233130697</x:v>
      </x:c>
      <x:c r="D642" s="25" t="n">
        <x:v>5547.3569953235055</x:v>
      </x:c>
      <x:c r="E642" s="46"/>
      <x:c r="F642" s="25"/>
    </x:row>
    <x:row r="643">
      <x:c r="A643" s="45"/>
      <x:c r="B643" s="46" t="str">
        <x:v>20:00-24:00</x:v>
      </x:c>
      <x:c r="C643" s="25" t="n">
        <x:v>184.56789181210695</x:v>
      </x:c>
      <x:c r="D643" s="25" t="n">
        <x:v>3430.1032013702766</x:v>
      </x:c>
      <x:c r="E643" s="46"/>
      <x:c r="F643" s="25"/>
    </x:row>
    <x:row r="644">
      <x:c r="A644" s="45" t="n">
        <x:v>45796</x:v>
      </x:c>
      <x:c r="B644" s="46" t="str">
        <x:v>00:00-04:00</x:v>
      </x:c>
      <x:c r="C644" s="25" t="n">
        <x:v>6808.666282858907</x:v>
      </x:c>
      <x:c r="D644" s="25" t="n">
        <x:v>0</x:v>
      </x:c>
      <x:c r="E644" s="46" t="str">
        <x:v>0:00</x:v>
      </x:c>
      <x:c r="F644" s="25" t="n">
        <x:v>1531.0202139803027</x:v>
      </x:c>
    </x:row>
    <x:row r="645">
      <x:c r="A645" s="45"/>
      <x:c r="B645" s="46" t="str">
        <x:v>04:00-08:00</x:v>
      </x:c>
      <x:c r="C645" s="25" t="n">
        <x:v>1152.7011577964245</x:v>
      </x:c>
      <x:c r="D645" s="25" t="n">
        <x:v>5119.0406</x:v>
      </x:c>
      <x:c r="E645" s="46" t="str">
        <x:v>24:00</x:v>
      </x:c>
      <x:c r="F645" s="25" t="n">
        <x:v>1477.2513647988822</x:v>
      </x:c>
    </x:row>
    <x:row r="646">
      <x:c r="A646" s="45"/>
      <x:c r="B646" s="46" t="str">
        <x:v>08:00-12:00</x:v>
      </x:c>
      <x:c r="C646" s="25" t="n">
        <x:v>4781.237616666667</x:v>
      </x:c>
      <x:c r="D646" s="25" t="n">
        <x:v>855.9667000000001</x:v>
      </x:c>
      <x:c r="E646" s="46"/>
      <x:c r="F646" s="25"/>
    </x:row>
    <x:row r="647">
      <x:c r="A647" s="45"/>
      <x:c r="B647" s="46" t="str">
        <x:v>12:00-16:00</x:v>
      </x:c>
      <x:c r="C647" s="25" t="n">
        <x:v>3711.6940609960793</x:v>
      </x:c>
      <x:c r="D647" s="25" t="n">
        <x:v>42.82405960898982</x:v>
      </x:c>
      <x:c r="E647" s="46"/>
      <x:c r="F647" s="25"/>
    </x:row>
    <x:row r="648">
      <x:c r="A648" s="45"/>
      <x:c r="B648" s="46" t="str">
        <x:v>16:00-20:00</x:v>
      </x:c>
      <x:c r="C648" s="25" t="n">
        <x:v>100.48983133775346</x:v>
      </x:c>
      <x:c r="D648" s="25" t="n">
        <x:v>5881.18356293071</x:v>
      </x:c>
      <x:c r="E648" s="46"/>
      <x:c r="F648" s="25"/>
    </x:row>
    <x:row r="649">
      <x:c r="A649" s="45"/>
      <x:c r="B649" s="46" t="str">
        <x:v>20:00-24:00</x:v>
      </x:c>
      <x:c r="C649" s="25" t="n">
        <x:v>497.46053234078374</x:v>
      </x:c>
      <x:c r="D649" s="25" t="n">
        <x:v>3499.0192204310606</x:v>
      </x:c>
      <x:c r="E649" s="46"/>
      <x:c r="F649" s="25"/>
    </x:row>
    <x:row r="650">
      <x:c r="A650" s="45" t="n">
        <x:v>45797</x:v>
      </x:c>
      <x:c r="B650" s="46" t="str">
        <x:v>00:00-04:00</x:v>
      </x:c>
      <x:c r="C650" s="25" t="n">
        <x:v>6166.43111124599</x:v>
      </x:c>
      <x:c r="D650" s="25" t="n">
        <x:v>2.5534500931511275</x:v>
      </x:c>
      <x:c r="E650" s="46" t="str">
        <x:v>0:00</x:v>
      </x:c>
      <x:c r="F650" s="25" t="n">
        <x:v>1477.2513647988822</x:v>
      </x:c>
    </x:row>
    <x:row r="651">
      <x:c r="A651" s="45"/>
      <x:c r="B651" s="46" t="str">
        <x:v>04:00-08:00</x:v>
      </x:c>
      <x:c r="C651" s="25" t="n">
        <x:v>1196.6156365299437</x:v>
      </x:c>
      <x:c r="D651" s="25" t="n">
        <x:v>5203.009783333333</x:v>
      </x:c>
      <x:c r="E651" s="46" t="str">
        <x:v>24:00</x:v>
      </x:c>
      <x:c r="F651" s="25" t="n">
        <x:v>1679.8170411742765</x:v>
      </x:c>
    </x:row>
    <x:row r="652">
      <x:c r="A652" s="45"/>
      <x:c r="B652" s="46" t="str">
        <x:v>08:00-12:00</x:v>
      </x:c>
      <x:c r="C652" s="25" t="n">
        <x:v>4182.885033193329</x:v>
      </x:c>
      <x:c r="D652" s="25" t="n">
        <x:v>976.4611333333334</x:v>
      </x:c>
      <x:c r="E652" s="46"/>
      <x:c r="F652" s="25"/>
    </x:row>
    <x:row r="653">
      <x:c r="A653" s="45"/>
      <x:c r="B653" s="46" t="str">
        <x:v>12:00-16:00</x:v>
      </x:c>
      <x:c r="C653" s="25" t="n">
        <x:v>5228.916817806672</x:v>
      </x:c>
      <x:c r="D653" s="25" t="n">
        <x:v>295.143039091349</x:v>
      </x:c>
      <x:c r="E653" s="46"/>
      <x:c r="F653" s="25"/>
    </x:row>
    <x:row r="654">
      <x:c r="A654" s="45"/>
      <x:c r="B654" s="46" t="str">
        <x:v>16:00-20:00</x:v>
      </x:c>
      <x:c r="C654" s="25" t="n">
        <x:v>97.55291702365673</x:v>
      </x:c>
      <x:c r="D654" s="25" t="n">
        <x:v>5948.527923480666</x:v>
      </x:c>
      <x:c r="E654" s="46"/>
      <x:c r="F654" s="25"/>
    </x:row>
    <x:row r="655">
      <x:c r="A655" s="45"/>
      <x:c r="B655" s="46" t="str">
        <x:v>20:00-24:00</x:v>
      </x:c>
      <x:c r="C655" s="25" t="n">
        <x:v>781.8913982624905</x:v>
      </x:c>
      <x:c r="D655" s="25" t="n">
        <x:v>3270.997619388398</x:v>
      </x:c>
      <x:c r="E655" s="46"/>
      <x:c r="F655" s="25"/>
    </x:row>
    <x:row r="656">
      <x:c r="A656" s="45" t="n">
        <x:v>45798</x:v>
      </x:c>
      <x:c r="B656" s="46" t="str">
        <x:v>00:00-04:00</x:v>
      </x:c>
      <x:c r="C656" s="25" t="n">
        <x:v>5034.703935592538</x:v>
      </x:c>
      <x:c r="D656" s="25" t="n">
        <x:v>80.31016980270238</x:v>
      </x:c>
      <x:c r="E656" s="46" t="str">
        <x:v>0:00</x:v>
      </x:c>
      <x:c r="F656" s="25" t="n">
        <x:v>1679.8170411742765</x:v>
      </x:c>
    </x:row>
    <x:row r="657">
      <x:c r="A657" s="45"/>
      <x:c r="B657" s="46" t="str">
        <x:v>04:00-08:00</x:v>
      </x:c>
      <x:c r="C657" s="25" t="n">
        <x:v>1419.4709541587756</x:v>
      </x:c>
      <x:c r="D657" s="25" t="n">
        <x:v>4433.662955870899</x:v>
      </x:c>
      <x:c r="E657" s="46" t="str">
        <x:v>24:00</x:v>
      </x:c>
      <x:c r="F657" s="25" t="n">
        <x:v>2005.0337568933965</x:v>
      </x:c>
    </x:row>
    <x:row r="658">
      <x:c r="A658" s="45"/>
      <x:c r="B658" s="46" t="str">
        <x:v>08:00-12:00</x:v>
      </x:c>
      <x:c r="C658" s="25" t="n">
        <x:v>3244.547869270127</x:v>
      </x:c>
      <x:c r="D658" s="25" t="n">
        <x:v>833.2733666666666</x:v>
      </x:c>
      <x:c r="E658" s="46"/>
      <x:c r="F658" s="25"/>
    </x:row>
    <x:row r="659">
      <x:c r="A659" s="45"/>
      <x:c r="B659" s="46" t="str">
        <x:v>12:00-16:00</x:v>
      </x:c>
      <x:c r="C659" s="25" t="n">
        <x:v>5793.870508876565</x:v>
      </x:c>
      <x:c r="D659" s="25" t="n">
        <x:v>306.2691800352063</x:v>
      </x:c>
      <x:c r="E659" s="46"/>
      <x:c r="F659" s="25"/>
    </x:row>
    <x:row r="660">
      <x:c r="A660" s="45"/>
      <x:c r="B660" s="46" t="str">
        <x:v>16:00-20:00</x:v>
      </x:c>
      <x:c r="C660" s="25" t="n">
        <x:v>267.9496430009513</x:v>
      </x:c>
      <x:c r="D660" s="25" t="n">
        <x:v>5470.624829295844</x:v>
      </x:c>
      <x:c r="E660" s="46"/>
      <x:c r="F660" s="25"/>
    </x:row>
    <x:row r="661">
      <x:c r="A661" s="45"/>
      <x:c r="B661" s="46" t="str">
        <x:v>20:00-24:00</x:v>
      </x:c>
      <x:c r="C661" s="25" t="n">
        <x:v>574.802844808054</x:v>
      </x:c>
      <x:c r="D661" s="25" t="n">
        <x:v>3269.143012015421</x:v>
      </x:c>
      <x:c r="E661" s="46"/>
      <x:c r="F661" s="25"/>
    </x:row>
    <x:row r="662">
      <x:c r="A662" s="45" t="n">
        <x:v>45799</x:v>
      </x:c>
      <x:c r="B662" s="46" t="str">
        <x:v>00:00-04:00</x:v>
      </x:c>
      <x:c r="C662" s="25" t="n">
        <x:v>6610.773711171478</x:v>
      </x:c>
      <x:c r="D662" s="25" t="n">
        <x:v>20.640964231310818</x:v>
      </x:c>
      <x:c r="E662" s="46" t="str">
        <x:v>0:00</x:v>
      </x:c>
      <x:c r="F662" s="25" t="n">
        <x:v>2005.0337568933965</x:v>
      </x:c>
    </x:row>
    <x:row r="663">
      <x:c r="A663" s="45"/>
      <x:c r="B663" s="46" t="str">
        <x:v>04:00-08:00</x:v>
      </x:c>
      <x:c r="C663" s="25" t="n">
        <x:v>1026.744688973854</x:v>
      </x:c>
      <x:c r="D663" s="25" t="n">
        <x:v>5074.30453702506</x:v>
      </x:c>
      <x:c r="E663" s="46" t="str">
        <x:v>24:00</x:v>
      </x:c>
      <x:c r="F663" s="25" t="n">
        <x:v>1939.7841949814758</x:v>
      </x:c>
    </x:row>
    <x:row r="664">
      <x:c r="A664" s="45"/>
      <x:c r="B664" s="46" t="str">
        <x:v>08:00-12:00</x:v>
      </x:c>
      <x:c r="C664" s="25" t="n">
        <x:v>4031.629</x:v>
      </x:c>
      <x:c r="D664" s="25" t="n">
        <x:v>942.0986999999999</x:v>
      </x:c>
      <x:c r="E664" s="46"/>
      <x:c r="F664" s="25"/>
    </x:row>
    <x:row r="665">
      <x:c r="A665" s="45"/>
      <x:c r="B665" s="46" t="str">
        <x:v>12:00-16:00</x:v>
      </x:c>
      <x:c r="C665" s="25" t="n">
        <x:v>4282.386550000001</x:v>
      </x:c>
      <x:c r="D665" s="25" t="n">
        <x:v>522.1626583959517</x:v>
      </x:c>
      <x:c r="E665" s="46"/>
      <x:c r="F665" s="25"/>
    </x:row>
    <x:row r="666">
      <x:c r="A666" s="45"/>
      <x:c r="B666" s="46" t="str">
        <x:v>16:00-20:00</x:v>
      </x:c>
      <x:c r="C666" s="25" t="n">
        <x:v>356.15512667430977</x:v>
      </x:c>
      <x:c r="D666" s="25" t="n">
        <x:v>5661.197896180923</x:v>
      </x:c>
      <x:c r="E666" s="46"/>
      <x:c r="F666" s="25"/>
    </x:row>
    <x:row r="667">
      <x:c r="A667" s="45"/>
      <x:c r="B667" s="46" t="str">
        <x:v>20:00-24:00</x:v>
      </x:c>
      <x:c r="C667" s="25" t="n">
        <x:v>694.4248999865065</x:v>
      </x:c>
      <x:c r="D667" s="25" t="n">
        <x:v>3143.3989928832384</x:v>
      </x:c>
      <x:c r="E667" s="46"/>
      <x:c r="F667" s="25"/>
    </x:row>
    <x:row r="668">
      <x:c r="A668" s="45" t="n">
        <x:v>45800</x:v>
      </x:c>
      <x:c r="B668" s="46" t="str">
        <x:v>00:00-04:00</x:v>
      </x:c>
      <x:c r="C668" s="25" t="n">
        <x:v>80.48184729098807</x:v>
      </x:c>
      <x:c r="D668" s="25" t="n">
        <x:v>542.3234850140079</x:v>
      </x:c>
      <x:c r="E668" s="46" t="str">
        <x:v>0:00</x:v>
      </x:c>
      <x:c r="F668" s="25" t="n">
        <x:v>1939.7841949814758</x:v>
      </x:c>
    </x:row>
    <x:row r="669">
      <x:c r="A669" s="45"/>
      <x:c r="B669" s="46" t="str">
        <x:v>04:00-08:00</x:v>
      </x:c>
      <x:c r="C669" s="25" t="n">
        <x:v>1660.3458141839726</x:v>
      </x:c>
      <x:c r="D669" s="25" t="n">
        <x:v>997.418064637364</x:v>
      </x:c>
      <x:c r="E669" s="46" t="str">
        <x:v>24:00</x:v>
      </x:c>
      <x:c r="F669" s="25" t="n">
        <x:v>1946.897310748108</x:v>
      </x:c>
    </x:row>
    <x:row r="670">
      <x:c r="A670" s="45"/>
      <x:c r="B670" s="46" t="str">
        <x:v>08:00-12:00</x:v>
      </x:c>
      <x:c r="C670" s="25" t="n">
        <x:v>9309.483784075743</x:v>
      </x:c>
      <x:c r="D670" s="25" t="n">
        <x:v>0</x:v>
      </x:c>
      <x:c r="E670" s="46"/>
      <x:c r="F670" s="25"/>
    </x:row>
    <x:row r="671">
      <x:c r="A671" s="45"/>
      <x:c r="B671" s="46" t="str">
        <x:v>12:00-16:00</x:v>
      </x:c>
      <x:c r="C671" s="25" t="n">
        <x:v>0</x:v>
      </x:c>
      <x:c r="D671" s="25" t="n">
        <x:v>0</x:v>
      </x:c>
      <x:c r="E671" s="46"/>
      <x:c r="F671" s="25"/>
    </x:row>
    <x:row r="672">
      <x:c r="A672" s="45"/>
      <x:c r="B672" s="46" t="str">
        <x:v>16:00-20:00</x:v>
      </x:c>
      <x:c r="C672" s="25" t="n">
        <x:v>0</x:v>
      </x:c>
      <x:c r="D672" s="25" t="n">
        <x:v>6312.663848813422</x:v>
      </x:c>
      <x:c r="E672" s="46"/>
      <x:c r="F672" s="25"/>
    </x:row>
    <x:row r="673">
      <x:c r="A673" s="45"/>
      <x:c r="B673" s="46" t="str">
        <x:v>20:00-24:00</x:v>
      </x:c>
      <x:c r="C673" s="25" t="n">
        <x:v>756.5921911554422</x:v>
      </x:c>
      <x:c r="D673" s="25" t="n">
        <x:v>2767.059780445831</x:v>
      </x:c>
      <x:c r="E673" s="46"/>
      <x:c r="F673" s="25"/>
    </x:row>
    <x:row r="674">
      <x:c r="A674" s="45" t="n">
        <x:v>45801</x:v>
      </x:c>
      <x:c r="B674" s="46" t="str">
        <x:v>00:00-04:00</x:v>
      </x:c>
      <x:c r="C674" s="25" t="n">
        <x:v>67.2099604917023</x:v>
      </x:c>
      <x:c r="D674" s="25" t="n">
        <x:v>145.42108775679628</x:v>
      </x:c>
      <x:c r="E674" s="46" t="str">
        <x:v>0:00</x:v>
      </x:c>
      <x:c r="F674" s="25" t="n">
        <x:v>1946.897310748108</x:v>
      </x:c>
    </x:row>
    <x:row r="675">
      <x:c r="A675" s="45"/>
      <x:c r="B675" s="46" t="str">
        <x:v>04:00-08:00</x:v>
      </x:c>
      <x:c r="C675" s="25" t="n">
        <x:v>1575.2417712402244</x:v>
      </x:c>
      <x:c r="D675" s="25" t="n">
        <x:v>1198.4924919142986</x:v>
      </x:c>
      <x:c r="E675" s="46" t="str">
        <x:v>24:00</x:v>
      </x:c>
      <x:c r="F675" s="25" t="n">
        <x:v>2046.651232889645</x:v>
      </x:c>
    </x:row>
    <x:row r="676">
      <x:c r="A676" s="45"/>
      <x:c r="B676" s="46" t="str">
        <x:v>08:00-12:00</x:v>
      </x:c>
      <x:c r="C676" s="25" t="n">
        <x:v>9182.775198146355</x:v>
      </x:c>
      <x:c r="D676" s="25" t="n">
        <x:v>0</x:v>
      </x:c>
      <x:c r="E676" s="46"/>
      <x:c r="F676" s="25"/>
    </x:row>
    <x:row r="677">
      <x:c r="A677" s="45"/>
      <x:c r="B677" s="46" t="str">
        <x:v>12:00-16:00</x:v>
      </x:c>
      <x:c r="C677" s="25" t="n">
        <x:v>0</x:v>
      </x:c>
      <x:c r="D677" s="25" t="n">
        <x:v>0</x:v>
      </x:c>
      <x:c r="E677" s="46"/>
      <x:c r="F677" s="25"/>
    </x:row>
    <x:row r="678">
      <x:c r="A678" s="45"/>
      <x:c r="B678" s="46" t="str">
        <x:v>16:00-20:00</x:v>
      </x:c>
      <x:c r="C678" s="25" t="n">
        <x:v>84.53002381071988</x:v>
      </x:c>
      <x:c r="D678" s="25" t="n">
        <x:v>6158.461025969142</x:v>
      </x:c>
      <x:c r="E678" s="46"/>
      <x:c r="F678" s="25"/>
    </x:row>
    <x:row r="679">
      <x:c r="A679" s="45"/>
      <x:c r="B679" s="46" t="str">
        <x:v>20:00-24:00</x:v>
      </x:c>
      <x:c r="C679" s="25" t="n">
        <x:v>359.0621918367311</x:v>
      </x:c>
      <x:c r="D679" s="25" t="n">
        <x:v>2544.927745482215</x:v>
      </x:c>
      <x:c r="E679" s="46"/>
      <x:c r="F679" s="25"/>
    </x:row>
    <x:row r="680">
      <x:c r="A680" s="45" t="n">
        <x:v>45802</x:v>
      </x:c>
      <x:c r="B680" s="46" t="str">
        <x:v>00:00-04:00</x:v>
      </x:c>
      <x:c r="C680" s="25" t="n">
        <x:v>7577.244160888342</x:v>
      </x:c>
      <x:c r="D680" s="25" t="n">
        <x:v>0</x:v>
      </x:c>
      <x:c r="E680" s="46" t="str">
        <x:v>0:00</x:v>
      </x:c>
      <x:c r="F680" s="25" t="n">
        <x:v>2046.651232889645</x:v>
      </x:c>
    </x:row>
    <x:row r="681">
      <x:c r="A681" s="45"/>
      <x:c r="B681" s="46" t="str">
        <x:v>04:00-08:00</x:v>
      </x:c>
      <x:c r="C681" s="25" t="n">
        <x:v>990.9538873216254</x:v>
      </x:c>
      <x:c r="D681" s="25" t="n">
        <x:v>4730.329790053365</x:v>
      </x:c>
      <x:c r="E681" s="46" t="str">
        <x:v>24:00</x:v>
      </x:c>
      <x:c r="F681" s="25" t="n">
        <x:v>2460.6675027738315</x:v>
      </x:c>
    </x:row>
    <x:row r="682">
      <x:c r="A682" s="45"/>
      <x:c r="B682" s="46" t="str">
        <x:v>08:00-12:00</x:v>
      </x:c>
      <x:c r="C682" s="25" t="n">
        <x:v>4882.2319333333335</x:v>
      </x:c>
      <x:c r="D682" s="25" t="n">
        <x:v>773.8803166666667</x:v>
      </x:c>
      <x:c r="E682" s="46"/>
      <x:c r="F682" s="25"/>
    </x:row>
    <x:row r="683">
      <x:c r="A683" s="45"/>
      <x:c r="B683" s="46" t="str">
        <x:v>12:00-16:00</x:v>
      </x:c>
      <x:c r="C683" s="25" t="n">
        <x:v>1892.1987785552362</x:v>
      </x:c>
      <x:c r="D683" s="25" t="n">
        <x:v>148.02517621929212</x:v>
      </x:c>
      <x:c r="E683" s="46"/>
      <x:c r="F683" s="25"/>
    </x:row>
    <x:row r="684">
      <x:c r="A684" s="45"/>
      <x:c r="B684" s="46" t="str">
        <x:v>16:00-20:00</x:v>
      </x:c>
      <x:c r="C684" s="25" t="n">
        <x:v>144.95067913427067</x:v>
      </x:c>
      <x:c r="D684" s="25" t="n">
        <x:v>5881.019188229608</x:v>
      </x:c>
      <x:c r="E684" s="46"/>
      <x:c r="F684" s="25"/>
    </x:row>
    <x:row r="685">
      <x:c r="A685" s="45"/>
      <x:c r="B685" s="46" t="str">
        <x:v>20:00-24:00</x:v>
      </x:c>
      <x:c r="C685" s="25" t="n">
        <x:v>1182.0126525566948</x:v>
      </x:c>
      <x:c r="D685" s="25" t="n">
        <x:v>3076.6080910813193</x:v>
      </x:c>
      <x:c r="E685" s="46"/>
      <x:c r="F685" s="25"/>
    </x:row>
    <x:row r="686">
      <x:c r="A686" s="45" t="n">
        <x:v>45803</x:v>
      </x:c>
      <x:c r="B686" s="46" t="str">
        <x:v>00:00-04:00</x:v>
      </x:c>
      <x:c r="C686" s="25" t="n">
        <x:v>4941.729396920386</x:v>
      </x:c>
      <x:c r="D686" s="25" t="n">
        <x:v>0</x:v>
      </x:c>
      <x:c r="E686" s="46" t="str">
        <x:v>0:00</x:v>
      </x:c>
      <x:c r="F686" s="25" t="n">
        <x:v>2460.6675027738315</x:v>
      </x:c>
    </x:row>
    <x:row r="687">
      <x:c r="A687" s="45"/>
      <x:c r="B687" s="46" t="str">
        <x:v>04:00-08:00</x:v>
      </x:c>
      <x:c r="C687" s="25" t="n">
        <x:v>1635.3048031081566</x:v>
      </x:c>
      <x:c r="D687" s="25" t="n">
        <x:v>4882.3494252049295</x:v>
      </x:c>
      <x:c r="E687" s="46" t="str">
        <x:v>24:00</x:v>
      </x:c>
      <x:c r="F687" s="25" t="n">
        <x:v>2263.768459561944</x:v>
      </x:c>
    </x:row>
    <x:row r="688">
      <x:c r="A688" s="45"/>
      <x:c r="B688" s="46" t="str">
        <x:v>08:00-12:00</x:v>
      </x:c>
      <x:c r="C688" s="25" t="n">
        <x:v>2174.7139919179567</x:v>
      </x:c>
      <x:c r="D688" s="25" t="n">
        <x:v>1396.1616333333334</x:v>
      </x:c>
      <x:c r="E688" s="46"/>
      <x:c r="F688" s="25"/>
    </x:row>
    <x:row r="689">
      <x:c r="A689" s="45"/>
      <x:c r="B689" s="46" t="str">
        <x:v>12:00-16:00</x:v>
      </x:c>
      <x:c r="C689" s="25" t="n">
        <x:v>7014.80349199418</x:v>
      </x:c>
      <x:c r="D689" s="25" t="n">
        <x:v>15.523540997971509</x:v>
      </x:c>
      <x:c r="E689" s="46"/>
      <x:c r="F689" s="25"/>
    </x:row>
    <x:row r="690">
      <x:c r="A690" s="45"/>
      <x:c r="B690" s="46" t="str">
        <x:v>16:00-20:00</x:v>
      </x:c>
      <x:c r="C690" s="25" t="n">
        <x:v>99.26956295362129</x:v>
      </x:c>
      <x:c r="D690" s="25" t="n">
        <x:v>5549.815746099614</x:v>
      </x:c>
      <x:c r="E690" s="46"/>
      <x:c r="F690" s="25"/>
    </x:row>
    <x:row r="691">
      <x:c r="A691" s="45"/>
      <x:c r="B691" s="46" t="str">
        <x:v>20:00-24:00</x:v>
      </x:c>
      <x:c r="C691" s="25" t="n">
        <x:v>547.8869773813333</x:v>
      </x:c>
      <x:c r="D691" s="25" t="n">
        <x:v>3115.281889909465</x:v>
      </x:c>
      <x:c r="E691" s="46"/>
      <x:c r="F691" s="25"/>
    </x:row>
    <x:row r="692">
      <x:c r="A692" s="45" t="n">
        <x:v>45804</x:v>
      </x:c>
      <x:c r="B692" s="46" t="str">
        <x:v>00:00-04:00</x:v>
      </x:c>
      <x:c r="C692" s="25" t="n">
        <x:v>3897.2360540670347</x:v>
      </x:c>
      <x:c r="D692" s="25" t="n">
        <x:v>144.42468630959627</x:v>
      </x:c>
      <x:c r="E692" s="46" t="str">
        <x:v>0:00</x:v>
      </x:c>
      <x:c r="F692" s="25" t="n">
        <x:v>2263.768459561944</x:v>
      </x:c>
    </x:row>
    <x:row r="693">
      <x:c r="A693" s="45"/>
      <x:c r="B693" s="46" t="str">
        <x:v>04:00-08:00</x:v>
      </x:c>
      <x:c r="C693" s="25" t="n">
        <x:v>975.6108762492839</x:v>
      </x:c>
      <x:c r="D693" s="25" t="n">
        <x:v>4730.353974161428</x:v>
      </x:c>
      <x:c r="E693" s="46" t="str">
        <x:v>24:00</x:v>
      </x:c>
      <x:c r="F693" s="25" t="n">
        <x:v>1229.5738785174103</x:v>
      </x:c>
    </x:row>
    <x:row r="694">
      <x:c r="A694" s="45"/>
      <x:c r="B694" s="46" t="str">
        <x:v>08:00-12:00</x:v>
      </x:c>
      <x:c r="C694" s="25" t="n">
        <x:v>5283.104143324694</x:v>
      </x:c>
      <x:c r="D694" s="25" t="n">
        <x:v>519.9629473930024</x:v>
      </x:c>
      <x:c r="E694" s="46"/>
      <x:c r="F694" s="25"/>
    </x:row>
    <x:row r="695">
      <x:c r="A695" s="45"/>
      <x:c r="B695" s="46" t="str">
        <x:v>12:00-16:00</x:v>
      </x:c>
      <x:c r="C695" s="25" t="n">
        <x:v>4836.18436921412</x:v>
      </x:c>
      <x:c r="D695" s="25" t="n">
        <x:v>145.54332532763212</x:v>
      </x:c>
      <x:c r="E695" s="46"/>
      <x:c r="F695" s="25"/>
    </x:row>
    <x:row r="696">
      <x:c r="A696" s="45"/>
      <x:c r="B696" s="46" t="str">
        <x:v>16:00-20:00</x:v>
      </x:c>
      <x:c r="C696" s="25" t="n">
        <x:v>339.0612958109584</x:v>
      </x:c>
      <x:c r="D696" s="25" t="n">
        <x:v>5974.601036275922</x:v>
      </x:c>
      <x:c r="E696" s="46"/>
      <x:c r="F696" s="25"/>
    </x:row>
    <x:row r="697">
      <x:c r="A697" s="45"/>
      <x:c r="B697" s="46" t="str">
        <x:v>20:00-24:00</x:v>
      </x:c>
      <x:c r="C697" s="25" t="n">
        <x:v>211.06592730057343</x:v>
      </x:c>
      <x:c r="D697" s="25" t="n">
        <x:v>3454.273555873712</x:v>
      </x:c>
      <x:c r="E697" s="46"/>
      <x:c r="F697" s="25"/>
    </x:row>
    <x:row r="698">
      <x:c r="A698" s="45" t="n">
        <x:v>45805</x:v>
      </x:c>
      <x:c r="B698" s="46" t="str">
        <x:v>00:00-04:00</x:v>
      </x:c>
      <x:c r="C698" s="25" t="n">
        <x:v>8136.907433519391</x:v>
      </x:c>
      <x:c r="D698" s="25" t="n">
        <x:v>26.971562385750076</x:v>
      </x:c>
      <x:c r="E698" s="46" t="str">
        <x:v>0:00</x:v>
      </x:c>
      <x:c r="F698" s="25" t="n">
        <x:v>1229.5738785174103</x:v>
      </x:c>
    </x:row>
    <x:row r="699">
      <x:c r="A699" s="45"/>
      <x:c r="B699" s="46" t="str">
        <x:v>04:00-08:00</x:v>
      </x:c>
      <x:c r="C699" s="25" t="n">
        <x:v>1066.067997138688</x:v>
      </x:c>
      <x:c r="D699" s="25" t="n">
        <x:v>5517.024583333334</x:v>
      </x:c>
      <x:c r="E699" s="46" t="str">
        <x:v>24:00</x:v>
      </x:c>
      <x:c r="F699" s="25" t="n">
        <x:v>2035.1121692410227</x:v>
      </x:c>
    </x:row>
    <x:row r="700">
      <x:c r="A700" s="45"/>
      <x:c r="B700" s="46" t="str">
        <x:v>08:00-12:00</x:v>
      </x:c>
      <x:c r="C700" s="25" t="n">
        <x:v>2333.0258408737004</x:v>
      </x:c>
      <x:c r="D700" s="25" t="n">
        <x:v>1132.4931666666666</x:v>
      </x:c>
      <x:c r="E700" s="46"/>
      <x:c r="F700" s="25"/>
    </x:row>
    <x:row r="701">
      <x:c r="A701" s="45"/>
      <x:c r="B701" s="46" t="str">
        <x:v>12:00-16:00</x:v>
      </x:c>
      <x:c r="C701" s="25" t="n">
        <x:v>5956.207840257739</x:v>
      </x:c>
      <x:c r="D701" s="25" t="n">
        <x:v>75.30058646324125</x:v>
      </x:c>
      <x:c r="E701" s="46"/>
      <x:c r="F701" s="25"/>
    </x:row>
    <x:row r="702">
      <x:c r="A702" s="45"/>
      <x:c r="B702" s="46" t="str">
        <x:v>16:00-20:00</x:v>
      </x:c>
      <x:c r="C702" s="25" t="n">
        <x:v>362.6610121612325</x:v>
      </x:c>
      <x:c r="D702" s="25" t="n">
        <x:v>5804.184773183393</x:v>
      </x:c>
      <x:c r="E702" s="46"/>
      <x:c r="F702" s="25"/>
    </x:row>
    <x:row r="703">
      <x:c r="A703" s="45"/>
      <x:c r="B703" s="46" t="str">
        <x:v>20:00-24:00</x:v>
      </x:c>
      <x:c r="C703" s="25" t="n">
        <x:v>585.636336370918</x:v>
      </x:c>
      <x:c r="D703" s="25" t="n">
        <x:v>3276.2804199074676</x:v>
      </x:c>
      <x:c r="E703" s="46"/>
      <x:c r="F703" s="25"/>
    </x:row>
    <x:row r="704">
      <x:c r="A704" s="45" t="n">
        <x:v>45806</x:v>
      </x:c>
      <x:c r="B704" s="46" t="str">
        <x:v>00:00-04:00</x:v>
      </x:c>
      <x:c r="C704" s="25" t="n">
        <x:v>7101.028417263544</x:v>
      </x:c>
      <x:c r="D704" s="25" t="n">
        <x:v>90.21700247001934</x:v>
      </x:c>
      <x:c r="E704" s="46" t="str">
        <x:v>0:00</x:v>
      </x:c>
      <x:c r="F704" s="25" t="n">
        <x:v>2035.1121692410227</x:v>
      </x:c>
    </x:row>
    <x:row r="705">
      <x:c r="A705" s="45"/>
      <x:c r="B705" s="46" t="str">
        <x:v>04:00-08:00</x:v>
      </x:c>
      <x:c r="C705" s="25" t="n">
        <x:v>951.3303704211169</x:v>
      </x:c>
      <x:c r="D705" s="25" t="n">
        <x:v>5736.657922850871</x:v>
      </x:c>
      <x:c r="E705" s="46" t="str">
        <x:v>24:00</x:v>
      </x:c>
      <x:c r="F705" s="25" t="n">
        <x:v>2403.2351206447665</x:v>
      </x:c>
    </x:row>
    <x:row r="706">
      <x:c r="A706" s="45"/>
      <x:c r="B706" s="46" t="str">
        <x:v>08:00-12:00</x:v>
      </x:c>
      <x:c r="C706" s="25" t="n">
        <x:v>4559.134274622995</x:v>
      </x:c>
      <x:c r="D706" s="25" t="n">
        <x:v>1543.490483333333</x:v>
      </x:c>
      <x:c r="E706" s="46"/>
      <x:c r="F706" s="25"/>
    </x:row>
    <x:row r="707">
      <x:c r="A707" s="45"/>
      <x:c r="B707" s="46" t="str">
        <x:v>12:00-16:00</x:v>
      </x:c>
      <x:c r="C707" s="25" t="n">
        <x:v>4680.871952999543</x:v>
      </x:c>
      <x:c r="D707" s="25" t="n">
        <x:v>363.3637515510677</x:v>
      </x:c>
      <x:c r="E707" s="46"/>
      <x:c r="F707" s="25"/>
    </x:row>
    <x:row r="708">
      <x:c r="A708" s="45"/>
      <x:c r="B708" s="46" t="str">
        <x:v>16:00-20:00</x:v>
      </x:c>
      <x:c r="C708" s="25" t="n">
        <x:v>199.45087229337923</x:v>
      </x:c>
      <x:c r="D708" s="25" t="n">
        <x:v>5578.154095187978</x:v>
      </x:c>
      <x:c r="E708" s="46"/>
      <x:c r="F708" s="25"/>
    </x:row>
    <x:row r="709">
      <x:c r="A709" s="45"/>
      <x:c r="B709" s="46" t="str">
        <x:v>20:00-24:00</x:v>
      </x:c>
      <x:c r="C709" s="25" t="n">
        <x:v>996.7721897828667</x:v>
      </x:c>
      <x:c r="D709" s="25" t="n">
        <x:v>2978.6139186260352</x:v>
      </x:c>
      <x:c r="E709" s="46"/>
      <x:c r="F709" s="25"/>
    </x:row>
    <x:row r="710">
      <x:c r="A710" s="45" t="n">
        <x:v>45807</x:v>
      </x:c>
      <x:c r="B710" s="46" t="str">
        <x:v>00:00-04:00</x:v>
      </x:c>
      <x:c r="C710" s="25" t="n">
        <x:v>113.11613796344216</x:v>
      </x:c>
      <x:c r="D710" s="25" t="n">
        <x:v>312.8144277933217</x:v>
      </x:c>
      <x:c r="E710" s="46" t="str">
        <x:v>0:00</x:v>
      </x:c>
      <x:c r="F710" s="25" t="n">
        <x:v>2403.2351206447665</x:v>
      </x:c>
    </x:row>
    <x:row r="711">
      <x:c r="A711" s="45"/>
      <x:c r="B711" s="46" t="str">
        <x:v>04:00-08:00</x:v>
      </x:c>
      <x:c r="C711" s="25" t="n">
        <x:v>1560.4910771217062</x:v>
      </x:c>
      <x:c r="D711" s="25" t="n">
        <x:v>1421.3920390178896</x:v>
      </x:c>
      <x:c r="E711" s="46" t="str">
        <x:v>24:00</x:v>
      </x:c>
      <x:c r="F711" s="25" t="n">
        <x:v>2553.115132864727</x:v>
      </x:c>
    </x:row>
    <x:row r="712">
      <x:c r="A712" s="45"/>
      <x:c r="B712" s="46" t="str">
        <x:v>08:00-12:00</x:v>
      </x:c>
      <x:c r="C712" s="25" t="n">
        <x:v>9104.256191040029</x:v>
      </x:c>
      <x:c r="D712" s="25" t="n">
        <x:v>0</x:v>
      </x:c>
      <x:c r="E712" s="46"/>
      <x:c r="F712" s="25"/>
    </x:row>
    <x:row r="713">
      <x:c r="A713" s="45"/>
      <x:c r="B713" s="46" t="str">
        <x:v>12:00-16:00</x:v>
      </x:c>
      <x:c r="C713" s="25" t="n">
        <x:v>0</x:v>
      </x:c>
      <x:c r="D713" s="25" t="n">
        <x:v>0</x:v>
      </x:c>
      <x:c r="E713" s="46"/>
      <x:c r="F713" s="25"/>
    </x:row>
    <x:row r="714">
      <x:c r="A714" s="45"/>
      <x:c r="B714" s="46" t="str">
        <x:v>16:00-20:00</x:v>
      </x:c>
      <x:c r="C714" s="25" t="n">
        <x:v>0</x:v>
      </x:c>
      <x:c r="D714" s="25" t="n">
        <x:v>6354.445521727201</x:v>
      </x:c>
      <x:c r="E714" s="46"/>
      <x:c r="F714" s="25"/>
    </x:row>
    <x:row r="715">
      <x:c r="A715" s="45"/>
      <x:c r="B715" s="46" t="str">
        <x:v>20:00-24:00</x:v>
      </x:c>
      <x:c r="C715" s="25" t="n">
        <x:v>767.0463232678035</x:v>
      </x:c>
      <x:c r="D715" s="25" t="n">
        <x:v>2159.578103610586</x:v>
      </x:c>
      <x:c r="E715" s="46"/>
      <x:c r="F715" s="25"/>
    </x:row>
    <x:row r="716">
      <x:c r="A716" s="45" t="n">
        <x:v>45808</x:v>
      </x:c>
      <x:c r="B716" s="46" t="str">
        <x:v>00:00-04:00</x:v>
      </x:c>
      <x:c r="C716" s="25" t="n">
        <x:v>121.96787372012426</x:v>
      </x:c>
      <x:c r="D716" s="25" t="n">
        <x:v>408.4908164116294</x:v>
      </x:c>
      <x:c r="E716" s="46" t="str">
        <x:v>0:00</x:v>
      </x:c>
      <x:c r="F716" s="25" t="n">
        <x:v>2553.115132864727</x:v>
      </x:c>
    </x:row>
    <x:row r="717">
      <x:c r="A717" s="45"/>
      <x:c r="B717" s="46" t="str">
        <x:v>04:00-08:00</x:v>
      </x:c>
      <x:c r="C717" s="25" t="n">
        <x:v>1458.0442004050524</x:v>
      </x:c>
      <x:c r="D717" s="25" t="n">
        <x:v>1628.985294619625</x:v>
      </x:c>
      <x:c r="E717" s="46" t="str">
        <x:v>24:00</x:v>
      </x:c>
      <x:c r="F717" s="25" t="n">
        <x:v>2048.0752447941486</x:v>
      </x:c>
    </x:row>
    <x:row r="718">
      <x:c r="A718" s="45"/>
      <x:c r="B718" s="46" t="str">
        <x:v>08:00-12:00</x:v>
      </x:c>
      <x:c r="C718" s="25" t="n">
        <x:v>9376.830198572627</x:v>
      </x:c>
      <x:c r="D718" s="25" t="n">
        <x:v>0</x:v>
      </x:c>
      <x:c r="E718" s="46"/>
      <x:c r="F718" s="25"/>
    </x:row>
    <x:row r="719">
      <x:c r="A719" s="45"/>
      <x:c r="B719" s="46" t="str">
        <x:v>12:00-16:00</x:v>
      </x:c>
      <x:c r="C719" s="25" t="n">
        <x:v>0</x:v>
      </x:c>
      <x:c r="D719" s="25" t="n">
        <x:v>0</x:v>
      </x:c>
      <x:c r="E719" s="46"/>
      <x:c r="F719" s="25"/>
    </x:row>
    <x:row r="720">
      <x:c r="A720" s="45"/>
      <x:c r="B720" s="46" t="str">
        <x:v>16:00-20:00</x:v>
      </x:c>
      <x:c r="C720" s="25" t="n">
        <x:v>0</x:v>
      </x:c>
      <x:c r="D720" s="25" t="n">
        <x:v>6137.0453333333335</x:v>
      </x:c>
      <x:c r="E720" s="46"/>
      <x:c r="F720" s="25"/>
    </x:row>
    <x:row r="721">
      <x:c r="A721" s="45"/>
      <x:c r="B721" s="46" t="str">
        <x:v>20:00-24:00</x:v>
      </x:c>
      <x:c r="C721" s="25" t="n">
        <x:v>669.451844884609</x:v>
      </x:c>
      <x:c r="D721" s="25" t="n">
        <x:v>2768.2661681214386</x:v>
      </x:c>
      <x:c r="E721" s="46"/>
      <x:c r="F721" s="25"/>
    </x:row>
    <x:row r="722">
      <x:c r="A722" s="45" t="n">
        <x:v>45809</x:v>
      </x:c>
      <x:c r="B722" s="46" t="str">
        <x:v>00:00-04:00</x:v>
      </x:c>
      <x:c r="C722" s="25" t="n">
        <x:v>6480.953975640348</x:v>
      </x:c>
      <x:c r="D722" s="25" t="n">
        <x:v>388.01408031168796</x:v>
      </x:c>
      <x:c r="E722" s="46" t="str">
        <x:v>0:00</x:v>
      </x:c>
      <x:c r="F722" s="25" t="n">
        <x:v>2048.0752447941486</x:v>
      </x:c>
    </x:row>
    <x:row r="723">
      <x:c r="A723" s="45"/>
      <x:c r="B723" s="46" t="str">
        <x:v>04:00-08:00</x:v>
      </x:c>
      <x:c r="C723" s="25" t="n">
        <x:v>1843.83848263414</x:v>
      </x:c>
      <x:c r="D723" s="25" t="n">
        <x:v>3377.5250163437518</x:v>
      </x:c>
      <x:c r="E723" s="46" t="str">
        <x:v>24:00</x:v>
      </x:c>
      <x:c r="F723" s="25" t="n">
        <x:v>1200</x:v>
      </x:c>
    </x:row>
    <x:row r="724">
      <x:c r="A724" s="45"/>
      <x:c r="B724" s="46" t="str">
        <x:v>08:00-12:00</x:v>
      </x:c>
      <x:c r="C724" s="25" t="n">
        <x:v>3065.532393673746</x:v>
      </x:c>
      <x:c r="D724" s="25" t="n">
        <x:v>3347.54985</x:v>
      </x:c>
      <x:c r="E724" s="46"/>
      <x:c r="F724" s="25"/>
    </x:row>
    <x:row r="725">
      <x:c r="A725" s="45"/>
      <x:c r="B725" s="46" t="str">
        <x:v>12:00-16:00</x:v>
      </x:c>
      <x:c r="C725" s="25" t="n">
        <x:v>5789.891465606473</x:v>
      </x:c>
      <x:c r="D725" s="25" t="n">
        <x:v>880.0593972762496</x:v>
      </x:c>
      <x:c r="E725" s="46"/>
      <x:c r="F725" s="25"/>
    </x:row>
    <x:row r="726">
      <x:c r="A726" s="45"/>
      <x:c r="B726" s="46" t="str">
        <x:v>16:00-20:00</x:v>
      </x:c>
      <x:c r="C726" s="25" t="n">
        <x:v>279.78529207349277</x:v>
      </x:c>
      <x:c r="D726" s="25" t="n">
        <x:v>5614.761755890359</x:v>
      </x:c>
      <x:c r="E726" s="46"/>
      <x:c r="F726" s="25"/>
    </x:row>
    <x:row r="727">
      <x:c r="A727" s="45"/>
      <x:c r="B727" s="46" t="str">
        <x:v>20:00-24:00</x:v>
      </x:c>
      <x:c r="C727" s="25" t="n">
        <x:v>152.31151336954997</x:v>
      </x:c>
      <x:c r="D727" s="25" t="n">
        <x:v>3047.726531102231</x:v>
      </x:c>
      <x:c r="E727" s="46"/>
      <x:c r="F727" s="25"/>
    </x:row>
    <x:row r="728">
      <x:c r="A728" s="45" t="n">
        <x:v>45810</x:v>
      </x:c>
      <x:c r="B728" s="46" t="str">
        <x:v>00:00-04:00</x:v>
      </x:c>
      <x:c r="C728" s="25" t="n">
        <x:v>8109.427192564384</x:v>
      </x:c>
      <x:c r="D728" s="25" t="n">
        <x:v>0</x:v>
      </x:c>
      <x:c r="E728" s="46" t="str">
        <x:v>0:00</x:v>
      </x:c>
      <x:c r="F728" s="25" t="n">
        <x:v>1200</x:v>
      </x:c>
    </x:row>
    <x:row r="729">
      <x:c r="A729" s="45"/>
      <x:c r="B729" s="46" t="str">
        <x:v>04:00-08:00</x:v>
      </x:c>
      <x:c r="C729" s="25" t="n">
        <x:v>1945.5969377842544</x:v>
      </x:c>
      <x:c r="D729" s="25" t="n">
        <x:v>5073.484799633863</x:v>
      </x:c>
      <x:c r="E729" s="46" t="str">
        <x:v>24:00</x:v>
      </x:c>
      <x:c r="F729" s="25" t="n">
        <x:v>1723.1839591161392</x:v>
      </x:c>
    </x:row>
    <x:row r="730">
      <x:c r="A730" s="45"/>
      <x:c r="B730" s="46" t="str">
        <x:v>08:00-12:00</x:v>
      </x:c>
      <x:c r="C730" s="25" t="n">
        <x:v>6800.969666666667</x:v>
      </x:c>
      <x:c r="D730" s="25" t="n">
        <x:v>2561.491433333333</x:v>
      </x:c>
      <x:c r="E730" s="46"/>
      <x:c r="F730" s="25"/>
    </x:row>
    <x:row r="731">
      <x:c r="A731" s="45"/>
      <x:c r="B731" s="46" t="str">
        <x:v>12:00-16:00</x:v>
      </x:c>
      <x:c r="C731" s="25" t="n">
        <x:v>2920.2974743759455</x:v>
      </x:c>
      <x:c r="D731" s="25" t="n">
        <x:v>1154.3009595125527</x:v>
      </x:c>
      <x:c r="E731" s="46"/>
      <x:c r="F731" s="25"/>
    </x:row>
    <x:row r="732">
      <x:c r="A732" s="45"/>
      <x:c r="B732" s="46" t="str">
        <x:v>16:00-20:00</x:v>
      </x:c>
      <x:c r="C732" s="25" t="n">
        <x:v>266.2141270578977</x:v>
      </x:c>
      <x:c r="D732" s="25" t="n">
        <x:v>5842.631285108918</x:v>
      </x:c>
      <x:c r="E732" s="46"/>
      <x:c r="F732" s="25"/>
    </x:row>
    <x:row r="733">
      <x:c r="A733" s="45"/>
      <x:c r="B733" s="46" t="str">
        <x:v>20:00-24:00</x:v>
      </x:c>
      <x:c r="C733" s="25" t="n">
        <x:v>726.2065225262991</x:v>
      </x:c>
      <x:c r="D733" s="25" t="n">
        <x:v>3563.596367467815</x:v>
      </x:c>
      <x:c r="E733" s="46"/>
      <x:c r="F733" s="25"/>
    </x:row>
    <x:row r="734">
      <x:c r="A734" s="45" t="n">
        <x:v>45811</x:v>
      </x:c>
      <x:c r="B734" s="46" t="str">
        <x:v>00:00-04:00</x:v>
      </x:c>
      <x:c r="C734" s="25" t="n">
        <x:v>7838.597687237601</x:v>
      </x:c>
      <x:c r="D734" s="25" t="n">
        <x:v>20.7264049717254</x:v>
      </x:c>
      <x:c r="E734" s="46" t="str">
        <x:v>0:00</x:v>
      </x:c>
      <x:c r="F734" s="25" t="n">
        <x:v>1723.1839591161392</x:v>
      </x:c>
    </x:row>
    <x:row r="735">
      <x:c r="A735" s="45"/>
      <x:c r="B735" s="46" t="str">
        <x:v>04:00-08:00</x:v>
      </x:c>
      <x:c r="C735" s="25" t="n">
        <x:v>2236.344102802189</x:v>
      </x:c>
      <x:c r="D735" s="25" t="n">
        <x:v>4078.122111420441</x:v>
      </x:c>
      <x:c r="E735" s="46" t="str">
        <x:v>24:00</x:v>
      </x:c>
      <x:c r="F735" s="25" t="n">
        <x:v>1358.8981729093514</x:v>
      </x:c>
    </x:row>
    <x:row r="736">
      <x:c r="A736" s="45"/>
      <x:c r="B736" s="46" t="str">
        <x:v>08:00-12:00</x:v>
      </x:c>
      <x:c r="C736" s="25" t="n">
        <x:v>5697.421659041374</x:v>
      </x:c>
      <x:c r="D736" s="25" t="n">
        <x:v>3385.6119833333332</x:v>
      </x:c>
      <x:c r="E736" s="46"/>
      <x:c r="F736" s="25"/>
    </x:row>
    <x:row r="737">
      <x:c r="A737" s="45"/>
      <x:c r="B737" s="46" t="str">
        <x:v>12:00-16:00</x:v>
      </x:c>
      <x:c r="C737" s="25" t="n">
        <x:v>2600.2073545657254</x:v>
      </x:c>
      <x:c r="D737" s="25" t="n">
        <x:v>976.6314267881664</x:v>
      </x:c>
      <x:c r="E737" s="46"/>
      <x:c r="F737" s="25"/>
    </x:row>
    <x:row r="738">
      <x:c r="A738" s="45"/>
      <x:c r="B738" s="46" t="str">
        <x:v>16:00-20:00</x:v>
      </x:c>
      <x:c r="C738" s="25" t="n">
        <x:v>253.59935450552643</x:v>
      </x:c>
      <x:c r="D738" s="25" t="n">
        <x:v>5812.060339050104</x:v>
      </x:c>
      <x:c r="E738" s="46"/>
      <x:c r="F738" s="25"/>
    </x:row>
    <x:row r="739">
      <x:c r="A739" s="45"/>
      <x:c r="B739" s="46" t="str">
        <x:v>20:00-24:00</x:v>
      </x:c>
      <x:c r="C739" s="25" t="n">
        <x:v>542.4874407753641</x:v>
      </x:c>
      <x:c r="D739" s="25" t="n">
        <x:v>3324.231414562806</x:v>
      </x:c>
      <x:c r="E739" s="46"/>
      <x:c r="F739" s="25"/>
    </x:row>
    <x:row r="740">
      <x:c r="A740" s="45" t="n">
        <x:v>45812</x:v>
      </x:c>
      <x:c r="B740" s="46" t="str">
        <x:v>00:00-04:00</x:v>
      </x:c>
      <x:c r="C740" s="25" t="n">
        <x:v>7480.7809454388935</x:v>
      </x:c>
      <x:c r="D740" s="25" t="n">
        <x:v>29.997577020118797</x:v>
      </x:c>
      <x:c r="E740" s="46" t="str">
        <x:v>0:00</x:v>
      </x:c>
      <x:c r="F740" s="25" t="n">
        <x:v>1358.8981729093514</x:v>
      </x:c>
    </x:row>
    <x:row r="741">
      <x:c r="A741" s="45"/>
      <x:c r="B741" s="46" t="str">
        <x:v>04:00-08:00</x:v>
      </x:c>
      <x:c r="C741" s="25" t="n">
        <x:v>2516.121281375963</x:v>
      </x:c>
      <x:c r="D741" s="25" t="n">
        <x:v>4344.767469896471</x:v>
      </x:c>
      <x:c r="E741" s="46" t="str">
        <x:v>24:00</x:v>
      </x:c>
      <x:c r="F741" s="25" t="n">
        <x:v>1200</x:v>
      </x:c>
    </x:row>
    <x:row r="742">
      <x:c r="A742" s="45"/>
      <x:c r="B742" s="46" t="str">
        <x:v>08:00-12:00</x:v>
      </x:c>
      <x:c r="C742" s="25" t="n">
        <x:v>5923.095544215826</x:v>
      </x:c>
      <x:c r="D742" s="25" t="n">
        <x:v>2124.8815333333337</x:v>
      </x:c>
      <x:c r="E742" s="46"/>
      <x:c r="F742" s="25"/>
    </x:row>
    <x:row r="743">
      <x:c r="A743" s="45"/>
      <x:c r="B743" s="46" t="str">
        <x:v>12:00-16:00</x:v>
      </x:c>
      <x:c r="C743" s="25" t="n">
        <x:v>2449.5773719983877</x:v>
      </x:c>
      <x:c r="D743" s="25" t="n">
        <x:v>1076.3554299211517</x:v>
      </x:c>
      <x:c r="E743" s="46"/>
      <x:c r="F743" s="25"/>
    </x:row>
    <x:row r="744">
      <x:c r="A744" s="45"/>
      <x:c r="B744" s="46" t="str">
        <x:v>16:00-20:00</x:v>
      </x:c>
      <x:c r="C744" s="25" t="n">
        <x:v>22.8751703916937</x:v>
      </x:c>
      <x:c r="D744" s="25" t="n">
        <x:v>5756.9528456257685</x:v>
      </x:c>
      <x:c r="E744" s="46"/>
      <x:c r="F744" s="25"/>
    </x:row>
    <x:row r="745">
      <x:c r="A745" s="45"/>
      <x:c r="B745" s="46" t="str">
        <x:v>20:00-24:00</x:v>
      </x:c>
      <x:c r="C745" s="25" t="n">
        <x:v>216.24078257969086</x:v>
      </x:c>
      <x:c r="D745" s="25" t="n">
        <x:v>3565.611173333409</x:v>
      </x:c>
      <x:c r="E745" s="46"/>
      <x:c r="F745" s="25"/>
    </x:row>
    <x:row r="746">
      <x:c r="A746" s="45" t="n">
        <x:v>45813</x:v>
      </x:c>
      <x:c r="B746" s="46" t="str">
        <x:v>00:00-04:00</x:v>
      </x:c>
      <x:c r="C746" s="25" t="n">
        <x:v>7520.912784525615</x:v>
      </x:c>
      <x:c r="D746" s="25" t="n">
        <x:v>64.00371351219098</x:v>
      </x:c>
      <x:c r="E746" s="46" t="str">
        <x:v>0:00</x:v>
      </x:c>
      <x:c r="F746" s="25" t="n">
        <x:v>1200</x:v>
      </x:c>
    </x:row>
    <x:row r="747">
      <x:c r="A747" s="45"/>
      <x:c r="B747" s="46" t="str">
        <x:v>04:00-08:00</x:v>
      </x:c>
      <x:c r="C747" s="25" t="n">
        <x:v>2317.7649147675393</x:v>
      </x:c>
      <x:c r="D747" s="25" t="n">
        <x:v>5443.111583333333</x:v>
      </x:c>
      <x:c r="E747" s="46" t="str">
        <x:v>24:00</x:v>
      </x:c>
      <x:c r="F747" s="25" t="n">
        <x:v>1200</x:v>
      </x:c>
    </x:row>
    <x:row r="748">
      <x:c r="A748" s="45"/>
      <x:c r="B748" s="46" t="str">
        <x:v>08:00-12:00</x:v>
      </x:c>
      <x:c r="C748" s="25" t="n">
        <x:v>5658.6972688965125</x:v>
      </x:c>
      <x:c r="D748" s="25" t="n">
        <x:v>2830.1653499999998</x:v>
      </x:c>
      <x:c r="E748" s="46"/>
      <x:c r="F748" s="25"/>
    </x:row>
    <x:row r="749">
      <x:c r="A749" s="45"/>
      <x:c r="B749" s="46" t="str">
        <x:v>12:00-16:00</x:v>
      </x:c>
      <x:c r="C749" s="25" t="n">
        <x:v>4654.830599960465</x:v>
      </x:c>
      <x:c r="D749" s="25" t="n">
        <x:v>1435.9233235631805</x:v>
      </x:c>
      <x:c r="E749" s="46"/>
      <x:c r="F749" s="25"/>
    </x:row>
    <x:row r="750">
      <x:c r="A750" s="45"/>
      <x:c r="B750" s="46" t="str">
        <x:v>16:00-20:00</x:v>
      </x:c>
      <x:c r="C750" s="25" t="n">
        <x:v>255.33393850290503</x:v>
      </x:c>
      <x:c r="D750" s="25" t="n">
        <x:v>5705.499288667441</x:v>
      </x:c>
      <x:c r="E750" s="46"/>
      <x:c r="F750" s="25"/>
    </x:row>
    <x:row r="751">
      <x:c r="A751" s="45"/>
      <x:c r="B751" s="46" t="str">
        <x:v>20:00-24:00</x:v>
      </x:c>
      <x:c r="C751" s="25" t="n">
        <x:v>710.2073860557441</x:v>
      </x:c>
      <x:c r="D751" s="25" t="n">
        <x:v>3527.2689443617546</x:v>
      </x:c>
      <x:c r="E751" s="46"/>
      <x:c r="F751" s="25"/>
    </x:row>
    <x:row r="752">
      <x:c r="A752" s="45" t="n">
        <x:v>45814</x:v>
      </x:c>
      <x:c r="B752" s="46" t="str">
        <x:v>00:00-04:00</x:v>
      </x:c>
      <x:c r="C752" s="25" t="n">
        <x:v>2139.8653275040356</x:v>
      </x:c>
      <x:c r="D752" s="25" t="n">
        <x:v>0</x:v>
      </x:c>
      <x:c r="E752" s="46" t="str">
        <x:v>0:00</x:v>
      </x:c>
      <x:c r="F752" s="25" t="n">
        <x:v>1200</x:v>
      </x:c>
    </x:row>
    <x:row r="753">
      <x:c r="A753" s="45"/>
      <x:c r="B753" s="46" t="str">
        <x:v>04:00-08:00</x:v>
      </x:c>
      <x:c r="C753" s="25" t="n">
        <x:v>1457.228779891681</x:v>
      </x:c>
      <x:c r="D753" s="25" t="n">
        <x:v>2025.5572</x:v>
      </x:c>
      <x:c r="E753" s="46" t="str">
        <x:v>24:00</x:v>
      </x:c>
      <x:c r="F753" s="25" t="n">
        <x:v>2161.0969786259475</x:v>
      </x:c>
    </x:row>
    <x:row r="754">
      <x:c r="A754" s="45"/>
      <x:c r="B754" s="46" t="str">
        <x:v>08:00-12:00</x:v>
      </x:c>
      <x:c r="C754" s="25" t="n">
        <x:v>8222.73265</x:v>
      </x:c>
      <x:c r="D754" s="25" t="n">
        <x:v>0</x:v>
      </x:c>
      <x:c r="E754" s="46"/>
      <x:c r="F754" s="25"/>
    </x:row>
    <x:row r="755">
      <x:c r="A755" s="45"/>
      <x:c r="B755" s="46" t="str">
        <x:v>12:00-16:00</x:v>
      </x:c>
      <x:c r="C755" s="25" t="n">
        <x:v>550.0808662542082</x:v>
      </x:c>
      <x:c r="D755" s="25" t="n">
        <x:v>555.1855972007198</x:v>
      </x:c>
      <x:c r="E755" s="46"/>
      <x:c r="F755" s="25"/>
    </x:row>
    <x:row r="756">
      <x:c r="A756" s="45"/>
      <x:c r="B756" s="46" t="str">
        <x:v>16:00-20:00</x:v>
      </x:c>
      <x:c r="C756" s="25" t="n">
        <x:v>196.1830503931824</x:v>
      </x:c>
      <x:c r="D756" s="25" t="n">
        <x:v>5964.312121382305</x:v>
      </x:c>
      <x:c r="E756" s="46"/>
      <x:c r="F756" s="25"/>
    </x:row>
    <x:row r="757">
      <x:c r="A757" s="45"/>
      <x:c r="B757" s="46" t="str">
        <x:v>20:00-24:00</x:v>
      </x:c>
      <x:c r="C757" s="25" t="n">
        <x:v>1060.6352051790927</x:v>
      </x:c>
      <x:c r="D757" s="25" t="n">
        <x:v>2807.2217212877044</x:v>
      </x:c>
      <x:c r="E757" s="46"/>
      <x:c r="F757" s="25"/>
    </x:row>
    <x:row r="758">
      <x:c r="A758" s="45" t="n">
        <x:v>45815</x:v>
      </x:c>
      <x:c r="B758" s="46" t="str">
        <x:v>00:00-04:00</x:v>
      </x:c>
      <x:c r="C758" s="25" t="n">
        <x:v>515.0882929628563</x:v>
      </x:c>
      <x:c r="D758" s="25" t="n">
        <x:v>146.23427179426858</x:v>
      </x:c>
      <x:c r="E758" s="46" t="str">
        <x:v>0:00</x:v>
      </x:c>
      <x:c r="F758" s="25" t="n">
        <x:v>2161.0969786259475</x:v>
      </x:c>
    </x:row>
    <x:row r="759">
      <x:c r="A759" s="45"/>
      <x:c r="B759" s="46" t="str">
        <x:v>04:00-08:00</x:v>
      </x:c>
      <x:c r="C759" s="25" t="n">
        <x:v>791.7865082776801</x:v>
      </x:c>
      <x:c r="D759" s="25" t="n">
        <x:v>1865.3482007514624</x:v>
      </x:c>
      <x:c r="E759" s="46" t="str">
        <x:v>24:00</x:v>
      </x:c>
      <x:c r="F759" s="25" t="n">
        <x:v>2071.181673791664</x:v>
      </x:c>
    </x:row>
    <x:row r="760">
      <x:c r="A760" s="45"/>
      <x:c r="B760" s="46" t="str">
        <x:v>08:00-12:00</x:v>
      </x:c>
      <x:c r="C760" s="25" t="n">
        <x:v>6138.388383333333</x:v>
      </x:c>
      <x:c r="D760" s="25" t="n">
        <x:v>0</x:v>
      </x:c>
      <x:c r="E760" s="46"/>
      <x:c r="F760" s="25"/>
    </x:row>
    <x:row r="761">
      <x:c r="A761" s="45"/>
      <x:c r="B761" s="46" t="str">
        <x:v>12:00-16:00</x:v>
      </x:c>
      <x:c r="C761" s="25" t="n">
        <x:v>3920.381553609208</x:v>
      </x:c>
      <x:c r="D761" s="25" t="n">
        <x:v>21.914781963353107</x:v>
      </x:c>
      <x:c r="E761" s="46"/>
      <x:c r="F761" s="25"/>
    </x:row>
    <x:row r="762">
      <x:c r="A762" s="45"/>
      <x:c r="B762" s="46" t="str">
        <x:v>16:00-20:00</x:v>
      </x:c>
      <x:c r="C762" s="25" t="n">
        <x:v>66.51995156875842</x:v>
      </x:c>
      <x:c r="D762" s="25" t="n">
        <x:v>6911.979635464754</x:v>
      </x:c>
      <x:c r="E762" s="46"/>
      <x:c r="F762" s="25"/>
    </x:row>
    <x:row r="763">
      <x:c r="A763" s="45"/>
      <x:c r="B763" s="46" t="str">
        <x:v>20:00-24:00</x:v>
      </x:c>
      <x:c r="C763" s="25" t="n">
        <x:v>1092.6916652892228</x:v>
      </x:c>
      <x:c r="D763" s="25" t="n">
        <x:v>2412.1949774985164</x:v>
      </x:c>
      <x:c r="E763" s="46"/>
      <x:c r="F763" s="25"/>
    </x:row>
    <x:row r="764">
      <x:c r="A764" s="45" t="n">
        <x:v>45816</x:v>
      </x:c>
      <x:c r="B764" s="46" t="str">
        <x:v>00:00-04:00</x:v>
      </x:c>
      <x:c r="C764" s="25" t="n">
        <x:v>8195.370905688633</x:v>
      </x:c>
      <x:c r="D764" s="25" t="n">
        <x:v>0</x:v>
      </x:c>
      <x:c r="E764" s="46" t="str">
        <x:v>0:00</x:v>
      </x:c>
      <x:c r="F764" s="25" t="n">
        <x:v>2071.181673791664</x:v>
      </x:c>
    </x:row>
    <x:row r="765">
      <x:c r="A765" s="45"/>
      <x:c r="B765" s="46" t="str">
        <x:v>04:00-08:00</x:v>
      </x:c>
      <x:c r="C765" s="25" t="n">
        <x:v>1033.1460138626885</x:v>
      </x:c>
      <x:c r="D765" s="25" t="n">
        <x:v>5540.571338328392</x:v>
      </x:c>
      <x:c r="E765" s="46" t="str">
        <x:v>24:00</x:v>
      </x:c>
      <x:c r="F765" s="25" t="n">
        <x:v>3483.11295396873</x:v>
      </x:c>
    </x:row>
    <x:row r="766">
      <x:c r="A766" s="45"/>
      <x:c r="B766" s="46" t="str">
        <x:v>08:00-12:00</x:v>
      </x:c>
      <x:c r="C766" s="25" t="n">
        <x:v>6164.494760505651</x:v>
      </x:c>
      <x:c r="D766" s="25" t="n">
        <x:v>724.7185333333334</x:v>
      </x:c>
      <x:c r="E766" s="46"/>
      <x:c r="F766" s="25"/>
    </x:row>
    <x:row r="767">
      <x:c r="A767" s="45"/>
      <x:c r="B767" s="46" t="str">
        <x:v>12:00-16:00</x:v>
      </x:c>
      <x:c r="C767" s="25" t="n">
        <x:v>1470.4975962420472</x:v>
      </x:c>
      <x:c r="D767" s="25" t="n">
        <x:v>803.0212628108517</x:v>
      </x:c>
      <x:c r="E767" s="46"/>
      <x:c r="F767" s="25"/>
    </x:row>
    <x:row r="768">
      <x:c r="A768" s="45"/>
      <x:c r="B768" s="46" t="str">
        <x:v>16:00-20:00</x:v>
      </x:c>
      <x:c r="C768" s="25" t="n">
        <x:v>214.74352232605423</x:v>
      </x:c>
      <x:c r="D768" s="25" t="n">
        <x:v>5170.401406581481</x:v>
      </x:c>
      <x:c r="E768" s="46"/>
      <x:c r="F768" s="25"/>
    </x:row>
    <x:row r="769">
      <x:c r="A769" s="45"/>
      <x:c r="B769" s="46" t="str">
        <x:v>20:00-24:00</x:v>
      </x:c>
      <x:c r="C769" s="25" t="n">
        <x:v>1209.411471147318</x:v>
      </x:c>
      <x:c r="D769" s="25" t="n">
        <x:v>2880.7096782420367</x:v>
      </x:c>
      <x:c r="E769" s="46"/>
      <x:c r="F769" s="25"/>
    </x:row>
    <x:row r="770">
      <x:c r="A770" s="45" t="n">
        <x:v>45817</x:v>
      </x:c>
      <x:c r="B770" s="46" t="str">
        <x:v>00:00-04:00</x:v>
      </x:c>
      <x:c r="C770" s="25" t="n">
        <x:v>6894.530055583674</x:v>
      </x:c>
      <x:c r="D770" s="25" t="n">
        <x:v>138.0586145526164</x:v>
      </x:c>
      <x:c r="E770" s="46" t="str">
        <x:v>0:00</x:v>
      </x:c>
      <x:c r="F770" s="25" t="n">
        <x:v>3483.11295396873</x:v>
      </x:c>
    </x:row>
    <x:row r="771">
      <x:c r="A771" s="45"/>
      <x:c r="B771" s="46" t="str">
        <x:v>04:00-08:00</x:v>
      </x:c>
      <x:c r="C771" s="25" t="n">
        <x:v>1004.4513938283518</x:v>
      </x:c>
      <x:c r="D771" s="25" t="n">
        <x:v>5978.223673969221</x:v>
      </x:c>
      <x:c r="E771" s="46" t="str">
        <x:v>24:00</x:v>
      </x:c>
      <x:c r="F771" s="25" t="n">
        <x:v>3051.3885860468663</x:v>
      </x:c>
    </x:row>
    <x:row r="772">
      <x:c r="A772" s="45"/>
      <x:c r="B772" s="46" t="str">
        <x:v>08:00-12:00</x:v>
      </x:c>
      <x:c r="C772" s="25" t="n">
        <x:v>4705.201184431197</x:v>
      </x:c>
      <x:c r="D772" s="25" t="n">
        <x:v>2292.6109666666666</x:v>
      </x:c>
      <x:c r="E772" s="46"/>
      <x:c r="F772" s="25"/>
    </x:row>
    <x:row r="773">
      <x:c r="A773" s="45"/>
      <x:c r="B773" s="46" t="str">
        <x:v>12:00-16:00</x:v>
      </x:c>
      <x:c r="C773" s="25" t="n">
        <x:v>5861.675113727737</x:v>
      </x:c>
      <x:c r="D773" s="25" t="n">
        <x:v>1268.9701833333334</x:v>
      </x:c>
      <x:c r="E773" s="46"/>
      <x:c r="F773" s="25"/>
    </x:row>
    <x:row r="774">
      <x:c r="A774" s="45"/>
      <x:c r="B774" s="46" t="str">
        <x:v>16:00-20:00</x:v>
      </x:c>
      <x:c r="C774" s="25" t="n">
        <x:v>0</x:v>
      </x:c>
      <x:c r="D774" s="25" t="n">
        <x:v>5348.74797740485</x:v>
      </x:c>
      <x:c r="E774" s="46"/>
      <x:c r="F774" s="25"/>
    </x:row>
    <x:row r="775">
      <x:c r="A775" s="45"/>
      <x:c r="B775" s="46" t="str">
        <x:v>20:00-24:00</x:v>
      </x:c>
      <x:c r="C775" s="25" t="n">
        <x:v>1421.5299042852703</x:v>
      </x:c>
      <x:c r="D775" s="25" t="n">
        <x:v>3281.6071679528063</x:v>
      </x:c>
      <x:c r="E775" s="46"/>
      <x:c r="F775" s="25"/>
    </x:row>
    <x:row r="776">
      <x:c r="A776" s="45" t="n">
        <x:v>45818</x:v>
      </x:c>
      <x:c r="B776" s="46" t="str">
        <x:v>00:00-04:00</x:v>
      </x:c>
      <x:c r="C776" s="25" t="n">
        <x:v>7040.735821781627</x:v>
      </x:c>
      <x:c r="D776" s="25" t="n">
        <x:v>52.87464529981469</x:v>
      </x:c>
      <x:c r="E776" s="46" t="str">
        <x:v>0:00</x:v>
      </x:c>
      <x:c r="F776" s="25" t="n">
        <x:v>3051.3885860468663</x:v>
      </x:c>
    </x:row>
    <x:row r="777">
      <x:c r="A777" s="45"/>
      <x:c r="B777" s="46" t="str">
        <x:v>04:00-08:00</x:v>
      </x:c>
      <x:c r="C777" s="25" t="n">
        <x:v>1094.758091411798</x:v>
      </x:c>
      <x:c r="D777" s="25" t="n">
        <x:v>5736.543467106474</x:v>
      </x:c>
      <x:c r="E777" s="46" t="str">
        <x:v>24:00</x:v>
      </x:c>
      <x:c r="F777" s="25" t="n">
        <x:v>2782.9412445371313</x:v>
      </x:c>
    </x:row>
    <x:row r="778">
      <x:c r="A778" s="45"/>
      <x:c r="B778" s="46" t="str">
        <x:v>08:00-12:00</x:v>
      </x:c>
      <x:c r="C778" s="25" t="n">
        <x:v>4485.136796790905</x:v>
      </x:c>
      <x:c r="D778" s="25" t="n">
        <x:v>3020.463083333333</x:v>
      </x:c>
      <x:c r="E778" s="46"/>
      <x:c r="F778" s="25"/>
    </x:row>
    <x:row r="779">
      <x:c r="A779" s="45"/>
      <x:c r="B779" s="46" t="str">
        <x:v>12:00-16:00</x:v>
      </x:c>
      <x:c r="C779" s="25" t="n">
        <x:v>6654.339542505156</x:v>
      </x:c>
      <x:c r="D779" s="25" t="n">
        <x:v>1236.23634472291</x:v>
      </x:c>
      <x:c r="E779" s="46"/>
      <x:c r="F779" s="25"/>
    </x:row>
    <x:row r="780">
      <x:c r="A780" s="45"/>
      <x:c r="B780" s="46" t="str">
        <x:v>16:00-20:00</x:v>
      </x:c>
      <x:c r="C780" s="25" t="n">
        <x:v>173.15762247550975</x:v>
      </x:c>
      <x:c r="D780" s="25" t="n">
        <x:v>5373.112773275054</x:v>
      </x:c>
      <x:c r="E780" s="46"/>
      <x:c r="F780" s="25"/>
    </x:row>
    <x:row r="781">
      <x:c r="A781" s="45"/>
      <x:c r="B781" s="46" t="str">
        <x:v>20:00-24:00</x:v>
      </x:c>
      <x:c r="C781" s="25" t="n">
        <x:v>990.2392527697293</x:v>
      </x:c>
      <x:c r="D781" s="25" t="n">
        <x:v>3229.9716105200146</x:v>
      </x:c>
      <x:c r="E781" s="46"/>
      <x:c r="F781" s="25"/>
    </x:row>
    <x:row r="782">
      <x:c r="A782" s="45" t="n">
        <x:v>45819</x:v>
      </x:c>
      <x:c r="B782" s="46" t="str">
        <x:v>00:00-04:00</x:v>
      </x:c>
      <x:c r="C782" s="25" t="n">
        <x:v>7719.960766788583</x:v>
      </x:c>
      <x:c r="D782" s="25" t="n">
        <x:v>0</x:v>
      </x:c>
      <x:c r="E782" s="46" t="str">
        <x:v>0:00</x:v>
      </x:c>
      <x:c r="F782" s="25" t="n">
        <x:v>2782.9412445371313</x:v>
      </x:c>
    </x:row>
    <x:row r="783">
      <x:c r="A783" s="45"/>
      <x:c r="B783" s="46" t="str">
        <x:v>04:00-08:00</x:v>
      </x:c>
      <x:c r="C783" s="25" t="n">
        <x:v>1509.0030399923692</x:v>
      </x:c>
      <x:c r="D783" s="25" t="n">
        <x:v>5319.892944525882</x:v>
      </x:c>
      <x:c r="E783" s="46" t="str">
        <x:v>24:00</x:v>
      </x:c>
      <x:c r="F783" s="25" t="n">
        <x:v>4123.303479763872</x:v>
      </x:c>
    </x:row>
    <x:row r="784">
      <x:c r="A784" s="45"/>
      <x:c r="B784" s="46" t="str">
        <x:v>08:00-12:00</x:v>
      </x:c>
      <x:c r="C784" s="25" t="n">
        <x:v>3112.53678653338</x:v>
      </x:c>
      <x:c r="D784" s="25" t="n">
        <x:v>4487.884402064647</x:v>
      </x:c>
      <x:c r="E784" s="46"/>
      <x:c r="F784" s="25"/>
    </x:row>
    <x:row r="785">
      <x:c r="A785" s="45"/>
      <x:c r="B785" s="46" t="str">
        <x:v>12:00-16:00</x:v>
      </x:c>
      <x:c r="C785" s="25" t="n">
        <x:v>8294.727268615461</x:v>
      </x:c>
      <x:c r="D785" s="25" t="n">
        <x:v>2398.6318155532604</x:v>
      </x:c>
      <x:c r="E785" s="46"/>
      <x:c r="F785" s="25"/>
    </x:row>
    <x:row r="786">
      <x:c r="A786" s="45"/>
      <x:c r="B786" s="46" t="str">
        <x:v>16:00-20:00</x:v>
      </x:c>
      <x:c r="C786" s="25" t="n">
        <x:v>1285.8132120741357</x:v>
      </x:c>
      <x:c r="D786" s="25" t="n">
        <x:v>5135.617570884053</x:v>
      </x:c>
      <x:c r="E786" s="46"/>
      <x:c r="F786" s="25"/>
    </x:row>
    <x:row r="787">
      <x:c r="A787" s="45"/>
      <x:c r="B787" s="46" t="str">
        <x:v>20:00-24:00</x:v>
      </x:c>
      <x:c r="C787" s="25" t="n">
        <x:v>1793.0655504821284</x:v>
      </x:c>
      <x:c r="D787" s="25" t="n">
        <x:v>2729.989963112347</x:v>
      </x:c>
      <x:c r="E787" s="46"/>
      <x:c r="F787" s="25"/>
    </x:row>
    <x:row r="788">
      <x:c r="A788" s="45" t="n">
        <x:v>45820</x:v>
      </x:c>
      <x:c r="B788" s="46" t="str">
        <x:v>00:00-04:00</x:v>
      </x:c>
      <x:c r="C788" s="25" t="n">
        <x:v>5862.7786142851655</x:v>
      </x:c>
      <x:c r="D788" s="25" t="n">
        <x:v>80.18525053554379</x:v>
      </x:c>
      <x:c r="E788" s="46" t="str">
        <x:v>0:00</x:v>
      </x:c>
      <x:c r="F788" s="25" t="n">
        <x:v>4123.303479763872</x:v>
      </x:c>
    </x:row>
    <x:row r="789">
      <x:c r="A789" s="45"/>
      <x:c r="B789" s="46" t="str">
        <x:v>04:00-08:00</x:v>
      </x:c>
      <x:c r="C789" s="25" t="n">
        <x:v>1177.5799548793207</x:v>
      </x:c>
      <x:c r="D789" s="25" t="n">
        <x:v>5717.260183653441</x:v>
      </x:c>
      <x:c r="E789" s="46" t="str">
        <x:v>24:00</x:v>
      </x:c>
      <x:c r="F789" s="25" t="n">
        <x:v>2966.0784039417513</x:v>
      </x:c>
    </x:row>
    <x:row r="790">
      <x:c r="A790" s="45"/>
      <x:c r="B790" s="46" t="str">
        <x:v>08:00-12:00</x:v>
      </x:c>
      <x:c r="C790" s="25" t="n">
        <x:v>4878.929311485818</x:v>
      </x:c>
      <x:c r="D790" s="25" t="n">
        <x:v>2613.634516666667</x:v>
      </x:c>
      <x:c r="E790" s="46"/>
      <x:c r="F790" s="25"/>
    </x:row>
    <x:row r="791">
      <x:c r="A791" s="45"/>
      <x:c r="B791" s="46" t="str">
        <x:v>12:00-16:00</x:v>
      </x:c>
      <x:c r="C791" s="25" t="n">
        <x:v>5246.6920519091</x:v>
      </x:c>
      <x:c r="D791" s="25" t="n">
        <x:v>2486.6920455301633</x:v>
      </x:c>
      <x:c r="E791" s="46"/>
      <x:c r="F791" s="25"/>
    </x:row>
    <x:row r="792">
      <x:c r="A792" s="45"/>
      <x:c r="B792" s="46" t="str">
        <x:v>16:00-20:00</x:v>
      </x:c>
      <x:c r="C792" s="25" t="n">
        <x:v>1312.6908674300244</x:v>
      </x:c>
      <x:c r="D792" s="25" t="n">
        <x:v>5137.042077487107</x:v>
      </x:c>
      <x:c r="E792" s="46"/>
      <x:c r="F792" s="25"/>
    </x:row>
    <x:row r="793">
      <x:c r="A793" s="45"/>
      <x:c r="B793" s="46" t="str">
        <x:v>20:00-24:00</x:v>
      </x:c>
      <x:c r="C793" s="25" t="n">
        <x:v>1192.7531981866355</x:v>
      </x:c>
      <x:c r="D793" s="25" t="n">
        <x:v>2767.307626003224</x:v>
      </x:c>
      <x:c r="E793" s="46"/>
      <x:c r="F793" s="25"/>
    </x:row>
    <x:row r="794">
      <x:c r="A794" s="45" t="n">
        <x:v>45821</x:v>
      </x:c>
      <x:c r="B794" s="46" t="str">
        <x:v>00:00-04:00</x:v>
      </x:c>
      <x:c r="C794" s="25" t="n">
        <x:v>753.3557749175739</x:v>
      </x:c>
      <x:c r="D794" s="25" t="n">
        <x:v>103.06254920894065</x:v>
      </x:c>
      <x:c r="E794" s="46" t="str">
        <x:v>0:00</x:v>
      </x:c>
      <x:c r="F794" s="25" t="n">
        <x:v>2966.0784039417513</x:v>
      </x:c>
    </x:row>
    <x:row r="795">
      <x:c r="A795" s="45"/>
      <x:c r="B795" s="46" t="str">
        <x:v>04:00-08:00</x:v>
      </x:c>
      <x:c r="C795" s="25" t="n">
        <x:v>969.4436292075075</x:v>
      </x:c>
      <x:c r="D795" s="25" t="n">
        <x:v>2081.269446381265</x:v>
      </x:c>
      <x:c r="E795" s="46" t="str">
        <x:v>24:00</x:v>
      </x:c>
      <x:c r="F795" s="25" t="n">
        <x:v>2833.117298589621</x:v>
      </x:c>
    </x:row>
    <x:row r="796">
      <x:c r="A796" s="45"/>
      <x:c r="B796" s="46" t="str">
        <x:v>08:00-12:00</x:v>
      </x:c>
      <x:c r="C796" s="25" t="n">
        <x:v>6557.550666666667</x:v>
      </x:c>
      <x:c r="D796" s="25" t="n">
        <x:v>13.859816666666726</x:v>
      </x:c>
      <x:c r="E796" s="46"/>
      <x:c r="F796" s="25"/>
    </x:row>
    <x:row r="797">
      <x:c r="A797" s="45"/>
      <x:c r="B797" s="46" t="str">
        <x:v>12:00-16:00</x:v>
      </x:c>
      <x:c r="C797" s="25" t="n">
        <x:v>2419.763694402204</x:v>
      </x:c>
      <x:c r="D797" s="25" t="n">
        <x:v>0</x:v>
      </x:c>
      <x:c r="E797" s="46"/>
      <x:c r="F797" s="25"/>
    </x:row>
    <x:row r="798">
      <x:c r="A798" s="45"/>
      <x:c r="B798" s="46" t="str">
        <x:v>16:00-20:00</x:v>
      </x:c>
      <x:c r="C798" s="25" t="n">
        <x:v>0</x:v>
      </x:c>
      <x:c r="D798" s="25" t="n">
        <x:v>5750.120433551531</x:v>
      </x:c>
      <x:c r="E798" s="46"/>
      <x:c r="F798" s="25"/>
    </x:row>
    <x:row r="799">
      <x:c r="A799" s="45"/>
      <x:c r="B799" s="46" t="str">
        <x:v>20:00-24:00</x:v>
      </x:c>
      <x:c r="C799" s="25" t="n">
        <x:v>1011.8558031127004</x:v>
      </x:c>
      <x:c r="D799" s="25" t="n">
        <x:v>2718.5983456054837</x:v>
      </x:c>
      <x:c r="E799" s="46"/>
      <x:c r="F799" s="25"/>
    </x:row>
    <x:row r="800">
      <x:c r="A800" s="45" t="n">
        <x:v>45822</x:v>
      </x:c>
      <x:c r="B800" s="46" t="str">
        <x:v>00:00-04:00</x:v>
      </x:c>
      <x:c r="C800" s="25" t="n">
        <x:v>140.52850382591453</x:v>
      </x:c>
      <x:c r="D800" s="25" t="n">
        <x:v>749.3693034216233</x:v>
      </x:c>
      <x:c r="E800" s="46" t="str">
        <x:v>0:00</x:v>
      </x:c>
      <x:c r="F800" s="25" t="n">
        <x:v>2833.117298589621</x:v>
      </x:c>
    </x:row>
    <x:row r="801">
      <x:c r="A801" s="45"/>
      <x:c r="B801" s="46" t="str">
        <x:v>04:00-08:00</x:v>
      </x:c>
      <x:c r="C801" s="25" t="n">
        <x:v>897.0661535471102</x:v>
      </x:c>
      <x:c r="D801" s="25" t="n">
        <x:v>1538.7631781434452</x:v>
      </x:c>
      <x:c r="E801" s="46" t="str">
        <x:v>24:00</x:v>
      </x:c>
      <x:c r="F801" s="25" t="n">
        <x:v>2218.0914575633915</x:v>
      </x:c>
    </x:row>
    <x:row r="802">
      <x:c r="A802" s="45"/>
      <x:c r="B802" s="46" t="str">
        <x:v>08:00-12:00</x:v>
      </x:c>
      <x:c r="C802" s="25" t="n">
        <x:v>9304.3373</x:v>
      </x:c>
      <x:c r="D802" s="25" t="n">
        <x:v>0</x:v>
      </x:c>
      <x:c r="E802" s="46"/>
      <x:c r="F802" s="25"/>
    </x:row>
    <x:row r="803">
      <x:c r="A803" s="45"/>
      <x:c r="B803" s="46" t="str">
        <x:v>12:00-16:00</x:v>
      </x:c>
      <x:c r="C803" s="25" t="n">
        <x:v>598.269195872143</x:v>
      </x:c>
      <x:c r="D803" s="25" t="n">
        <x:v>174.35178554188943</x:v>
      </x:c>
      <x:c r="E803" s="46"/>
      <x:c r="F803" s="25"/>
    </x:row>
    <x:row r="804">
      <x:c r="A804" s="45"/>
      <x:c r="B804" s="46" t="str">
        <x:v>16:00-20:00</x:v>
      </x:c>
      <x:c r="C804" s="25" t="n">
        <x:v>293.98104430269717</x:v>
      </x:c>
      <x:c r="D804" s="25" t="n">
        <x:v>5989.487560939195</x:v>
      </x:c>
      <x:c r="E804" s="46"/>
      <x:c r="F804" s="25"/>
    </x:row>
    <x:row r="805">
      <x:c r="A805" s="45"/>
      <x:c r="B805" s="46" t="str">
        <x:v>20:00-24:00</x:v>
      </x:c>
      <x:c r="C805" s="25" t="n">
        <x:v>891.0670092558112</x:v>
      </x:c>
      <x:c r="D805" s="25" t="n">
        <x:v>3044.21720132821</x:v>
      </x:c>
      <x:c r="E805" s="46"/>
      <x:c r="F805" s="25"/>
    </x:row>
    <x:row r="806">
      <x:c r="A806" s="45" t="n">
        <x:v>45823</x:v>
      </x:c>
      <x:c r="B806" s="46" t="str">
        <x:v>00:00-04:00</x:v>
      </x:c>
      <x:c r="C806" s="25" t="n">
        <x:v>8171.347515383777</x:v>
      </x:c>
      <x:c r="D806" s="25" t="n">
        <x:v>0</x:v>
      </x:c>
      <x:c r="E806" s="46" t="str">
        <x:v>0:00</x:v>
      </x:c>
      <x:c r="F806" s="25" t="n">
        <x:v>2218.0914575633915</x:v>
      </x:c>
    </x:row>
    <x:row r="807">
      <x:c r="A807" s="45"/>
      <x:c r="B807" s="46" t="str">
        <x:v>04:00-08:00</x:v>
      </x:c>
      <x:c r="C807" s="25" t="n">
        <x:v>912.6860715077449</x:v>
      </x:c>
      <x:c r="D807" s="25" t="n">
        <x:v>5324.32388109892</x:v>
      </x:c>
      <x:c r="E807" s="46" t="str">
        <x:v>24:00</x:v>
      </x:c>
      <x:c r="F807" s="25" t="n">
        <x:v>3592.961225930147</x:v>
      </x:c>
    </x:row>
    <x:row r="808">
      <x:c r="A808" s="45"/>
      <x:c r="B808" s="46" t="str">
        <x:v>08:00-12:00</x:v>
      </x:c>
      <x:c r="C808" s="25" t="n">
        <x:v>5081.932625485394</x:v>
      </x:c>
      <x:c r="D808" s="25" t="n">
        <x:v>3277.4600333333333</x:v>
      </x:c>
      <x:c r="E808" s="46"/>
      <x:c r="F808" s="25"/>
    </x:row>
    <x:row r="809">
      <x:c r="A809" s="45"/>
      <x:c r="B809" s="46" t="str">
        <x:v>12:00-16:00</x:v>
      </x:c>
      <x:c r="C809" s="25" t="n">
        <x:v>6162.824387101309</x:v>
      </x:c>
      <x:c r="D809" s="25" t="n">
        <x:v>1790.27455</x:v>
      </x:c>
      <x:c r="E809" s="46"/>
      <x:c r="F809" s="25"/>
    </x:row>
    <x:row r="810">
      <x:c r="A810" s="45"/>
      <x:c r="B810" s="46" t="str">
        <x:v>16:00-20:00</x:v>
      </x:c>
      <x:c r="C810" s="25" t="n">
        <x:v>255.59627157788958</x:v>
      </x:c>
      <x:c r="D810" s="25" t="n">
        <x:v>5232.399674502726</x:v>
      </x:c>
      <x:c r="E810" s="46"/>
      <x:c r="F810" s="25"/>
    </x:row>
    <x:row r="811">
      <x:c r="A811" s="45"/>
      <x:c r="B811" s="46" t="str">
        <x:v>20:00-24:00</x:v>
      </x:c>
      <x:c r="C811" s="25" t="n">
        <x:v>1732.214132588516</x:v>
      </x:c>
      <x:c r="D811" s="25" t="n">
        <x:v>3156.1667781010756</x:v>
      </x:c>
      <x:c r="E811" s="46"/>
      <x:c r="F811" s="25"/>
    </x:row>
    <x:row r="812">
      <x:c r="A812" s="45" t="n">
        <x:v>45824</x:v>
      </x:c>
      <x:c r="B812" s="46" t="str">
        <x:v>00:00-04:00</x:v>
      </x:c>
      <x:c r="C812" s="25" t="n">
        <x:v>6022.448313249714</x:v>
      </x:c>
      <x:c r="D812" s="25" t="n">
        <x:v>0</x:v>
      </x:c>
      <x:c r="E812" s="46" t="str">
        <x:v>0:00</x:v>
      </x:c>
      <x:c r="F812" s="25" t="n">
        <x:v>3592.961225930147</x:v>
      </x:c>
    </x:row>
    <x:row r="813">
      <x:c r="A813" s="45"/>
      <x:c r="B813" s="46" t="str">
        <x:v>04:00-08:00</x:v>
      </x:c>
      <x:c r="C813" s="25" t="n">
        <x:v>1401.0060139388256</x:v>
      </x:c>
      <x:c r="D813" s="25" t="n">
        <x:v>5519.1583734497835</x:v>
      </x:c>
      <x:c r="E813" s="46" t="str">
        <x:v>24:00</x:v>
      </x:c>
      <x:c r="F813" s="25" t="n">
        <x:v>3224.69024340967</x:v>
      </x:c>
    </x:row>
    <x:row r="814">
      <x:c r="A814" s="45"/>
      <x:c r="B814" s="46" t="str">
        <x:v>08:00-12:00</x:v>
      </x:c>
      <x:c r="C814" s="25" t="n">
        <x:v>5306.276590154437</x:v>
      </x:c>
      <x:c r="D814" s="25" t="n">
        <x:v>3330.8535999999995</x:v>
      </x:c>
      <x:c r="E814" s="46"/>
      <x:c r="F814" s="25"/>
    </x:row>
    <x:row r="815">
      <x:c r="A815" s="45"/>
      <x:c r="B815" s="46" t="str">
        <x:v>12:00-16:00</x:v>
      </x:c>
      <x:c r="C815" s="25" t="n">
        <x:v>5439.62456479947</x:v>
      </x:c>
      <x:c r="D815" s="25" t="n">
        <x:v>1950.3866166666664</x:v>
      </x:c>
      <x:c r="E815" s="46"/>
      <x:c r="F815" s="25"/>
    </x:row>
    <x:row r="816">
      <x:c r="A816" s="45"/>
      <x:c r="B816" s="46" t="str">
        <x:v>16:00-20:00</x:v>
      </x:c>
      <x:c r="C816" s="25" t="n">
        <x:v>363.73657708618896</x:v>
      </x:c>
      <x:c r="D816" s="25" t="n">
        <x:v>4715.680766980209</x:v>
      </x:c>
      <x:c r="E816" s="46"/>
      <x:c r="F816" s="25"/>
    </x:row>
    <x:row r="817">
      <x:c r="A817" s="45"/>
      <x:c r="B817" s="46" t="str">
        <x:v>20:00-24:00</x:v>
      </x:c>
      <x:c r="C817" s="25" t="n">
        <x:v>1447.8881320359587</x:v>
      </x:c>
      <x:c r="D817" s="25" t="n">
        <x:v>2816.1753453153065</x:v>
      </x:c>
      <x:c r="E817" s="46"/>
      <x:c r="F817" s="25"/>
    </x:row>
    <x:row r="818">
      <x:c r="A818" s="45" t="n">
        <x:v>45825</x:v>
      </x:c>
      <x:c r="B818" s="46" t="str">
        <x:v>00:00-04:00</x:v>
      </x:c>
      <x:c r="C818" s="25" t="n">
        <x:v>6605.052990749768</x:v>
      </x:c>
      <x:c r="D818" s="25" t="n">
        <x:v>75.83730157962975</x:v>
      </x:c>
      <x:c r="E818" s="46" t="str">
        <x:v>0:00</x:v>
      </x:c>
      <x:c r="F818" s="25" t="n">
        <x:v>3224.69024340967</x:v>
      </x:c>
    </x:row>
    <x:row r="819">
      <x:c r="A819" s="45"/>
      <x:c r="B819" s="46" t="str">
        <x:v>04:00-08:00</x:v>
      </x:c>
      <x:c r="C819" s="25" t="n">
        <x:v>1254.6869211029984</x:v>
      </x:c>
      <x:c r="D819" s="25" t="n">
        <x:v>5713.0381897449115</x:v>
      </x:c>
      <x:c r="E819" s="46" t="str">
        <x:v>24:00</x:v>
      </x:c>
      <x:c r="F819" s="25" t="n">
        <x:v>2526.087565537928</x:v>
      </x:c>
    </x:row>
    <x:row r="820">
      <x:c r="A820" s="45"/>
      <x:c r="B820" s="46" t="str">
        <x:v>08:00-12:00</x:v>
      </x:c>
      <x:c r="C820" s="25" t="n">
        <x:v>5193.983639386509</x:v>
      </x:c>
      <x:c r="D820" s="25" t="n">
        <x:v>2648.8026333333337</x:v>
      </x:c>
      <x:c r="E820" s="46"/>
      <x:c r="F820" s="25"/>
    </x:row>
    <x:row r="821">
      <x:c r="A821" s="45"/>
      <x:c r="B821" s="46" t="str">
        <x:v>12:00-16:00</x:v>
      </x:c>
      <x:c r="C821" s="25" t="n">
        <x:v>7715.037147893503</x:v>
      </x:c>
      <x:c r="D821" s="25" t="n">
        <x:v>3348.7616823383114</x:v>
      </x:c>
      <x:c r="E821" s="46"/>
      <x:c r="F821" s="25"/>
    </x:row>
    <x:row r="822">
      <x:c r="A822" s="45"/>
      <x:c r="B822" s="46" t="str">
        <x:v>16:00-20:00</x:v>
      </x:c>
      <x:c r="C822" s="25" t="n">
        <x:v>414.5324495370818</x:v>
      </x:c>
      <x:c r="D822" s="25" t="n">
        <x:v>5440.366470484088</x:v>
      </x:c>
      <x:c r="E822" s="46"/>
      <x:c r="F822" s="25"/>
    </x:row>
    <x:row r="823">
      <x:c r="A823" s="45"/>
      <x:c r="B823" s="46" t="str">
        <x:v>20:00-24:00</x:v>
      </x:c>
      <x:c r="C823" s="25" t="n">
        <x:v>849.5588478353654</x:v>
      </x:c>
      <x:c r="D823" s="25" t="n">
        <x:v>3265.513211844718</x:v>
      </x:c>
      <x:c r="E823" s="46"/>
      <x:c r="F823" s="25"/>
    </x:row>
    <x:row r="824">
      <x:c r="A824" s="45" t="n">
        <x:v>45826</x:v>
      </x:c>
      <x:c r="B824" s="46" t="str">
        <x:v>00:00-04:00</x:v>
      </x:c>
      <x:c r="C824" s="25" t="n">
        <x:v>7422.392481656148</x:v>
      </x:c>
      <x:c r="D824" s="25" t="n">
        <x:v>39.36916908155035</x:v>
      </x:c>
      <x:c r="E824" s="46" t="str">
        <x:v>0:00</x:v>
      </x:c>
      <x:c r="F824" s="25" t="n">
        <x:v>2526.087565537928</x:v>
      </x:c>
    </x:row>
    <x:row r="825">
      <x:c r="A825" s="45"/>
      <x:c r="B825" s="46" t="str">
        <x:v>04:00-08:00</x:v>
      </x:c>
      <x:c r="C825" s="25" t="n">
        <x:v>822.4656688106832</x:v>
      </x:c>
      <x:c r="D825" s="25" t="n">
        <x:v>5850.44444599541</x:v>
      </x:c>
      <x:c r="E825" s="46" t="str">
        <x:v>24:00</x:v>
      </x:c>
      <x:c r="F825" s="25" t="n">
        <x:v>2595.8499742158206</x:v>
      </x:c>
    </x:row>
    <x:row r="826">
      <x:c r="A826" s="45"/>
      <x:c r="B826" s="46" t="str">
        <x:v>08:00-12:00</x:v>
      </x:c>
      <x:c r="C826" s="25" t="n">
        <x:v>5697.864744434372</x:v>
      </x:c>
      <x:c r="D826" s="25" t="n">
        <x:v>2298.2555</x:v>
      </x:c>
      <x:c r="E826" s="46"/>
      <x:c r="F826" s="25"/>
    </x:row>
    <x:row r="827">
      <x:c r="A827" s="45"/>
      <x:c r="B827" s="46" t="str">
        <x:v>12:00-16:00</x:v>
      </x:c>
      <x:c r="C827" s="25" t="n">
        <x:v>5323.496283198763</x:v>
      </x:c>
      <x:c r="D827" s="25" t="n">
        <x:v>1302.205609106375</x:v>
      </x:c>
      <x:c r="E827" s="46"/>
      <x:c r="F827" s="25"/>
    </x:row>
    <x:row r="828">
      <x:c r="A828" s="45"/>
      <x:c r="B828" s="46" t="str">
        <x:v>16:00-20:00</x:v>
      </x:c>
      <x:c r="C828" s="25" t="n">
        <x:v>41.17509729354231</x:v>
      </x:c>
      <x:c r="D828" s="25" t="n">
        <x:v>5398.7929411045125</x:v>
      </x:c>
      <x:c r="E828" s="46"/>
      <x:c r="F828" s="25"/>
    </x:row>
    <x:row r="829">
      <x:c r="A829" s="45"/>
      <x:c r="B829" s="46" t="str">
        <x:v>20:00-24:00</x:v>
      </x:c>
      <x:c r="C829" s="25" t="n">
        <x:v>963.6879098248652</x:v>
      </x:c>
      <x:c r="D829" s="25" t="n">
        <x:v>3288.723869464198</x:v>
      </x:c>
      <x:c r="E829" s="46"/>
      <x:c r="F829" s="25"/>
    </x:row>
    <x:row r="830">
      <x:c r="A830" s="45" t="n">
        <x:v>45827</x:v>
      </x:c>
      <x:c r="B830" s="46" t="str">
        <x:v>00:00-04:00</x:v>
      </x:c>
      <x:c r="C830" s="25" t="n">
        <x:v>7490.685740704243</x:v>
      </x:c>
      <x:c r="D830" s="25" t="n">
        <x:v>0</x:v>
      </x:c>
      <x:c r="E830" s="46" t="str">
        <x:v>0:00</x:v>
      </x:c>
      <x:c r="F830" s="25" t="n">
        <x:v>2595.8499742158206</x:v>
      </x:c>
    </x:row>
    <x:row r="831">
      <x:c r="A831" s="45"/>
      <x:c r="B831" s="46" t="str">
        <x:v>04:00-08:00</x:v>
      </x:c>
      <x:c r="C831" s="25" t="n">
        <x:v>1044.9694127996172</x:v>
      </x:c>
      <x:c r="D831" s="25" t="n">
        <x:v>5658.889758803198</x:v>
      </x:c>
      <x:c r="E831" s="46" t="str">
        <x:v>24:00</x:v>
      </x:c>
      <x:c r="F831" s="25" t="n">
        <x:v>2723.232829476063</x:v>
      </x:c>
    </x:row>
    <x:row r="832">
      <x:c r="A832" s="45"/>
      <x:c r="B832" s="46" t="str">
        <x:v>08:00-12:00</x:v>
      </x:c>
      <x:c r="C832" s="25" t="n">
        <x:v>3396.088887606274</x:v>
      </x:c>
      <x:c r="D832" s="25" t="n">
        <x:v>2859.5689666666667</x:v>
      </x:c>
      <x:c r="E832" s="46"/>
      <x:c r="F832" s="25"/>
    </x:row>
    <x:row r="833">
      <x:c r="A833" s="45"/>
      <x:c r="B833" s="46" t="str">
        <x:v>12:00-16:00</x:v>
      </x:c>
      <x:c r="C833" s="25" t="n">
        <x:v>6960.357584406913</x:v>
      </x:c>
      <x:c r="D833" s="25" t="n">
        <x:v>701.2926333333337</x:v>
      </x:c>
      <x:c r="E833" s="46"/>
      <x:c r="F833" s="25"/>
    </x:row>
    <x:row r="834">
      <x:c r="A834" s="45"/>
      <x:c r="B834" s="46" t="str">
        <x:v>16:00-20:00</x:v>
      </x:c>
      <x:c r="C834" s="25" t="n">
        <x:v>332.81359174063107</x:v>
      </x:c>
      <x:c r="D834" s="25" t="n">
        <x:v>5899.772405949994</x:v>
      </x:c>
      <x:c r="E834" s="46"/>
      <x:c r="F834" s="25"/>
    </x:row>
    <x:row r="835">
      <x:c r="A835" s="45"/>
      <x:c r="B835" s="46" t="str">
        <x:v>20:00-24:00</x:v>
      </x:c>
      <x:c r="C835" s="25" t="n">
        <x:v>1251.5325092027979</x:v>
      </x:c>
      <x:c r="D835" s="25" t="n">
        <x:v>3188.4332018178566</x:v>
      </x:c>
      <x:c r="E835" s="46"/>
      <x:c r="F835" s="25"/>
    </x:row>
    <x:row r="836">
      <x:c r="A836" s="45" t="n">
        <x:v>45828</x:v>
      </x:c>
      <x:c r="B836" s="46" t="str">
        <x:v>00:00-04:00</x:v>
      </x:c>
      <x:c r="C836" s="25" t="n">
        <x:v>1049.8607582488148</x:v>
      </x:c>
      <x:c r="D836" s="25" t="n">
        <x:v>23.751196101077483</x:v>
      </x:c>
      <x:c r="E836" s="46" t="str">
        <x:v>0:00</x:v>
      </x:c>
      <x:c r="F836" s="25" t="n">
        <x:v>2723.232829476063</x:v>
      </x:c>
    </x:row>
    <x:row r="837">
      <x:c r="A837" s="45"/>
      <x:c r="B837" s="46" t="str">
        <x:v>04:00-08:00</x:v>
      </x:c>
      <x:c r="C837" s="25" t="n">
        <x:v>1455.2256647631161</x:v>
      </x:c>
      <x:c r="D837" s="25" t="n">
        <x:v>1522.5069624546168</x:v>
      </x:c>
      <x:c r="E837" s="46" t="str">
        <x:v>24:00</x:v>
      </x:c>
      <x:c r="F837" s="25" t="n">
        <x:v>3426.947321763316</x:v>
      </x:c>
    </x:row>
    <x:row r="838">
      <x:c r="A838" s="45"/>
      <x:c r="B838" s="46" t="str">
        <x:v>08:00-12:00</x:v>
      </x:c>
      <x:c r="C838" s="25" t="n">
        <x:v>7726.638327515245</x:v>
      </x:c>
      <x:c r="D838" s="25" t="n">
        <x:v>0</x:v>
      </x:c>
      <x:c r="E838" s="46"/>
      <x:c r="F838" s="25"/>
    </x:row>
    <x:row r="839">
      <x:c r="A839" s="45"/>
      <x:c r="B839" s="46" t="str">
        <x:v>12:00-16:00</x:v>
      </x:c>
      <x:c r="C839" s="25" t="n">
        <x:v>0</x:v>
      </x:c>
      <x:c r="D839" s="25" t="n">
        <x:v>16.108286680459894</x:v>
      </x:c>
      <x:c r="E839" s="46"/>
      <x:c r="F839" s="25"/>
    </x:row>
    <x:row r="840">
      <x:c r="A840" s="45"/>
      <x:c r="B840" s="46" t="str">
        <x:v>16:00-20:00</x:v>
      </x:c>
      <x:c r="C840" s="25" t="n">
        <x:v>0</x:v>
      </x:c>
      <x:c r="D840" s="25" t="n">
        <x:v>5544.369552733013</x:v>
      </x:c>
      <x:c r="E840" s="46"/>
      <x:c r="F840" s="25"/>
    </x:row>
    <x:row r="841">
      <x:c r="A841" s="45"/>
      <x:c r="B841" s="46" t="str">
        <x:v>20:00-24:00</x:v>
      </x:c>
      <x:c r="C841" s="25" t="n">
        <x:v>1335.4045236348422</x:v>
      </x:c>
      <x:c r="D841" s="25" t="n">
        <x:v>2636.0781633476345</x:v>
      </x:c>
      <x:c r="E841" s="46"/>
      <x:c r="F841" s="25"/>
    </x:row>
    <x:row r="842">
      <x:c r="A842" s="45" t="n">
        <x:v>45829</x:v>
      </x:c>
      <x:c r="B842" s="46" t="str">
        <x:v>00:00-04:00</x:v>
      </x:c>
      <x:c r="C842" s="25" t="n">
        <x:v>157.73758492056447</x:v>
      </x:c>
      <x:c r="D842" s="25" t="n">
        <x:v>878.2833975356932</x:v>
      </x:c>
      <x:c r="E842" s="46" t="str">
        <x:v>0:00</x:v>
      </x:c>
      <x:c r="F842" s="25" t="n">
        <x:v>3426.947321763316</x:v>
      </x:c>
    </x:row>
    <x:row r="843">
      <x:c r="A843" s="45"/>
      <x:c r="B843" s="46" t="str">
        <x:v>04:00-08:00</x:v>
      </x:c>
      <x:c r="C843" s="25" t="n">
        <x:v>1094.2403873177952</x:v>
      </x:c>
      <x:c r="D843" s="25" t="n">
        <x:v>2058.661307274012</x:v>
      </x:c>
      <x:c r="E843" s="46" t="str">
        <x:v>24:00</x:v>
      </x:c>
      <x:c r="F843" s="25" t="n">
        <x:v>2129.4342248853154</x:v>
      </x:c>
    </x:row>
    <x:row r="844">
      <x:c r="A844" s="45"/>
      <x:c r="B844" s="46" t="str">
        <x:v>08:00-12:00</x:v>
      </x:c>
      <x:c r="C844" s="25" t="n">
        <x:v>9783.173845872147</x:v>
      </x:c>
      <x:c r="D844" s="25" t="n">
        <x:v>0</x:v>
      </x:c>
      <x:c r="E844" s="46"/>
      <x:c r="F844" s="25"/>
    </x:row>
    <x:row r="845">
      <x:c r="A845" s="45"/>
      <x:c r="B845" s="46" t="str">
        <x:v>12:00-16:00</x:v>
      </x:c>
      <x:c r="C845" s="25" t="n">
        <x:v>0</x:v>
      </x:c>
      <x:c r="D845" s="25" t="n">
        <x:v>0</x:v>
      </x:c>
      <x:c r="E845" s="46"/>
      <x:c r="F845" s="25"/>
    </x:row>
    <x:row r="846">
      <x:c r="A846" s="45"/>
      <x:c r="B846" s="46" t="str">
        <x:v>16:00-20:00</x:v>
      </x:c>
      <x:c r="C846" s="25" t="n">
        <x:v>0</x:v>
      </x:c>
      <x:c r="D846" s="25" t="n">
        <x:v>6403.890756955989</x:v>
      </x:c>
      <x:c r="E846" s="46"/>
      <x:c r="F846" s="25"/>
    </x:row>
    <x:row r="847">
      <x:c r="A847" s="45"/>
      <x:c r="B847" s="46" t="str">
        <x:v>20:00-24:00</x:v>
      </x:c>
      <x:c r="C847" s="25" t="n">
        <x:v>1029.2523334101616</x:v>
      </x:c>
      <x:c r="D847" s="25" t="n">
        <x:v>2748.057278612865</x:v>
      </x:c>
      <x:c r="E847" s="46"/>
      <x:c r="F847" s="25"/>
    </x:row>
    <x:row r="848">
      <x:c r="A848" s="45" t="n">
        <x:v>45830</x:v>
      </x:c>
      <x:c r="B848" s="46" t="str">
        <x:v>00:00-04:00</x:v>
      </x:c>
      <x:c r="C848" s="25" t="n">
        <x:v>7302.745724746879</x:v>
      </x:c>
      <x:c r="D848" s="25" t="n">
        <x:v>65.8937491067378</x:v>
      </x:c>
      <x:c r="E848" s="46" t="str">
        <x:v>0:00</x:v>
      </x:c>
      <x:c r="F848" s="25" t="n">
        <x:v>2129.4342248853154</x:v>
      </x:c>
    </x:row>
    <x:row r="849">
      <x:c r="A849" s="45"/>
      <x:c r="B849" s="46" t="str">
        <x:v>04:00-08:00</x:v>
      </x:c>
      <x:c r="C849" s="25" t="n">
        <x:v>1205.9612102305905</x:v>
      </x:c>
      <x:c r="D849" s="25" t="n">
        <x:v>5136.165907424518</x:v>
      </x:c>
      <x:c r="E849" s="46" t="str">
        <x:v>24:00</x:v>
      </x:c>
      <x:c r="F849" s="25" t="n">
        <x:v>2717.604594763038</x:v>
      </x:c>
    </x:row>
    <x:row r="850">
      <x:c r="A850" s="45"/>
      <x:c r="B850" s="46" t="str">
        <x:v>08:00-12:00</x:v>
      </x:c>
      <x:c r="C850" s="25" t="n">
        <x:v>2701.503733033326</x:v>
      </x:c>
      <x:c r="D850" s="25" t="n">
        <x:v>1652.0345499999999</x:v>
      </x:c>
      <x:c r="E850" s="46"/>
      <x:c r="F850" s="25"/>
    </x:row>
    <x:row r="851">
      <x:c r="A851" s="45"/>
      <x:c r="B851" s="46" t="str">
        <x:v>12:00-16:00</x:v>
      </x:c>
      <x:c r="C851" s="25" t="n">
        <x:v>7437.351164125994</x:v>
      </x:c>
      <x:c r="D851" s="25" t="n">
        <x:v>2162.5102</x:v>
      </x:c>
      <x:c r="E851" s="46"/>
      <x:c r="F851" s="25"/>
    </x:row>
    <x:row r="852">
      <x:c r="A852" s="45"/>
      <x:c r="B852" s="46" t="str">
        <x:v>16:00-20:00</x:v>
      </x:c>
      <x:c r="C852" s="25" t="n">
        <x:v>610.3392066732811</x:v>
      </x:c>
      <x:c r="D852" s="25" t="n">
        <x:v>5624.117917043047</x:v>
      </x:c>
      <x:c r="E852" s="46"/>
      <x:c r="F852" s="25"/>
    </x:row>
    <x:row r="853">
      <x:c r="A853" s="45"/>
      <x:c r="B853" s="46" t="str">
        <x:v>20:00-24:00</x:v>
      </x:c>
      <x:c r="C853" s="25" t="n">
        <x:v>1022.5332156039808</x:v>
      </x:c>
      <x:c r="D853" s="25" t="n">
        <x:v>3053.68109908715</x:v>
      </x:c>
      <x:c r="E853" s="46"/>
      <x:c r="F853" s="25"/>
    </x:row>
    <x:row r="854">
      <x:c r="A854" s="45" t="n">
        <x:v>45831</x:v>
      </x:c>
      <x:c r="B854" s="46" t="str">
        <x:v>00:00-04:00</x:v>
      </x:c>
      <x:c r="C854" s="25" t="n">
        <x:v>7746.126740633548</x:v>
      </x:c>
      <x:c r="D854" s="25" t="n">
        <x:v>91.93162740166974</x:v>
      </x:c>
      <x:c r="E854" s="46" t="str">
        <x:v>0:00</x:v>
      </x:c>
      <x:c r="F854" s="25" t="n">
        <x:v>2717.604594763038</x:v>
      </x:c>
    </x:row>
    <x:row r="855">
      <x:c r="A855" s="45"/>
      <x:c r="B855" s="46" t="str">
        <x:v>04:00-08:00</x:v>
      </x:c>
      <x:c r="C855" s="25" t="n">
        <x:v>905.345219750254</x:v>
      </x:c>
      <x:c r="D855" s="25" t="n">
        <x:v>5026.845874421902</x:v>
      </x:c>
      <x:c r="E855" s="46" t="str">
        <x:v>24:00</x:v>
      </x:c>
      <x:c r="F855" s="25" t="n">
        <x:v>2181.719396966008</x:v>
      </x:c>
    </x:row>
    <x:row r="856">
      <x:c r="A856" s="45"/>
      <x:c r="B856" s="46" t="str">
        <x:v>08:00-12:00</x:v>
      </x:c>
      <x:c r="C856" s="25" t="n">
        <x:v>5676.2424505725885</x:v>
      </x:c>
      <x:c r="D856" s="25" t="n">
        <x:v>2303.366383333333</x:v>
      </x:c>
      <x:c r="E856" s="46"/>
      <x:c r="F856" s="25"/>
    </x:row>
    <x:row r="857">
      <x:c r="A857" s="45"/>
      <x:c r="B857" s="46" t="str">
        <x:v>12:00-16:00</x:v>
      </x:c>
      <x:c r="C857" s="25" t="n">
        <x:v>3145.155042416437</x:v>
      </x:c>
      <x:c r="D857" s="25" t="n">
        <x:v>2228.7384755733647</x:v>
      </x:c>
      <x:c r="E857" s="46"/>
      <x:c r="F857" s="25"/>
    </x:row>
    <x:row r="858">
      <x:c r="A858" s="45"/>
      <x:c r="B858" s="46" t="str">
        <x:v>16:00-20:00</x:v>
      </x:c>
      <x:c r="C858" s="25" t="n">
        <x:v>476.2862191042401</x:v>
      </x:c>
      <x:c r="D858" s="25" t="n">
        <x:v>4718.403014966796</x:v>
      </x:c>
      <x:c r="E858" s="46"/>
      <x:c r="F858" s="25"/>
    </x:row>
    <x:row r="859">
      <x:c r="A859" s="45"/>
      <x:c r="B859" s="46" t="str">
        <x:v>20:00-24:00</x:v>
      </x:c>
      <x:c r="C859" s="25" t="n">
        <x:v>1107.1915362704694</x:v>
      </x:c>
      <x:c r="D859" s="25" t="n">
        <x:v>3289.812448998253</x:v>
      </x:c>
      <x:c r="E859" s="46"/>
      <x:c r="F859" s="25"/>
    </x:row>
    <x:row r="860">
      <x:c r="A860" s="45" t="n">
        <x:v>45832</x:v>
      </x:c>
      <x:c r="B860" s="46" t="str">
        <x:v>00:00-04:00</x:v>
      </x:c>
      <x:c r="C860" s="25" t="n">
        <x:v>7905.266985672117</x:v>
      </x:c>
      <x:c r="D860" s="25" t="n">
        <x:v>0</x:v>
      </x:c>
      <x:c r="E860" s="46" t="str">
        <x:v>0:00</x:v>
      </x:c>
      <x:c r="F860" s="25" t="n">
        <x:v>2181.719396966008</x:v>
      </x:c>
    </x:row>
    <x:row r="861">
      <x:c r="A861" s="45"/>
      <x:c r="B861" s="46" t="str">
        <x:v>04:00-08:00</x:v>
      </x:c>
      <x:c r="C861" s="25" t="n">
        <x:v>2003.091950717737</x:v>
      </x:c>
      <x:c r="D861" s="25" t="n">
        <x:v>4489.425175146976</x:v>
      </x:c>
      <x:c r="E861" s="46" t="str">
        <x:v>24:00</x:v>
      </x:c>
      <x:c r="F861" s="25" t="n">
        <x:v>3040.576063766447</x:v>
      </x:c>
    </x:row>
    <x:row r="862">
      <x:c r="A862" s="45"/>
      <x:c r="B862" s="46" t="str">
        <x:v>08:00-12:00</x:v>
      </x:c>
      <x:c r="C862" s="25" t="n">
        <x:v>4915.812197980056</x:v>
      </x:c>
      <x:c r="D862" s="25" t="n">
        <x:v>5359.438662877772</x:v>
      </x:c>
      <x:c r="E862" s="46"/>
      <x:c r="F862" s="25"/>
    </x:row>
    <x:row r="863">
      <x:c r="A863" s="45"/>
      <x:c r="B863" s="46" t="str">
        <x:v>12:00-16:00</x:v>
      </x:c>
      <x:c r="C863" s="25" t="n">
        <x:v>6610.400514592331</x:v>
      </x:c>
      <x:c r="D863" s="25" t="n">
        <x:v>2022.2195166666668</x:v>
      </x:c>
      <x:c r="E863" s="46"/>
      <x:c r="F863" s="25"/>
    </x:row>
    <x:row r="864">
      <x:c r="A864" s="45"/>
      <x:c r="B864" s="46" t="str">
        <x:v>16:00-20:00</x:v>
      </x:c>
      <x:c r="C864" s="25" t="n">
        <x:v>619.8614487507525</x:v>
      </x:c>
      <x:c r="D864" s="25" t="n">
        <x:v>5164.5468471593485</x:v>
      </x:c>
      <x:c r="E864" s="46"/>
      <x:c r="F864" s="25"/>
    </x:row>
    <x:row r="865">
      <x:c r="A865" s="45"/>
      <x:c r="B865" s="46" t="str">
        <x:v>20:00-24:00</x:v>
      </x:c>
      <x:c r="C865" s="25" t="n">
        <x:v>1188.3396127953536</x:v>
      </x:c>
      <x:c r="D865" s="25" t="n">
        <x:v>3068.0822623938398</x:v>
      </x:c>
      <x:c r="E865" s="46"/>
      <x:c r="F865" s="25"/>
    </x:row>
    <x:row r="866">
      <x:c r="A866" s="45" t="n">
        <x:v>45833</x:v>
      </x:c>
      <x:c r="B866" s="46" t="str">
        <x:v>00:00-04:00</x:v>
      </x:c>
      <x:c r="C866" s="25" t="n">
        <x:v>6790.699968660513</x:v>
      </x:c>
      <x:c r="D866" s="25" t="n">
        <x:v>0</x:v>
      </x:c>
      <x:c r="E866" s="46" t="str">
        <x:v>0:00</x:v>
      </x:c>
      <x:c r="F866" s="25" t="n">
        <x:v>3040.576063766447</x:v>
      </x:c>
    </x:row>
    <x:row r="867">
      <x:c r="A867" s="45"/>
      <x:c r="B867" s="46" t="str">
        <x:v>04:00-08:00</x:v>
      </x:c>
      <x:c r="C867" s="25" t="n">
        <x:v>1756.3873681808818</x:v>
      </x:c>
      <x:c r="D867" s="25" t="n">
        <x:v>4334.8416433875955</x:v>
      </x:c>
      <x:c r="E867" s="46" t="str">
        <x:v>24:00</x:v>
      </x:c>
      <x:c r="F867" s="25" t="n">
        <x:v>2121.111921297502</x:v>
      </x:c>
    </x:row>
    <x:row r="868">
      <x:c r="A868" s="45"/>
      <x:c r="B868" s="46" t="str">
        <x:v>08:00-12:00</x:v>
      </x:c>
      <x:c r="C868" s="25" t="n">
        <x:v>5137.232717550091</x:v>
      </x:c>
      <x:c r="D868" s="25" t="n">
        <x:v>3387.2483023508016</x:v>
      </x:c>
      <x:c r="E868" s="46"/>
      <x:c r="F868" s="25"/>
    </x:row>
    <x:row r="869">
      <x:c r="A869" s="45"/>
      <x:c r="B869" s="46" t="str">
        <x:v>12:00-16:00</x:v>
      </x:c>
      <x:c r="C869" s="25" t="n">
        <x:v>4032.5276866775357</x:v>
      </x:c>
      <x:c r="D869" s="25" t="n">
        <x:v>1414.8079843722112</x:v>
      </x:c>
      <x:c r="E869" s="46"/>
      <x:c r="F869" s="25"/>
    </x:row>
    <x:row r="870">
      <x:c r="A870" s="45"/>
      <x:c r="B870" s="46" t="str">
        <x:v>16:00-20:00</x:v>
      </x:c>
      <x:c r="C870" s="25" t="n">
        <x:v>189.66801150626713</x:v>
      </x:c>
      <x:c r="D870" s="25" t="n">
        <x:v>5498.489387641417</x:v>
      </x:c>
      <x:c r="E870" s="46"/>
      <x:c r="F870" s="25"/>
    </x:row>
    <x:row r="871">
      <x:c r="A871" s="45"/>
      <x:c r="B871" s="46" t="str">
        <x:v>20:00-24:00</x:v>
      </x:c>
      <x:c r="C871" s="25" t="n">
        <x:v>1128.0317373592138</x:v>
      </x:c>
      <x:c r="D871" s="25" t="n">
        <x:v>3367.9856983056434</x:v>
      </x:c>
      <x:c r="E871" s="46"/>
      <x:c r="F871" s="25"/>
    </x:row>
    <x:row r="872">
      <x:c r="A872" s="45" t="n">
        <x:v>45834</x:v>
      </x:c>
      <x:c r="B872" s="46" t="str">
        <x:v>00:00-04:00</x:v>
      </x:c>
      <x:c r="C872" s="25" t="n">
        <x:v>8109.9683611291</x:v>
      </x:c>
      <x:c r="D872" s="25" t="n">
        <x:v>0</x:v>
      </x:c>
      <x:c r="E872" s="46" t="str">
        <x:v>0:00</x:v>
      </x:c>
      <x:c r="F872" s="25" t="n">
        <x:v>2121.111921297502</x:v>
      </x:c>
    </x:row>
    <x:row r="873">
      <x:c r="A873" s="45"/>
      <x:c r="B873" s="46" t="str">
        <x:v>04:00-08:00</x:v>
      </x:c>
      <x:c r="C873" s="25" t="n">
        <x:v>1228.401276943735</x:v>
      </x:c>
      <x:c r="D873" s="25" t="n">
        <x:v>5191.24657187128</x:v>
      </x:c>
      <x:c r="E873" s="46" t="str">
        <x:v>24:00</x:v>
      </x:c>
      <x:c r="F873" s="25" t="n">
        <x:v>2187.381311173841</x:v>
      </x:c>
    </x:row>
    <x:row r="874">
      <x:c r="A874" s="45"/>
      <x:c r="B874" s="46" t="str">
        <x:v>08:00-12:00</x:v>
      </x:c>
      <x:c r="C874" s="25" t="n">
        <x:v>5230.4959573712085</x:v>
      </x:c>
      <x:c r="D874" s="25" t="n">
        <x:v>3525.8935666666666</x:v>
      </x:c>
      <x:c r="E874" s="46"/>
      <x:c r="F874" s="25"/>
    </x:row>
    <x:row r="875">
      <x:c r="A875" s="45"/>
      <x:c r="B875" s="46" t="str">
        <x:v>12:00-16:00</x:v>
      </x:c>
      <x:c r="C875" s="25" t="n">
        <x:v>4337.213604561045</x:v>
      </x:c>
      <x:c r="D875" s="25" t="n">
        <x:v>869.0087830310074</x:v>
      </x:c>
      <x:c r="E875" s="46"/>
      <x:c r="F875" s="25"/>
    </x:row>
    <x:row r="876">
      <x:c r="A876" s="45"/>
      <x:c r="B876" s="46" t="str">
        <x:v>16:00-20:00</x:v>
      </x:c>
      <x:c r="C876" s="25" t="n">
        <x:v>744.9586015471963</x:v>
      </x:c>
      <x:c r="D876" s="25" t="n">
        <x:v>5468.45324028911</x:v>
      </x:c>
      <x:c r="E876" s="46"/>
      <x:c r="F876" s="25"/>
    </x:row>
    <x:row r="877">
      <x:c r="A877" s="45"/>
      <x:c r="B877" s="46" t="str">
        <x:v>20:00-24:00</x:v>
      </x:c>
      <x:c r="C877" s="25" t="n">
        <x:v>931.9846905442093</x:v>
      </x:c>
      <x:c r="D877" s="25" t="n">
        <x:v>3407.2494176810997</x:v>
      </x:c>
      <x:c r="E877" s="46"/>
      <x:c r="F877" s="25"/>
    </x:row>
    <x:row r="878">
      <x:c r="A878" s="45" t="n">
        <x:v>45835</x:v>
      </x:c>
      <x:c r="B878" s="46" t="str">
        <x:v>00:00-04:00</x:v>
      </x:c>
      <x:c r="C878" s="25" t="n">
        <x:v>1412.743980435377</x:v>
      </x:c>
      <x:c r="D878" s="25" t="n">
        <x:v>53.12560127368158</x:v>
      </x:c>
      <x:c r="E878" s="46" t="str">
        <x:v>0:00</x:v>
      </x:c>
      <x:c r="F878" s="25" t="n">
        <x:v>2187.381311173841</x:v>
      </x:c>
    </x:row>
    <x:row r="879">
      <x:c r="A879" s="45"/>
      <x:c r="B879" s="46" t="str">
        <x:v>04:00-08:00</x:v>
      </x:c>
      <x:c r="C879" s="25" t="n">
        <x:v>1428.580017564222</x:v>
      </x:c>
      <x:c r="D879" s="25" t="n">
        <x:v>1667.7623892192564</x:v>
      </x:c>
      <x:c r="E879" s="46" t="str">
        <x:v>24:00</x:v>
      </x:c>
      <x:c r="F879" s="25" t="n">
        <x:v>2127.2980003562975</x:v>
      </x:c>
    </x:row>
    <x:row r="880">
      <x:c r="A880" s="45"/>
      <x:c r="B880" s="46" t="str">
        <x:v>08:00-12:00</x:v>
      </x:c>
      <x:c r="C880" s="25" t="n">
        <x:v>8149.270994289323</x:v>
      </x:c>
      <x:c r="D880" s="25" t="n">
        <x:v>0</x:v>
      </x:c>
      <x:c r="E880" s="46"/>
      <x:c r="F880" s="25"/>
    </x:row>
    <x:row r="881">
      <x:c r="A881" s="45"/>
      <x:c r="B881" s="46" t="str">
        <x:v>12:00-16:00</x:v>
      </x:c>
      <x:c r="C881" s="25" t="n">
        <x:v>0</x:v>
      </x:c>
      <x:c r="D881" s="25" t="n">
        <x:v>0</x:v>
      </x:c>
      <x:c r="E881" s="46"/>
      <x:c r="F881" s="25"/>
    </x:row>
    <x:row r="882">
      <x:c r="A882" s="45"/>
      <x:c r="B882" s="46" t="str">
        <x:v>16:00-20:00</x:v>
      </x:c>
      <x:c r="C882" s="25" t="n">
        <x:v>0</x:v>
      </x:c>
      <x:c r="D882" s="25" t="n">
        <x:v>6647.175381653614</x:v>
      </x:c>
      <x:c r="E882" s="46"/>
      <x:c r="F882" s="25"/>
    </x:row>
    <x:row r="883">
      <x:c r="A883" s="45"/>
      <x:c r="B883" s="46" t="str">
        <x:v>20:00-24:00</x:v>
      </x:c>
      <x:c r="C883" s="25" t="n">
        <x:v>1001.62797510456</x:v>
      </x:c>
      <x:c r="D883" s="25" t="n">
        <x:v>2481.937331971764</x:v>
      </x:c>
      <x:c r="E883" s="46"/>
      <x:c r="F883" s="25"/>
    </x:row>
    <x:row r="884">
      <x:c r="A884" s="45" t="n">
        <x:v>45836</x:v>
      </x:c>
      <x:c r="B884" s="46" t="str">
        <x:v>00:00-04:00</x:v>
      </x:c>
      <x:c r="C884" s="25" t="n">
        <x:v>581.1625596960624</x:v>
      </x:c>
      <x:c r="D884" s="25" t="n">
        <x:v>235.92346351827814</x:v>
      </x:c>
      <x:c r="E884" s="46" t="str">
        <x:v>0:00</x:v>
      </x:c>
      <x:c r="F884" s="25" t="n">
        <x:v>2127.2980003562975</x:v>
      </x:c>
    </x:row>
    <x:row r="885">
      <x:c r="A885" s="45"/>
      <x:c r="B885" s="46" t="str">
        <x:v>04:00-08:00</x:v>
      </x:c>
      <x:c r="C885" s="25" t="n">
        <x:v>925.2330580853938</x:v>
      </x:c>
      <x:c r="D885" s="25" t="n">
        <x:v>1648.728049487086</x:v>
      </x:c>
      <x:c r="E885" s="46" t="str">
        <x:v>24:00</x:v>
      </x:c>
      <x:c r="F885" s="25" t="n">
        <x:v>1675.8670391873914</x:v>
      </x:c>
    </x:row>
    <x:row r="886">
      <x:c r="A886" s="45"/>
      <x:c r="B886" s="46" t="str">
        <x:v>08:00-12:00</x:v>
      </x:c>
      <x:c r="C886" s="25" t="n">
        <x:v>9729.492214481477</x:v>
      </x:c>
      <x:c r="D886" s="25" t="n">
        <x:v>0</x:v>
      </x:c>
      <x:c r="E886" s="46"/>
      <x:c r="F886" s="25"/>
    </x:row>
    <x:row r="887">
      <x:c r="A887" s="45"/>
      <x:c r="B887" s="46" t="str">
        <x:v>12:00-16:00</x:v>
      </x:c>
      <x:c r="C887" s="25" t="n">
        <x:v>0</x:v>
      </x:c>
      <x:c r="D887" s="25" t="n">
        <x:v>40.98862495919092</x:v>
      </x:c>
      <x:c r="E887" s="46"/>
      <x:c r="F887" s="25"/>
    </x:row>
    <x:row r="888">
      <x:c r="A888" s="45"/>
      <x:c r="B888" s="46" t="str">
        <x:v>16:00-20:00</x:v>
      </x:c>
      <x:c r="C888" s="25" t="n">
        <x:v>142.9955232635566</x:v>
      </x:c>
      <x:c r="D888" s="25" t="n">
        <x:v>6721.197154300959</x:v>
      </x:c>
      <x:c r="E888" s="46"/>
      <x:c r="F888" s="25"/>
    </x:row>
    <x:row r="889">
      <x:c r="A889" s="45"/>
      <x:c r="B889" s="46" t="str">
        <x:v>20:00-24:00</x:v>
      </x:c>
      <x:c r="C889" s="25" t="n">
        <x:v>837.8932409939287</x:v>
      </x:c>
      <x:c r="D889" s="25" t="n">
        <x:v>2776.5266576866875</x:v>
      </x:c>
      <x:c r="E889" s="46"/>
      <x:c r="F889" s="25"/>
    </x:row>
    <x:row r="890">
      <x:c r="A890" s="45" t="n">
        <x:v>45837</x:v>
      </x:c>
      <x:c r="B890" s="46" t="str">
        <x:v>00:00-04:00</x:v>
      </x:c>
      <x:c r="C890" s="25" t="n">
        <x:v>8090.895708750582</x:v>
      </x:c>
      <x:c r="D890" s="25" t="n">
        <x:v>0</x:v>
      </x:c>
      <x:c r="E890" s="46" t="str">
        <x:v>0:00</x:v>
      </x:c>
      <x:c r="F890" s="25" t="n">
        <x:v>1675.8670391873914</x:v>
      </x:c>
    </x:row>
    <x:row r="891">
      <x:c r="A891" s="45"/>
      <x:c r="B891" s="46" t="str">
        <x:v>04:00-08:00</x:v>
      </x:c>
      <x:c r="C891" s="25" t="n">
        <x:v>2202.5113374485013</x:v>
      </x:c>
      <x:c r="D891" s="25" t="n">
        <x:v>5141.576426084707</x:v>
      </x:c>
      <x:c r="E891" s="46" t="str">
        <x:v>24:00</x:v>
      </x:c>
      <x:c r="F891" s="25" t="n">
        <x:v>3813.5470232812845</x:v>
      </x:c>
    </x:row>
    <x:row r="892">
      <x:c r="A892" s="45"/>
      <x:c r="B892" s="46" t="str">
        <x:v>08:00-12:00</x:v>
      </x:c>
      <x:c r="C892" s="25" t="n">
        <x:v>3227.6636099808766</x:v>
      </x:c>
      <x:c r="D892" s="25" t="n">
        <x:v>3194.489583333333</x:v>
      </x:c>
      <x:c r="E892" s="46"/>
      <x:c r="F892" s="25"/>
    </x:row>
    <x:row r="893">
      <x:c r="A893" s="45"/>
      <x:c r="B893" s="46" t="str">
        <x:v>12:00-16:00</x:v>
      </x:c>
      <x:c r="C893" s="25" t="n">
        <x:v>5896.621001449463</x:v>
      </x:c>
      <x:c r="D893" s="25" t="n">
        <x:v>523.4864279417546</x:v>
      </x:c>
      <x:c r="E893" s="46"/>
      <x:c r="F893" s="25"/>
    </x:row>
    <x:row r="894">
      <x:c r="A894" s="45"/>
      <x:c r="B894" s="46" t="str">
        <x:v>16:00-20:00</x:v>
      </x:c>
      <x:c r="C894" s="25" t="n">
        <x:v>63.64817348313329</x:v>
      </x:c>
      <x:c r="D894" s="25" t="n">
        <x:v>5434.538668365966</x:v>
      </x:c>
      <x:c r="E894" s="46"/>
      <x:c r="F894" s="25"/>
    </x:row>
    <x:row r="895">
      <x:c r="A895" s="45"/>
      <x:c r="B895" s="46" t="str">
        <x:v>20:00-24:00</x:v>
      </x:c>
      <x:c r="C895" s="25" t="n">
        <x:v>1928.4399630346134</x:v>
      </x:c>
      <x:c r="D895" s="25" t="n">
        <x:v>2946.72941151992</x:v>
      </x:c>
      <x:c r="E895" s="46"/>
      <x:c r="F895" s="25"/>
    </x:row>
    <x:row r="896">
      <x:c r="A896" s="45" t="n">
        <x:v>45838</x:v>
      </x:c>
      <x:c r="B896" s="46" t="str">
        <x:v>00:00-04:00</x:v>
      </x:c>
      <x:c r="C896" s="25" t="n">
        <x:v>5976.36880321645</x:v>
      </x:c>
      <x:c r="D896" s="25" t="n">
        <x:v>54.34094960033099</x:v>
      </x:c>
      <x:c r="E896" s="46" t="str">
        <x:v>0:00</x:v>
      </x:c>
      <x:c r="F896" s="25" t="n">
        <x:v>3813.5470232812845</x:v>
      </x:c>
    </x:row>
    <x:row r="897">
      <x:c r="A897" s="45"/>
      <x:c r="B897" s="46" t="str">
        <x:v>04:00-08:00</x:v>
      </x:c>
      <x:c r="C897" s="25" t="n">
        <x:v>1769.213673445097</x:v>
      </x:c>
      <x:c r="D897" s="25" t="n">
        <x:v>5543.889949003509</x:v>
      </x:c>
      <x:c r="E897" s="46" t="str">
        <x:v>24:00</x:v>
      </x:c>
      <x:c r="F897" s="25" t="n">
        <x:v>2073.009470973704</x:v>
      </x:c>
    </x:row>
    <x:row r="898">
      <x:c r="A898" s="45"/>
      <x:c r="B898" s="46" t="str">
        <x:v>08:00-12:00</x:v>
      </x:c>
      <x:c r="C898" s="25" t="n">
        <x:v>5460.832857424737</x:v>
      </x:c>
      <x:c r="D898" s="25" t="n">
        <x:v>3212.5017</x:v>
      </x:c>
      <x:c r="E898" s="46"/>
      <x:c r="F898" s="25"/>
    </x:row>
    <x:row r="899">
      <x:c r="A899" s="45"/>
      <x:c r="B899" s="46" t="str">
        <x:v>12:00-16:00</x:v>
      </x:c>
      <x:c r="C899" s="25" t="n">
        <x:v>4144.810789599315</x:v>
      </x:c>
      <x:c r="D899" s="25" t="n">
        <x:v>814.6133770809059</x:v>
      </x:c>
      <x:c r="E899" s="46"/>
      <x:c r="F899" s="25"/>
    </x:row>
    <x:row r="900">
      <x:c r="A900" s="45"/>
      <x:c r="B900" s="46" t="str">
        <x:v>16:00-20:00</x:v>
      </x:c>
      <x:c r="C900" s="25" t="n">
        <x:v>776.6003962350256</x:v>
      </x:c>
      <x:c r="D900" s="25" t="n">
        <x:v>5686.080724773343</x:v>
      </x:c>
      <x:c r="E900" s="46"/>
      <x:c r="F900" s="25"/>
    </x:row>
    <x:row r="901">
      <x:c r="A901" s="45"/>
      <x:c r="B901" s="46" t="str">
        <x:v>20:00-24:00</x:v>
      </x:c>
      <x:c r="C901" s="25" t="n">
        <x:v>1017.3834403433787</x:v>
      </x:c>
      <x:c r="D901" s="25" t="n">
        <x:v>3570.481169283433</x:v>
      </x:c>
      <x:c r="E901" s="46"/>
      <x:c r="F901" s="25"/>
    </x:row>
    <x:row r="902">
      <x:c r="A902" s="45" t="n">
        <x:v>45839</x:v>
      </x:c>
      <x:c r="B902" s="46" t="str">
        <x:v>00:00-04:00</x:v>
      </x:c>
      <x:c r="C902" s="25" t="n">
        <x:v>6385.483446479762</x:v>
      </x:c>
      <x:c r="D902" s="25" t="n">
        <x:v>848.2292852556899</x:v>
      </x:c>
      <x:c r="E902" s="46" t="str">
        <x:v>0:00</x:v>
      </x:c>
      <x:c r="F902" s="25" t="n">
        <x:v>2073.009470973704</x:v>
      </x:c>
    </x:row>
    <x:row r="903">
      <x:c r="A903" s="45"/>
      <x:c r="B903" s="46" t="str">
        <x:v>04:00-08:00</x:v>
      </x:c>
      <x:c r="C903" s="25" t="n">
        <x:v>2151.169281558302</x:v>
      </x:c>
      <x:c r="D903" s="25" t="n">
        <x:v>3988.707864762898</x:v>
      </x:c>
      <x:c r="E903" s="46" t="str">
        <x:v>24:00</x:v>
      </x:c>
      <x:c r="F903" s="25" t="n">
        <x:v>1200</x:v>
      </x:c>
    </x:row>
    <x:row r="904">
      <x:c r="A904" s="45"/>
      <x:c r="B904" s="46" t="str">
        <x:v>08:00-12:00</x:v>
      </x:c>
      <x:c r="C904" s="25" t="n">
        <x:v>3054.252007742717</x:v>
      </x:c>
      <x:c r="D904" s="25" t="n">
        <x:v>3427.2513500000005</x:v>
      </x:c>
      <x:c r="E904" s="46"/>
      <x:c r="F904" s="25"/>
    </x:row>
    <x:row r="905">
      <x:c r="A905" s="45"/>
      <x:c r="B905" s="46" t="str">
        <x:v>12:00-16:00</x:v>
      </x:c>
      <x:c r="C905" s="25" t="n">
        <x:v>5774.472199011804</x:v>
      </x:c>
      <x:c r="D905" s="25" t="n">
        <x:v>976.6041654736974</x:v>
      </x:c>
      <x:c r="E905" s="46"/>
      <x:c r="F905" s="25"/>
    </x:row>
    <x:row r="906">
      <x:c r="A906" s="45"/>
      <x:c r="B906" s="46" t="str">
        <x:v>16:00-20:00</x:v>
      </x:c>
      <x:c r="C906" s="25" t="n">
        <x:v>25.476667576771092</x:v>
      </x:c>
      <x:c r="D906" s="25" t="n">
        <x:v>4937.69468384452</x:v>
      </x:c>
      <x:c r="E906" s="46"/>
      <x:c r="F906" s="25"/>
    </x:row>
    <x:row r="907">
      <x:c r="A907" s="45"/>
      <x:c r="B907" s="46" t="str">
        <x:v>20:00-24:00</x:v>
      </x:c>
      <x:c r="C907" s="25" t="n">
        <x:v>437.60053033703855</x:v>
      </x:c>
      <x:c r="D907" s="25" t="n">
        <x:v>2695.3308742516074</x:v>
      </x:c>
      <x:c r="E907" s="46"/>
      <x:c r="F907" s="25"/>
    </x:row>
    <x:row r="908">
      <x:c r="A908" s="45" t="n">
        <x:v>45840</x:v>
      </x:c>
      <x:c r="B908" s="46" t="str">
        <x:v>00:00-04:00</x:v>
      </x:c>
      <x:c r="C908" s="25" t="n">
        <x:v>7385.338838022686</x:v>
      </x:c>
      <x:c r="D908" s="25" t="n">
        <x:v>0</x:v>
      </x:c>
      <x:c r="E908" s="46" t="str">
        <x:v>0:00</x:v>
      </x:c>
      <x:c r="F908" s="25" t="n">
        <x:v>1200</x:v>
      </x:c>
    </x:row>
    <x:row r="909">
      <x:c r="A909" s="45"/>
      <x:c r="B909" s="46" t="str">
        <x:v>04:00-08:00</x:v>
      </x:c>
      <x:c r="C909" s="25" t="n">
        <x:v>1673.4119094814303</x:v>
      </x:c>
      <x:c r="D909" s="25" t="n">
        <x:v>5013.692135984278</x:v>
      </x:c>
      <x:c r="E909" s="46" t="str">
        <x:v>24:00</x:v>
      </x:c>
      <x:c r="F909" s="25" t="n">
        <x:v>2211.9492464075206</x:v>
      </x:c>
    </x:row>
    <x:row r="910">
      <x:c r="A910" s="45"/>
      <x:c r="B910" s="46" t="str">
        <x:v>08:00-12:00</x:v>
      </x:c>
      <x:c r="C910" s="25" t="n">
        <x:v>2907.773440783433</x:v>
      </x:c>
      <x:c r="D910" s="25" t="n">
        <x:v>1963.8133333333335</x:v>
      </x:c>
      <x:c r="E910" s="46"/>
      <x:c r="F910" s="25"/>
    </x:row>
    <x:row r="911">
      <x:c r="A911" s="45"/>
      <x:c r="B911" s="46" t="str">
        <x:v>12:00-16:00</x:v>
      </x:c>
      <x:c r="C911" s="25" t="n">
        <x:v>5258.289052891969</x:v>
      </x:c>
      <x:c r="D911" s="25" t="n">
        <x:v>342.8662398709948</x:v>
      </x:c>
      <x:c r="E911" s="46"/>
      <x:c r="F911" s="25"/>
    </x:row>
    <x:row r="912">
      <x:c r="A912" s="45"/>
      <x:c r="B912" s="46" t="str">
        <x:v>16:00-20:00</x:v>
      </x:c>
      <x:c r="C912" s="25" t="n">
        <x:v>308.0180597541074</x:v>
      </x:c>
      <x:c r="D912" s="25" t="n">
        <x:v>5154.45522864582</x:v>
      </x:c>
      <x:c r="E912" s="46"/>
      <x:c r="F912" s="25"/>
    </x:row>
    <x:row r="913">
      <x:c r="A913" s="45"/>
      <x:c r="B913" s="46" t="str">
        <x:v>20:00-24:00</x:v>
      </x:c>
      <x:c r="C913" s="25" t="n">
        <x:v>1098.5613766832112</x:v>
      </x:c>
      <x:c r="D913" s="25" t="n">
        <x:v>3333.4071234791068</x:v>
      </x:c>
      <x:c r="E913" s="46"/>
      <x:c r="F913" s="25"/>
    </x:row>
    <x:row r="914">
      <x:c r="A914" s="45" t="n">
        <x:v>45841</x:v>
      </x:c>
      <x:c r="B914" s="46" t="str">
        <x:v>00:00-04:00</x:v>
      </x:c>
      <x:c r="C914" s="25" t="n">
        <x:v>7333.2800279271805</x:v>
      </x:c>
      <x:c r="D914" s="25" t="n">
        <x:v>101.71290223338008</x:v>
      </x:c>
      <x:c r="E914" s="46" t="str">
        <x:v>0:00</x:v>
      </x:c>
      <x:c r="F914" s="25" t="n">
        <x:v>2211.9492464075206</x:v>
      </x:c>
    </x:row>
    <x:row r="915">
      <x:c r="A915" s="45"/>
      <x:c r="B915" s="46" t="str">
        <x:v>04:00-08:00</x:v>
      </x:c>
      <x:c r="C915" s="25" t="n">
        <x:v>2178.6345812543545</x:v>
      </x:c>
      <x:c r="D915" s="25" t="n">
        <x:v>4335.760232393101</x:v>
      </x:c>
      <x:c r="E915" s="46" t="str">
        <x:v>24:00</x:v>
      </x:c>
      <x:c r="F915" s="25" t="n">
        <x:v>2062.6100048496996</x:v>
      </x:c>
    </x:row>
    <x:row r="916">
      <x:c r="A916" s="45"/>
      <x:c r="B916" s="46" t="str">
        <x:v>08:00-12:00</x:v>
      </x:c>
      <x:c r="C916" s="25" t="n">
        <x:v>5799.287043416965</x:v>
      </x:c>
      <x:c r="D916" s="25" t="n">
        <x:v>3138.3925000000004</x:v>
      </x:c>
      <x:c r="E916" s="46"/>
      <x:c r="F916" s="25"/>
    </x:row>
    <x:row r="917">
      <x:c r="A917" s="45"/>
      <x:c r="B917" s="46" t="str">
        <x:v>12:00-16:00</x:v>
      </x:c>
      <x:c r="C917" s="25" t="n">
        <x:v>3702.6988701121477</x:v>
      </x:c>
      <x:c r="D917" s="25" t="n">
        <x:v>1405.7270458539501</x:v>
      </x:c>
      <x:c r="E917" s="46"/>
      <x:c r="F917" s="25"/>
    </x:row>
    <x:row r="918">
      <x:c r="A918" s="45"/>
      <x:c r="B918" s="46" t="str">
        <x:v>16:00-20:00</x:v>
      </x:c>
      <x:c r="C918" s="25" t="n">
        <x:v>36.40961942167519</x:v>
      </x:c>
      <x:c r="D918" s="25" t="n">
        <x:v>5754.659310192121</x:v>
      </x:c>
      <x:c r="E918" s="46"/>
      <x:c r="F918" s="25"/>
    </x:row>
    <x:row r="919">
      <x:c r="A919" s="45"/>
      <x:c r="B919" s="46" t="str">
        <x:v>20:00-24:00</x:v>
      </x:c>
      <x:c r="C919" s="25" t="n">
        <x:v>948.5937589750467</x:v>
      </x:c>
      <x:c r="D919" s="25" t="n">
        <x:v>3404.437164533515</x:v>
      </x:c>
      <x:c r="E919" s="46"/>
      <x:c r="F919" s="25"/>
    </x:row>
    <x:row r="920">
      <x:c r="A920" s="45" t="n">
        <x:v>45842</x:v>
      </x:c>
      <x:c r="B920" s="46" t="str">
        <x:v>00:00-04:00</x:v>
      </x:c>
      <x:c r="C920" s="25" t="n">
        <x:v>697.4068444728919</x:v>
      </x:c>
      <x:c r="D920" s="25" t="n">
        <x:v>256.6546006167906</x:v>
      </x:c>
      <x:c r="E920" s="46" t="str">
        <x:v>0:00</x:v>
      </x:c>
      <x:c r="F920" s="25" t="n">
        <x:v>2062.6100048496996</x:v>
      </x:c>
    </x:row>
    <x:row r="921">
      <x:c r="A921" s="45"/>
      <x:c r="B921" s="46" t="str">
        <x:v>04:00-08:00</x:v>
      </x:c>
      <x:c r="C921" s="25" t="n">
        <x:v>1199.1402719782545</x:v>
      </x:c>
      <x:c r="D921" s="25" t="n">
        <x:v>2027.308053521424</x:v>
      </x:c>
      <x:c r="E921" s="46" t="str">
        <x:v>24:00</x:v>
      </x:c>
      <x:c r="F921" s="25" t="n">
        <x:v>1859.2824438939651</x:v>
      </x:c>
    </x:row>
    <x:row r="922">
      <x:c r="A922" s="45"/>
      <x:c r="B922" s="46" t="str">
        <x:v>08:00-12:00</x:v>
      </x:c>
      <x:c r="C922" s="25" t="n">
        <x:v>9851.20689587215</x:v>
      </x:c>
      <x:c r="D922" s="25" t="n">
        <x:v>0</x:v>
      </x:c>
      <x:c r="E922" s="46"/>
      <x:c r="F922" s="25"/>
    </x:row>
    <x:row r="923">
      <x:c r="A923" s="45"/>
      <x:c r="B923" s="46" t="str">
        <x:v>12:00-16:00</x:v>
      </x:c>
      <x:c r="C923" s="25" t="n">
        <x:v>0</x:v>
      </x:c>
      <x:c r="D923" s="25" t="n">
        <x:v>157.0740666666667</x:v>
      </x:c>
      <x:c r="E923" s="46"/>
      <x:c r="F923" s="25"/>
    </x:row>
    <x:row r="924">
      <x:c r="A924" s="45"/>
      <x:c r="B924" s="46" t="str">
        <x:v>16:00-20:00</x:v>
      </x:c>
      <x:c r="C924" s="25" t="n">
        <x:v>225.11563834140532</x:v>
      </x:c>
      <x:c r="D924" s="25" t="n">
        <x:v>6172.592961966449</x:v>
      </x:c>
      <x:c r="E924" s="46"/>
      <x:c r="F924" s="25"/>
    </x:row>
    <x:row r="925">
      <x:c r="A925" s="45"/>
      <x:c r="B925" s="46" t="str">
        <x:v>20:00-24:00</x:v>
      </x:c>
      <x:c r="C925" s="25" t="n">
        <x:v>853.9011991360048</x:v>
      </x:c>
      <x:c r="D925" s="25" t="n">
        <x:v>3123.3575431613567</x:v>
      </x:c>
      <x:c r="E925" s="46"/>
      <x:c r="F925" s="25"/>
    </x:row>
    <x:row r="926">
      <x:c r="A926" s="45" t="n">
        <x:v>45843</x:v>
      </x:c>
      <x:c r="B926" s="46" t="str">
        <x:v>00:00-04:00</x:v>
      </x:c>
      <x:c r="C926" s="25" t="n">
        <x:v>454.91599011004314</x:v>
      </x:c>
      <x:c r="D926" s="25" t="n">
        <x:v>412.8500702575582</x:v>
      </x:c>
      <x:c r="E926" s="46" t="str">
        <x:v>0:00</x:v>
      </x:c>
      <x:c r="F926" s="25" t="n">
        <x:v>1859.2824438939651</x:v>
      </x:c>
    </x:row>
    <x:row r="927">
      <x:c r="A927" s="45"/>
      <x:c r="B927" s="46" t="str">
        <x:v>04:00-08:00</x:v>
      </x:c>
      <x:c r="C927" s="25" t="n">
        <x:v>1344.6603422918304</x:v>
      </x:c>
      <x:c r="D927" s="25" t="n">
        <x:v>1423.0441739519079</x:v>
      </x:c>
      <x:c r="E927" s="46" t="str">
        <x:v>24:00</x:v>
      </x:c>
      <x:c r="F927" s="25" t="n">
        <x:v>1200</x:v>
      </x:c>
    </x:row>
    <x:row r="928">
      <x:c r="A928" s="45"/>
      <x:c r="B928" s="46" t="str">
        <x:v>08:00-12:00</x:v>
      </x:c>
      <x:c r="C928" s="25" t="n">
        <x:v>9664.64995901398</x:v>
      </x:c>
      <x:c r="D928" s="25" t="n">
        <x:v>0</x:v>
      </x:c>
      <x:c r="E928" s="46"/>
      <x:c r="F928" s="25"/>
    </x:row>
    <x:row r="929">
      <x:c r="A929" s="45"/>
      <x:c r="B929" s="46" t="str">
        <x:v>12:00-16:00</x:v>
      </x:c>
      <x:c r="C929" s="25" t="n">
        <x:v>0</x:v>
      </x:c>
      <x:c r="D929" s="25" t="n">
        <x:v>120.9741639655127</x:v>
      </x:c>
      <x:c r="E929" s="46"/>
      <x:c r="F929" s="25"/>
    </x:row>
    <x:row r="930">
      <x:c r="A930" s="45"/>
      <x:c r="B930" s="46" t="str">
        <x:v>16:00-20:00</x:v>
      </x:c>
      <x:c r="C930" s="25" t="n">
        <x:v>0</x:v>
      </x:c>
      <x:c r="D930" s="25" t="n">
        <x:v>6423.660896511919</x:v>
      </x:c>
      <x:c r="E930" s="46"/>
      <x:c r="F930" s="25"/>
    </x:row>
    <x:row r="931">
      <x:c r="A931" s="45"/>
      <x:c r="B931" s="46" t="str">
        <x:v>20:00-24:00</x:v>
      </x:c>
      <x:c r="C931" s="25" t="n">
        <x:v>331.71023088938193</x:v>
      </x:c>
      <x:c r="D931" s="25" t="n">
        <x:v>2861.263808607942</x:v>
      </x:c>
      <x:c r="E931" s="46"/>
      <x:c r="F931" s="25"/>
    </x:row>
    <x:row r="932">
      <x:c r="A932" s="45" t="n">
        <x:v>45844</x:v>
      </x:c>
      <x:c r="B932" s="46" t="str">
        <x:v>00:00-04:00</x:v>
      </x:c>
      <x:c r="C932" s="25" t="n">
        <x:v>7150.392444017709</x:v>
      </x:c>
      <x:c r="D932" s="25" t="n">
        <x:v>199.45970241755185</x:v>
      </x:c>
      <x:c r="E932" s="46" t="str">
        <x:v>0:00</x:v>
      </x:c>
      <x:c r="F932" s="25" t="n">
        <x:v>1200</x:v>
      </x:c>
    </x:row>
    <x:row r="933">
      <x:c r="A933" s="45"/>
      <x:c r="B933" s="46" t="str">
        <x:v>04:00-08:00</x:v>
      </x:c>
      <x:c r="C933" s="25" t="n">
        <x:v>2512.5541759686434</x:v>
      </x:c>
      <x:c r="D933" s="25" t="n">
        <x:v>4698.4992926973855</x:v>
      </x:c>
      <x:c r="E933" s="46" t="str">
        <x:v>24:00</x:v>
      </x:c>
      <x:c r="F933" s="25" t="n">
        <x:v>1200</x:v>
      </x:c>
    </x:row>
    <x:row r="934">
      <x:c r="A934" s="45"/>
      <x:c r="B934" s="46" t="str">
        <x:v>08:00-12:00</x:v>
      </x:c>
      <x:c r="C934" s="25" t="n">
        <x:v>5793.275005556432</x:v>
      </x:c>
      <x:c r="D934" s="25" t="n">
        <x:v>2718.2041999999997</x:v>
      </x:c>
      <x:c r="E934" s="46"/>
      <x:c r="F934" s="25"/>
    </x:row>
    <x:row r="935">
      <x:c r="A935" s="45"/>
      <x:c r="B935" s="46" t="str">
        <x:v>12:00-16:00</x:v>
      </x:c>
      <x:c r="C935" s="25" t="n">
        <x:v>5630.696048234849</x:v>
      </x:c>
      <x:c r="D935" s="25" t="n">
        <x:v>2332.6038362000186</x:v>
      </x:c>
      <x:c r="E935" s="46"/>
      <x:c r="F935" s="25"/>
    </x:row>
    <x:row r="936">
      <x:c r="A936" s="45"/>
      <x:c r="B936" s="46" t="str">
        <x:v>16:00-20:00</x:v>
      </x:c>
      <x:c r="C936" s="25" t="n">
        <x:v>64.10579406094882</x:v>
      </x:c>
      <x:c r="D936" s="25" t="n">
        <x:v>5919.220852762841</x:v>
      </x:c>
      <x:c r="E936" s="46"/>
      <x:c r="F936" s="25"/>
    </x:row>
    <x:row r="937">
      <x:c r="A937" s="45"/>
      <x:c r="B937" s="46" t="str">
        <x:v>20:00-24:00</x:v>
      </x:c>
      <x:c r="C937" s="25" t="n">
        <x:v>645.2856114681762</x:v>
      </x:c>
      <x:c r="D937" s="25" t="n">
        <x:v>3748.6902872982837</x:v>
      </x:c>
      <x:c r="E937" s="46"/>
      <x:c r="F937" s="25"/>
    </x:row>
    <x:row r="938">
      <x:c r="A938" s="45" t="n">
        <x:v>45845</x:v>
      </x:c>
      <x:c r="B938" s="46" t="str">
        <x:v>00:00-04:00</x:v>
      </x:c>
      <x:c r="C938" s="25" t="n">
        <x:v>7841.7750468148915</x:v>
      </x:c>
      <x:c r="D938" s="25" t="n">
        <x:v>0</x:v>
      </x:c>
      <x:c r="E938" s="46" t="str">
        <x:v>0:00</x:v>
      </x:c>
      <x:c r="F938" s="25" t="n">
        <x:v>1200</x:v>
      </x:c>
    </x:row>
    <x:row r="939">
      <x:c r="A939" s="45"/>
      <x:c r="B939" s="46" t="str">
        <x:v>04:00-08:00</x:v>
      </x:c>
      <x:c r="C939" s="25" t="n">
        <x:v>1725.4623365994794</x:v>
      </x:c>
      <x:c r="D939" s="25" t="n">
        <x:v>5099.392589476383</x:v>
      </x:c>
      <x:c r="E939" s="46" t="str">
        <x:v>24:00</x:v>
      </x:c>
      <x:c r="F939" s="25" t="n">
        <x:v>2052.439630448077</x:v>
      </x:c>
    </x:row>
    <x:row r="940">
      <x:c r="A940" s="45"/>
      <x:c r="B940" s="46" t="str">
        <x:v>08:00-12:00</x:v>
      </x:c>
      <x:c r="C940" s="25" t="n">
        <x:v>4496.009518336081</x:v>
      </x:c>
      <x:c r="D940" s="25" t="n">
        <x:v>1955.2662499999997</x:v>
      </x:c>
      <x:c r="E940" s="46"/>
      <x:c r="F940" s="25"/>
    </x:row>
    <x:row r="941">
      <x:c r="A941" s="45"/>
      <x:c r="B941" s="46" t="str">
        <x:v>12:00-16:00</x:v>
      </x:c>
      <x:c r="C941" s="25" t="n">
        <x:v>4129.873654651007</x:v>
      </x:c>
      <x:c r="D941" s="25" t="n">
        <x:v>211.78999999999996</x:v>
      </x:c>
      <x:c r="E941" s="46"/>
      <x:c r="F941" s="25"/>
    </x:row>
    <x:row r="942">
      <x:c r="A942" s="45"/>
      <x:c r="B942" s="46" t="str">
        <x:v>16:00-20:00</x:v>
      </x:c>
      <x:c r="C942" s="25" t="n">
        <x:v>0</x:v>
      </x:c>
      <x:c r="D942" s="25" t="n">
        <x:v>5749.586516545174</x:v>
      </x:c>
      <x:c r="E942" s="46"/>
      <x:c r="F942" s="25"/>
    </x:row>
    <x:row r="943">
      <x:c r="A943" s="45"/>
      <x:c r="B943" s="46" t="str">
        <x:v>20:00-24:00</x:v>
      </x:c>
      <x:c r="C943" s="25" t="n">
        <x:v>1155.8756777062526</x:v>
      </x:c>
      <x:c r="D943" s="25" t="n">
        <x:v>3589.366014672941</x:v>
      </x:c>
      <x:c r="E943" s="46"/>
      <x:c r="F943" s="25"/>
    </x:row>
    <x:row r="944">
      <x:c r="A944" s="45" t="n">
        <x:v>45846</x:v>
      </x:c>
      <x:c r="B944" s="46" t="str">
        <x:v>00:00-04:00</x:v>
      </x:c>
      <x:c r="C944" s="25" t="n">
        <x:v>9220.738245869434</x:v>
      </x:c>
      <x:c r="D944" s="25" t="n">
        <x:v>0</x:v>
      </x:c>
      <x:c r="E944" s="46" t="str">
        <x:v>0:00</x:v>
      </x:c>
      <x:c r="F944" s="25" t="n">
        <x:v>2052.439630448077</x:v>
      </x:c>
    </x:row>
    <x:row r="945">
      <x:c r="A945" s="45"/>
      <x:c r="B945" s="46" t="str">
        <x:v>04:00-08:00</x:v>
      </x:c>
      <x:c r="C945" s="25" t="n">
        <x:v>793.8606905931961</x:v>
      </x:c>
      <x:c r="D945" s="25" t="n">
        <x:v>4951.500332221114</x:v>
      </x:c>
      <x:c r="E945" s="46" t="str">
        <x:v>24:00</x:v>
      </x:c>
      <x:c r="F945" s="25" t="n">
        <x:v>4668.658350073586</x:v>
      </x:c>
    </x:row>
    <x:row r="946">
      <x:c r="A946" s="45"/>
      <x:c r="B946" s="46" t="str">
        <x:v>08:00-12:00</x:v>
      </x:c>
      <x:c r="C946" s="25" t="n">
        <x:v>4088.6885530299105</x:v>
      </x:c>
      <x:c r="D946" s="25" t="n">
        <x:v>2593.24005</x:v>
      </x:c>
      <x:c r="E946" s="46"/>
      <x:c r="F946" s="25"/>
    </x:row>
    <x:row r="947">
      <x:c r="A947" s="45"/>
      <x:c r="B947" s="46" t="str">
        <x:v>12:00-16:00</x:v>
      </x:c>
      <x:c r="C947" s="25" t="n">
        <x:v>4462.885125511465</x:v>
      </x:c>
      <x:c r="D947" s="25" t="n">
        <x:v>937.5394939039796</x:v>
      </x:c>
      <x:c r="E947" s="46"/>
      <x:c r="F947" s="25"/>
    </x:row>
    <x:row r="948">
      <x:c r="A948" s="45"/>
      <x:c r="B948" s="46" t="str">
        <x:v>16:00-20:00</x:v>
      </x:c>
      <x:c r="C948" s="25" t="n">
        <x:v>496.27318237560644</x:v>
      </x:c>
      <x:c r="D948" s="25" t="n">
        <x:v>5320.218643076063</x:v>
      </x:c>
      <x:c r="E948" s="46"/>
      <x:c r="F948" s="25"/>
    </x:row>
    <x:row r="949">
      <x:c r="A949" s="45"/>
      <x:c r="B949" s="46" t="str">
        <x:v>20:00-24:00</x:v>
      </x:c>
      <x:c r="C949" s="25" t="n">
        <x:v>2171.0590574042217</x:v>
      </x:c>
      <x:c r="D949" s="25" t="n">
        <x:v>2825.6928467484704</x:v>
      </x:c>
      <x:c r="E949" s="46"/>
      <x:c r="F949" s="25"/>
    </x:row>
    <x:row r="950">
      <x:c r="A950" s="45" t="n">
        <x:v>45847</x:v>
      </x:c>
      <x:c r="B950" s="46" t="str">
        <x:v>00:00-04:00</x:v>
      </x:c>
      <x:c r="C950" s="25" t="n">
        <x:v>6240.500344957398</x:v>
      </x:c>
      <x:c r="D950" s="25" t="n">
        <x:v>0</x:v>
      </x:c>
      <x:c r="E950" s="46" t="str">
        <x:v>0:00</x:v>
      </x:c>
      <x:c r="F950" s="25" t="n">
        <x:v>4668.658350073586</x:v>
      </x:c>
    </x:row>
    <x:row r="951">
      <x:c r="A951" s="45"/>
      <x:c r="B951" s="46" t="str">
        <x:v>04:00-08:00</x:v>
      </x:c>
      <x:c r="C951" s="25" t="n">
        <x:v>242.76845079619727</x:v>
      </x:c>
      <x:c r="D951" s="25" t="n">
        <x:v>5801.7946833333335</x:v>
      </x:c>
      <x:c r="E951" s="46" t="str">
        <x:v>24:00</x:v>
      </x:c>
      <x:c r="F951" s="25" t="n">
        <x:v>3280.9188257400506</x:v>
      </x:c>
    </x:row>
    <x:row r="952">
      <x:c r="A952" s="45"/>
      <x:c r="B952" s="46" t="str">
        <x:v>08:00-12:00</x:v>
      </x:c>
      <x:c r="C952" s="25" t="n">
        <x:v>6262.314209573115</x:v>
      </x:c>
      <x:c r="D952" s="25" t="n">
        <x:v>1867.5727333333332</x:v>
      </x:c>
      <x:c r="E952" s="46"/>
      <x:c r="F952" s="25"/>
    </x:row>
    <x:row r="953">
      <x:c r="A953" s="45"/>
      <x:c r="B953" s="46" t="str">
        <x:v>12:00-16:00</x:v>
      </x:c>
      <x:c r="C953" s="25" t="n">
        <x:v>3128.3930145918143</x:v>
      </x:c>
      <x:c r="D953" s="25" t="n">
        <x:v>800.5095833333335</x:v>
      </x:c>
      <x:c r="E953" s="46"/>
      <x:c r="F953" s="25"/>
    </x:row>
    <x:row r="954">
      <x:c r="A954" s="45"/>
      <x:c r="B954" s="46" t="str">
        <x:v>16:00-20:00</x:v>
      </x:c>
      <x:c r="C954" s="25" t="n">
        <x:v>214.68441686766266</x:v>
      </x:c>
      <x:c r="D954" s="25" t="n">
        <x:v>5653.5517499482285</x:v>
      </x:c>
      <x:c r="E954" s="46"/>
      <x:c r="F954" s="25"/>
    </x:row>
    <x:row r="955">
      <x:c r="A955" s="45"/>
      <x:c r="B955" s="46" t="str">
        <x:v>20:00-24:00</x:v>
      </x:c>
      <x:c r="C955" s="25" t="n">
        <x:v>1293.7544423061095</x:v>
      </x:c>
      <x:c r="D955" s="25" t="n">
        <x:v>2837.269950014628</x:v>
      </x:c>
      <x:c r="E955" s="46"/>
      <x:c r="F955" s="25"/>
    </x:row>
    <x:row r="956">
      <x:c r="A956" s="45" t="n">
        <x:v>45848</x:v>
      </x:c>
      <x:c r="B956" s="46" t="str">
        <x:v>00:00-04:00</x:v>
      </x:c>
      <x:c r="C956" s="25" t="n">
        <x:v>7706.794967027649</x:v>
      </x:c>
      <x:c r="D956" s="25" t="n">
        <x:v>3.566001333288</x:v>
      </x:c>
      <x:c r="E956" s="46" t="str">
        <x:v>0:00</x:v>
      </x:c>
      <x:c r="F956" s="25" t="n">
        <x:v>3280.9188257400506</x:v>
      </x:c>
    </x:row>
    <x:row r="957">
      <x:c r="A957" s="45"/>
      <x:c r="B957" s="46" t="str">
        <x:v>04:00-08:00</x:v>
      </x:c>
      <x:c r="C957" s="25" t="n">
        <x:v>320.770247408553</x:v>
      </x:c>
      <x:c r="D957" s="25" t="n">
        <x:v>6319.0670649528365</x:v>
      </x:c>
      <x:c r="E957" s="46" t="str">
        <x:v>24:00</x:v>
      </x:c>
      <x:c r="F957" s="25" t="n">
        <x:v>2724.2963678591263</x:v>
      </x:c>
    </x:row>
    <x:row r="958">
      <x:c r="A958" s="45"/>
      <x:c r="B958" s="46" t="str">
        <x:v>08:00-12:00</x:v>
      </x:c>
      <x:c r="C958" s="25" t="n">
        <x:v>3771.933748026421</x:v>
      </x:c>
      <x:c r="D958" s="25" t="n">
        <x:v>2219.6753833333332</x:v>
      </x:c>
      <x:c r="E958" s="46"/>
      <x:c r="F958" s="25"/>
    </x:row>
    <x:row r="959">
      <x:c r="A959" s="45"/>
      <x:c r="B959" s="46" t="str">
        <x:v>12:00-16:00</x:v>
      </x:c>
      <x:c r="C959" s="25" t="n">
        <x:v>5649.302849057678</x:v>
      </x:c>
      <x:c r="D959" s="25" t="n">
        <x:v>897.9117922647482</x:v>
      </x:c>
      <x:c r="E959" s="46"/>
      <x:c r="F959" s="25"/>
    </x:row>
    <x:row r="960">
      <x:c r="A960" s="45"/>
      <x:c r="B960" s="46" t="str">
        <x:v>16:00-20:00</x:v>
      </x:c>
      <x:c r="C960" s="25" t="n">
        <x:v>514.2250035444448</x:v>
      </x:c>
      <x:c r="D960" s="25" t="n">
        <x:v>5060.991580973454</x:v>
      </x:c>
      <x:c r="E960" s="46"/>
      <x:c r="F960" s="25"/>
    </x:row>
    <x:row r="961">
      <x:c r="A961" s="45"/>
      <x:c r="B961" s="46" t="str">
        <x:v>20:00-24:00</x:v>
      </x:c>
      <x:c r="C961" s="25" t="n">
        <x:v>838.4582804727925</x:v>
      </x:c>
      <x:c r="D961" s="25" t="n">
        <x:v>2948.1831922375864</x:v>
      </x:c>
      <x:c r="E961" s="46"/>
      <x:c r="F961" s="25"/>
    </x:row>
    <x:row r="962">
      <x:c r="A962" s="45" t="n">
        <x:v>45849</x:v>
      </x:c>
      <x:c r="B962" s="46" t="str">
        <x:v>00:00-04:00</x:v>
      </x:c>
      <x:c r="C962" s="25" t="n">
        <x:v>3619.006992763336</x:v>
      </x:c>
      <x:c r="D962" s="25" t="n">
        <x:v>0</x:v>
      </x:c>
      <x:c r="E962" s="46" t="str">
        <x:v>0:00</x:v>
      </x:c>
      <x:c r="F962" s="25" t="n">
        <x:v>2724.2963678591263</x:v>
      </x:c>
    </x:row>
    <x:row r="963">
      <x:c r="A963" s="45"/>
      <x:c r="B963" s="46" t="str">
        <x:v>04:00-08:00</x:v>
      </x:c>
      <x:c r="C963" s="25" t="n">
        <x:v>1970.0376985327143</x:v>
      </x:c>
      <x:c r="D963" s="25" t="n">
        <x:v>2553.475816666667</x:v>
      </x:c>
      <x:c r="E963" s="46" t="str">
        <x:v>24:00</x:v>
      </x:c>
      <x:c r="F963" s="25" t="n">
        <x:v>4246.305979459793</x:v>
      </x:c>
    </x:row>
    <x:row r="964">
      <x:c r="A964" s="45"/>
      <x:c r="B964" s="46" t="str">
        <x:v>08:00-12:00</x:v>
      </x:c>
      <x:c r="C964" s="25" t="n">
        <x:v>5760.689722575712</x:v>
      </x:c>
      <x:c r="D964" s="25" t="n">
        <x:v>0</x:v>
      </x:c>
      <x:c r="E964" s="46"/>
      <x:c r="F964" s="25"/>
    </x:row>
    <x:row r="965">
      <x:c r="A965" s="45"/>
      <x:c r="B965" s="46" t="str">
        <x:v>12:00-16:00</x:v>
      </x:c>
      <x:c r="C965" s="25" t="n">
        <x:v>0</x:v>
      </x:c>
      <x:c r="D965" s="25" t="n">
        <x:v>0</x:v>
      </x:c>
      <x:c r="E965" s="46"/>
      <x:c r="F965" s="25"/>
    </x:row>
    <x:row r="966">
      <x:c r="A966" s="45"/>
      <x:c r="B966" s="46" t="str">
        <x:v>16:00-20:00</x:v>
      </x:c>
      <x:c r="C966" s="25" t="n">
        <x:v>0</x:v>
      </x:c>
      <x:c r="D966" s="25" t="n">
        <x:v>5020.7212760013335</x:v>
      </x:c>
      <x:c r="E966" s="46"/>
      <x:c r="F966" s="25"/>
    </x:row>
    <x:row r="967">
      <x:c r="A967" s="45"/>
      <x:c r="B967" s="46" t="str">
        <x:v>20:00-24:00</x:v>
      </x:c>
      <x:c r="C967" s="25" t="n">
        <x:v>1692.7219885358604</x:v>
      </x:c>
      <x:c r="D967" s="25" t="n">
        <x:v>2720.1085715009604</x:v>
      </x:c>
      <x:c r="E967" s="46"/>
      <x:c r="F967" s="25"/>
    </x:row>
    <x:row r="968">
      <x:c r="A968" s="45" t="n">
        <x:v>45850</x:v>
      </x:c>
      <x:c r="B968" s="46" t="str">
        <x:v>00:00-04:00</x:v>
      </x:c>
      <x:c r="C968" s="25" t="n">
        <x:v>56.82963716380647</x:v>
      </x:c>
      <x:c r="D968" s="25" t="n">
        <x:v>1005.0517880485722</x:v>
      </x:c>
      <x:c r="E968" s="46" t="str">
        <x:v>0:00</x:v>
      </x:c>
      <x:c r="F968" s="25" t="n">
        <x:v>4246.305979459793</x:v>
      </x:c>
    </x:row>
    <x:row r="969">
      <x:c r="A969" s="45"/>
      <x:c r="B969" s="46" t="str">
        <x:v>04:00-08:00</x:v>
      </x:c>
      <x:c r="C969" s="25" t="n">
        <x:v>953.7101794750662</x:v>
      </x:c>
      <x:c r="D969" s="25" t="n">
        <x:v>2552.21862284501</x:v>
      </x:c>
      <x:c r="E969" s="46" t="str">
        <x:v>24:00</x:v>
      </x:c>
      <x:c r="F969" s="25" t="n">
        <x:v>1367.4411526446822</x:v>
      </x:c>
    </x:row>
    <x:row r="970">
      <x:c r="A970" s="45"/>
      <x:c r="B970" s="46" t="str">
        <x:v>08:00-12:00</x:v>
      </x:c>
      <x:c r="C970" s="25" t="n">
        <x:v>9555.301899999999</x:v>
      </x:c>
      <x:c r="D970" s="25" t="n">
        <x:v>0</x:v>
      </x:c>
      <x:c r="E970" s="46"/>
      <x:c r="F970" s="25"/>
    </x:row>
    <x:row r="971">
      <x:c r="A971" s="45"/>
      <x:c r="B971" s="46" t="str">
        <x:v>12:00-16:00</x:v>
      </x:c>
      <x:c r="C971" s="25" t="n">
        <x:v>294.88102637623297</x:v>
      </x:c>
      <x:c r="D971" s="25" t="n">
        <x:v>0</x:v>
      </x:c>
      <x:c r="E971" s="46"/>
      <x:c r="F971" s="25"/>
    </x:row>
    <x:row r="972">
      <x:c r="A972" s="45"/>
      <x:c r="B972" s="46" t="str">
        <x:v>16:00-20:00</x:v>
      </x:c>
      <x:c r="C972" s="25" t="n">
        <x:v>0</x:v>
      </x:c>
      <x:c r="D972" s="25" t="n">
        <x:v>6050.176507519188</x:v>
      </x:c>
      <x:c r="E972" s="46"/>
      <x:c r="F972" s="25"/>
    </x:row>
    <x:row r="973">
      <x:c r="A973" s="45"/>
      <x:c r="B973" s="46" t="str">
        <x:v>20:00-24:00</x:v>
      </x:c>
      <x:c r="C973" s="25" t="n">
        <x:v>347.7676315675417</x:v>
      </x:c>
      <x:c r="D973" s="25" t="n">
        <x:v>3211.325397256195</x:v>
      </x:c>
      <x:c r="E973" s="46"/>
      <x:c r="F973" s="25"/>
    </x:row>
    <x:row r="974">
      <x:c r="A974" s="45" t="n">
        <x:v>45851</x:v>
      </x:c>
      <x:c r="B974" s="46" t="str">
        <x:v>00:00-04:00</x:v>
      </x:c>
      <x:c r="C974" s="25" t="n">
        <x:v>9068.08366467764</x:v>
      </x:c>
      <x:c r="D974" s="25" t="n">
        <x:v>7.849429007346544</x:v>
      </x:c>
      <x:c r="E974" s="46" t="str">
        <x:v>0:00</x:v>
      </x:c>
      <x:c r="F974" s="25" t="n">
        <x:v>1367.4411526446822</x:v>
      </x:c>
    </x:row>
    <x:row r="975">
      <x:c r="A975" s="45"/>
      <x:c r="B975" s="46" t="str">
        <x:v>04:00-08:00</x:v>
      </x:c>
      <x:c r="C975" s="25" t="n">
        <x:v>906.8264930843008</x:v>
      </x:c>
      <x:c r="D975" s="25" t="n">
        <x:v>5389.5584</x:v>
      </x:c>
      <x:c r="E975" s="46" t="str">
        <x:v>24:00</x:v>
      </x:c>
      <x:c r="F975" s="25" t="n">
        <x:v>2770.9670332481573</x:v>
      </x:c>
    </x:row>
    <x:row r="976">
      <x:c r="A976" s="45"/>
      <x:c r="B976" s="46" t="str">
        <x:v>08:00-12:00</x:v>
      </x:c>
      <x:c r="C976" s="25" t="n">
        <x:v>3454.114582248411</x:v>
      </x:c>
      <x:c r="D976" s="25" t="n">
        <x:v>1851.4930666666664</x:v>
      </x:c>
      <x:c r="E976" s="46"/>
      <x:c r="F976" s="25"/>
    </x:row>
    <x:row r="977">
      <x:c r="A977" s="45"/>
      <x:c r="B977" s="46" t="str">
        <x:v>12:00-16:00</x:v>
      </x:c>
      <x:c r="C977" s="25" t="n">
        <x:v>4969.968740032551</x:v>
      </x:c>
      <x:c r="D977" s="25" t="n">
        <x:v>361.6822</x:v>
      </x:c>
      <x:c r="E977" s="46"/>
      <x:c r="F977" s="25"/>
    </x:row>
    <x:row r="978">
      <x:c r="A978" s="45"/>
      <x:c r="B978" s="46" t="str">
        <x:v>16:00-20:00</x:v>
      </x:c>
      <x:c r="C978" s="25" t="n">
        <x:v>22.455664882549172</x:v>
      </x:c>
      <x:c r="D978" s="25" t="n">
        <x:v>5584.377970578042</x:v>
      </x:c>
      <x:c r="E978" s="46"/>
      <x:c r="F978" s="25"/>
    </x:row>
    <x:row r="979">
      <x:c r="A979" s="45"/>
      <x:c r="B979" s="46" t="str">
        <x:v>20:00-24:00</x:v>
      </x:c>
      <x:c r="C979" s="25" t="n">
        <x:v>1101.8202513053684</x:v>
      </x:c>
      <x:c r="D979" s="25" t="n">
        <x:v>3044.479829045523</x:v>
      </x:c>
      <x:c r="E979" s="46"/>
      <x:c r="F979" s="25"/>
    </x:row>
    <x:row r="980">
      <x:c r="A980" s="45" t="n">
        <x:v>45852</x:v>
      </x:c>
      <x:c r="B980" s="46" t="str">
        <x:v>00:00-04:00</x:v>
      </x:c>
      <x:c r="C980" s="25" t="n">
        <x:v>8283.776571596985</x:v>
      </x:c>
      <x:c r="D980" s="25" t="n">
        <x:v>10.895878143285358</x:v>
      </x:c>
      <x:c r="E980" s="46" t="str">
        <x:v>0:00</x:v>
      </x:c>
      <x:c r="F980" s="25" t="n">
        <x:v>2770.9670332481573</x:v>
      </x:c>
    </x:row>
    <x:row r="981">
      <x:c r="A981" s="45"/>
      <x:c r="B981" s="46" t="str">
        <x:v>04:00-08:00</x:v>
      </x:c>
      <x:c r="C981" s="25" t="n">
        <x:v>191.67382084493437</x:v>
      </x:c>
      <x:c r="D981" s="25" t="n">
        <x:v>5409.544847008072</x:v>
      </x:c>
      <x:c r="E981" s="46" t="str">
        <x:v>24:00</x:v>
      </x:c>
      <x:c r="F981" s="25" t="n">
        <x:v>2737.105193112677</x:v>
      </x:c>
    </x:row>
    <x:row r="982">
      <x:c r="A982" s="45"/>
      <x:c r="B982" s="46" t="str">
        <x:v>08:00-12:00</x:v>
      </x:c>
      <x:c r="C982" s="25" t="n">
        <x:v>2516.237167545709</x:v>
      </x:c>
      <x:c r="D982" s="25" t="n">
        <x:v>1602.5931666666663</x:v>
      </x:c>
      <x:c r="E982" s="46"/>
      <x:c r="F982" s="25"/>
    </x:row>
    <x:row r="983">
      <x:c r="A983" s="45"/>
      <x:c r="B983" s="46" t="str">
        <x:v>12:00-16:00</x:v>
      </x:c>
      <x:c r="C983" s="25" t="n">
        <x:v>5389.837773574373</x:v>
      </x:c>
      <x:c r="D983" s="25" t="n">
        <x:v>162.92580807051598</x:v>
      </x:c>
      <x:c r="E983" s="46"/>
      <x:c r="F983" s="25"/>
    </x:row>
    <x:row r="984">
      <x:c r="A984" s="45"/>
      <x:c r="B984" s="46" t="str">
        <x:v>16:00-20:00</x:v>
      </x:c>
      <x:c r="C984" s="25" t="n">
        <x:v>307.2726630414245</x:v>
      </x:c>
      <x:c r="D984" s="25" t="n">
        <x:v>5674.233683995459</x:v>
      </x:c>
      <x:c r="E984" s="46"/>
      <x:c r="F984" s="25"/>
    </x:row>
    <x:row r="985">
      <x:c r="A985" s="45"/>
      <x:c r="B985" s="46" t="str">
        <x:v>20:00-24:00</x:v>
      </x:c>
      <x:c r="C985" s="25" t="n">
        <x:v>947.0856770940628</x:v>
      </x:c>
      <x:c r="D985" s="25" t="n">
        <x:v>3044.226084621524</x:v>
      </x:c>
      <x:c r="E985" s="46"/>
      <x:c r="F985" s="25"/>
    </x:row>
    <x:row r="986">
      <x:c r="A986" s="45" t="n">
        <x:v>45853</x:v>
      </x:c>
      <x:c r="B986" s="46" t="str">
        <x:v>00:00-04:00</x:v>
      </x:c>
      <x:c r="C986" s="25" t="n">
        <x:v>7514.216303687733</x:v>
      </x:c>
      <x:c r="D986" s="25" t="n">
        <x:v>33.70669888586656</x:v>
      </x:c>
      <x:c r="E986" s="46" t="str">
        <x:v>0:00</x:v>
      </x:c>
      <x:c r="F986" s="25" t="n">
        <x:v>2737.105193112677</x:v>
      </x:c>
    </x:row>
    <x:row r="987">
      <x:c r="A987" s="45"/>
      <x:c r="B987" s="46" t="str">
        <x:v>04:00-08:00</x:v>
      </x:c>
      <x:c r="C987" s="25" t="n">
        <x:v>1022.2729586656992</x:v>
      </x:c>
      <x:c r="D987" s="25" t="n">
        <x:v>5721.537890487695</x:v>
      </x:c>
      <x:c r="E987" s="46" t="str">
        <x:v>24:00</x:v>
      </x:c>
      <x:c r="F987" s="25" t="n">
        <x:v>2724.619004523963</x:v>
      </x:c>
    </x:row>
    <x:row r="988">
      <x:c r="A988" s="45"/>
      <x:c r="B988" s="46" t="str">
        <x:v>08:00-12:00</x:v>
      </x:c>
      <x:c r="C988" s="25" t="n">
        <x:v>5446.183124903237</x:v>
      </x:c>
      <x:c r="D988" s="25" t="n">
        <x:v>1177.9008333333334</x:v>
      </x:c>
      <x:c r="E988" s="46"/>
      <x:c r="F988" s="25"/>
    </x:row>
    <x:row r="989">
      <x:c r="A989" s="45"/>
      <x:c r="B989" s="46" t="str">
        <x:v>12:00-16:00</x:v>
      </x:c>
      <x:c r="C989" s="25" t="n">
        <x:v>2772.8663089719807</x:v>
      </x:c>
      <x:c r="D989" s="25" t="n">
        <x:v>497.7057666666666</x:v>
      </x:c>
      <x:c r="E989" s="46"/>
      <x:c r="F989" s="25"/>
    </x:row>
    <x:row r="990">
      <x:c r="A990" s="45"/>
      <x:c r="B990" s="46" t="str">
        <x:v>16:00-20:00</x:v>
      </x:c>
      <x:c r="C990" s="25" t="n">
        <x:v>31.912431706657905</x:v>
      </x:c>
      <x:c r="D990" s="25" t="n">
        <x:v>5629.5903260616</x:v>
      </x:c>
      <x:c r="E990" s="46"/>
      <x:c r="F990" s="25"/>
    </x:row>
    <x:row r="991">
      <x:c r="A991" s="45"/>
      <x:c r="B991" s="46" t="str">
        <x:v>20:00-24:00</x:v>
      </x:c>
      <x:c r="C991" s="25" t="n">
        <x:v>1152.751845408379</x:v>
      </x:c>
      <x:c r="D991" s="25" t="n">
        <x:v>3097.586599144584</x:v>
      </x:c>
      <x:c r="E991" s="46"/>
      <x:c r="F991" s="25"/>
    </x:row>
    <x:row r="992">
      <x:c r="A992" s="45" t="n">
        <x:v>45854</x:v>
      </x:c>
      <x:c r="B992" s="46" t="str">
        <x:v>00:00-04:00</x:v>
      </x:c>
      <x:c r="C992" s="25" t="n">
        <x:v>7548.087339738</x:v>
      </x:c>
      <x:c r="D992" s="25" t="n">
        <x:v>0</x:v>
      </x:c>
      <x:c r="E992" s="46" t="str">
        <x:v>0:00</x:v>
      </x:c>
      <x:c r="F992" s="25" t="n">
        <x:v>2724.619004523963</x:v>
      </x:c>
    </x:row>
    <x:row r="993">
      <x:c r="A993" s="45"/>
      <x:c r="B993" s="46" t="str">
        <x:v>04:00-08:00</x:v>
      </x:c>
      <x:c r="C993" s="25" t="n">
        <x:v>964.111633376052</x:v>
      </x:c>
      <x:c r="D993" s="25" t="n">
        <x:v>5743.359088344568</x:v>
      </x:c>
      <x:c r="E993" s="46" t="str">
        <x:v>24:00</x:v>
      </x:c>
      <x:c r="F993" s="25" t="n">
        <x:v>3323.282159667122</x:v>
      </x:c>
    </x:row>
    <x:row r="994">
      <x:c r="A994" s="45"/>
      <x:c r="B994" s="46" t="str">
        <x:v>08:00-12:00</x:v>
      </x:c>
      <x:c r="C994" s="25" t="n">
        <x:v>4008.309297942983</x:v>
      </x:c>
      <x:c r="D994" s="25" t="n">
        <x:v>1197.0075166666668</x:v>
      </x:c>
      <x:c r="E994" s="46"/>
      <x:c r="F994" s="25"/>
    </x:row>
    <x:row r="995">
      <x:c r="A995" s="45"/>
      <x:c r="B995" s="46" t="str">
        <x:v>12:00-16:00</x:v>
      </x:c>
      <x:c r="C995" s="25" t="n">
        <x:v>3703.2091520694944</x:v>
      </x:c>
      <x:c r="D995" s="25" t="n">
        <x:v>723.6942498413543</x:v>
      </x:c>
      <x:c r="E995" s="46"/>
      <x:c r="F995" s="25"/>
    </x:row>
    <x:row r="996">
      <x:c r="A996" s="45"/>
      <x:c r="B996" s="46" t="str">
        <x:v>16:00-20:00</x:v>
      </x:c>
      <x:c r="C996" s="25" t="n">
        <x:v>687.9665435985206</x:v>
      </x:c>
      <x:c r="D996" s="25" t="n">
        <x:v>5079.467663824415</x:v>
      </x:c>
      <x:c r="E996" s="46"/>
      <x:c r="F996" s="25"/>
    </x:row>
    <x:row r="997">
      <x:c r="A997" s="45"/>
      <x:c r="B997" s="46" t="str">
        <x:v>20:00-24:00</x:v>
      </x:c>
      <x:c r="C997" s="25" t="n">
        <x:v>1527.6413209212683</x:v>
      </x:c>
      <x:c r="D997" s="25" t="n">
        <x:v>3283.922503762149</x:v>
      </x:c>
      <x:c r="E997" s="46"/>
      <x:c r="F997" s="25"/>
    </x:row>
    <x:row r="998">
      <x:c r="A998" s="45" t="n">
        <x:v>45855</x:v>
      </x:c>
      <x:c r="B998" s="46" t="str">
        <x:v>00:00-04:00</x:v>
      </x:c>
      <x:c r="C998" s="25" t="n">
        <x:v>6809.452778594623</x:v>
      </x:c>
      <x:c r="D998" s="25" t="n">
        <x:v>26.388186340180596</x:v>
      </x:c>
      <x:c r="E998" s="46" t="str">
        <x:v>0:00</x:v>
      </x:c>
      <x:c r="F998" s="25" t="n">
        <x:v>3323.282159667122</x:v>
      </x:c>
    </x:row>
    <x:row r="999">
      <x:c r="A999" s="45"/>
      <x:c r="B999" s="46" t="str">
        <x:v>04:00-08:00</x:v>
      </x:c>
      <x:c r="C999" s="25" t="n">
        <x:v>1101.7186322209423</x:v>
      </x:c>
      <x:c r="D999" s="25" t="n">
        <x:v>5584.412577367049</x:v>
      </x:c>
      <x:c r="E999" s="46" t="str">
        <x:v>24:00</x:v>
      </x:c>
      <x:c r="F999" s="25" t="n">
        <x:v>2688.3053947859003</x:v>
      </x:c>
    </x:row>
    <x:row r="1000">
      <x:c r="A1000" s="45"/>
      <x:c r="B1000" s="46" t="str">
        <x:v>08:00-12:00</x:v>
      </x:c>
      <x:c r="C1000" s="25" t="n">
        <x:v>3935.956609078158</x:v>
      </x:c>
      <x:c r="D1000" s="25" t="n">
        <x:v>2414.696233333333</x:v>
      </x:c>
      <x:c r="E1000" s="46"/>
      <x:c r="F1000" s="25"/>
    </x:row>
    <x:row r="1001">
      <x:c r="A1001" s="45"/>
      <x:c r="B1001" s="46" t="str">
        <x:v>12:00-16:00</x:v>
      </x:c>
      <x:c r="C1001" s="25" t="n">
        <x:v>5244.476687179762</x:v>
      </x:c>
      <x:c r="D1001" s="25" t="n">
        <x:v>952.6519102638764</x:v>
      </x:c>
      <x:c r="E1001" s="46"/>
      <x:c r="F1001" s="25"/>
    </x:row>
    <x:row r="1002">
      <x:c r="A1002" s="45"/>
      <x:c r="B1002" s="46" t="str">
        <x:v>16:00-20:00</x:v>
      </x:c>
      <x:c r="C1002" s="25" t="n">
        <x:v>289.5281215218629</x:v>
      </x:c>
      <x:c r="D1002" s="25" t="n">
        <x:v>4997.748784857514</x:v>
      </x:c>
      <x:c r="E1002" s="46"/>
      <x:c r="F1002" s="25"/>
    </x:row>
    <x:row r="1003">
      <x:c r="A1003" s="45"/>
      <x:c r="B1003" s="46" t="str">
        <x:v>20:00-24:00</x:v>
      </x:c>
      <x:c r="C1003" s="25" t="n">
        <x:v>983.8381374021523</x:v>
      </x:c>
      <x:c r="D1003" s="25" t="n">
        <x:v>3154.968028728758</x:v>
      </x:c>
      <x:c r="E1003" s="46"/>
      <x:c r="F1003" s="25"/>
    </x:row>
    <x:row r="1004">
      <x:c r="A1004" s="45" t="n">
        <x:v>45856</x:v>
      </x:c>
      <x:c r="B1004" s="46" t="str">
        <x:v>00:00-04:00</x:v>
      </x:c>
      <x:c r="C1004" s="25" t="n">
        <x:v>2224.4355346808434</x:v>
      </x:c>
      <x:c r="D1004" s="25" t="n">
        <x:v>0</x:v>
      </x:c>
      <x:c r="E1004" s="46" t="str">
        <x:v>0:00</x:v>
      </x:c>
      <x:c r="F1004" s="25" t="n">
        <x:v>2688.3053947859003</x:v>
      </x:c>
    </x:row>
    <x:row r="1005">
      <x:c r="A1005" s="45"/>
      <x:c r="B1005" s="46" t="str">
        <x:v>04:00-08:00</x:v>
      </x:c>
      <x:c r="C1005" s="25" t="n">
        <x:v>1587.7815816632337</x:v>
      </x:c>
      <x:c r="D1005" s="25" t="n">
        <x:v>1976.9824666666664</x:v>
      </x:c>
      <x:c r="E1005" s="46" t="str">
        <x:v>24:00</x:v>
      </x:c>
      <x:c r="F1005" s="25" t="n">
        <x:v>2874.247879030308</x:v>
      </x:c>
    </x:row>
    <x:row r="1006">
      <x:c r="A1006" s="45"/>
      <x:c r="B1006" s="46" t="str">
        <x:v>08:00-12:00</x:v>
      </x:c>
      <x:c r="C1006" s="25" t="n">
        <x:v>6934.90694756674</x:v>
      </x:c>
      <x:c r="D1006" s="25" t="n">
        <x:v>0</x:v>
      </x:c>
      <x:c r="E1006" s="46"/>
      <x:c r="F1006" s="25"/>
    </x:row>
    <x:row r="1007">
      <x:c r="A1007" s="45"/>
      <x:c r="B1007" s="46" t="str">
        <x:v>12:00-16:00</x:v>
      </x:c>
      <x:c r="C1007" s="25" t="n">
        <x:v>0</x:v>
      </x:c>
      <x:c r="D1007" s="25" t="n">
        <x:v>0</x:v>
      </x:c>
      <x:c r="E1007" s="46"/>
      <x:c r="F1007" s="25"/>
    </x:row>
    <x:row r="1008">
      <x:c r="A1008" s="45"/>
      <x:c r="B1008" s="46" t="str">
        <x:v>16:00-20:00</x:v>
      </x:c>
      <x:c r="C1008" s="25" t="n">
        <x:v>36.38717009768118</x:v>
      </x:c>
      <x:c r="D1008" s="25" t="n">
        <x:v>5528.280960035037</x:v>
      </x:c>
      <x:c r="E1008" s="46"/>
      <x:c r="F1008" s="25"/>
    </x:row>
    <x:row r="1009">
      <x:c r="A1009" s="45"/>
      <x:c r="B1009" s="46" t="str">
        <x:v>20:00-24:00</x:v>
      </x:c>
      <x:c r="C1009" s="25" t="n">
        <x:v>952.5573642586482</x:v>
      </x:c>
      <x:c r="D1009" s="25" t="n">
        <x:v>2880.7977825380453</x:v>
      </x:c>
      <x:c r="E1009" s="46"/>
      <x:c r="F1009" s="25"/>
    </x:row>
    <x:row r="1010">
      <x:c r="A1010" s="45" t="n">
        <x:v>45857</x:v>
      </x:c>
      <x:c r="B1010" s="46" t="str">
        <x:v>00:00-04:00</x:v>
      </x:c>
      <x:c r="C1010" s="25" t="n">
        <x:v>168.089547867399</x:v>
      </x:c>
      <x:c r="D1010" s="25" t="n">
        <x:v>925.8011610417527</x:v>
      </x:c>
      <x:c r="E1010" s="46" t="str">
        <x:v>0:00</x:v>
      </x:c>
      <x:c r="F1010" s="25" t="n">
        <x:v>2874.247879030308</x:v>
      </x:c>
    </x:row>
    <x:row r="1011">
      <x:c r="A1011" s="45"/>
      <x:c r="B1011" s="46" t="str">
        <x:v>04:00-08:00</x:v>
      </x:c>
      <x:c r="C1011" s="25" t="n">
        <x:v>1519.9835020330859</x:v>
      </x:c>
      <x:c r="D1011" s="25" t="n">
        <x:v>1462.7559067261689</x:v>
      </x:c>
      <x:c r="E1011" s="46" t="str">
        <x:v>24:00</x:v>
      </x:c>
      <x:c r="F1011" s="25" t="n">
        <x:v>1200</x:v>
      </x:c>
    </x:row>
    <x:row r="1012">
      <x:c r="A1012" s="45"/>
      <x:c r="B1012" s="46" t="str">
        <x:v>08:00-12:00</x:v>
      </x:c>
      <x:c r="C1012" s="25" t="n">
        <x:v>9320.355538344294</x:v>
      </x:c>
      <x:c r="D1012" s="25" t="n">
        <x:v>0</x:v>
      </x:c>
      <x:c r="E1012" s="46"/>
      <x:c r="F1012" s="25"/>
    </x:row>
    <x:row r="1013">
      <x:c r="A1013" s="45"/>
      <x:c r="B1013" s="46" t="str">
        <x:v>12:00-16:00</x:v>
      </x:c>
      <x:c r="C1013" s="25" t="n">
        <x:v>0</x:v>
      </x:c>
      <x:c r="D1013" s="25" t="n">
        <x:v>0</x:v>
      </x:c>
      <x:c r="E1013" s="46"/>
      <x:c r="F1013" s="25"/>
    </x:row>
    <x:row r="1014">
      <x:c r="A1014" s="45"/>
      <x:c r="B1014" s="46" t="str">
        <x:v>16:00-20:00</x:v>
      </x:c>
      <x:c r="C1014" s="25" t="n">
        <x:v>0</x:v>
      </x:c>
      <x:c r="D1014" s="25" t="n">
        <x:v>6090.356740513147</x:v>
      </x:c>
      <x:c r="E1014" s="46"/>
      <x:c r="F1014" s="25"/>
    </x:row>
    <x:row r="1015">
      <x:c r="A1015" s="45"/>
      <x:c r="B1015" s="46" t="str">
        <x:v>20:00-24:00</x:v>
      </x:c>
      <x:c r="C1015" s="25" t="n">
        <x:v>272.15968425702556</x:v>
      </x:c>
      <x:c r="D1015" s="25" t="n">
        <x:v>3261.94663660311</x:v>
      </x:c>
      <x:c r="E1015" s="46"/>
      <x:c r="F1015" s="25"/>
    </x:row>
    <x:row r="1016">
      <x:c r="A1016" s="45" t="n">
        <x:v>45858</x:v>
      </x:c>
      <x:c r="B1016" s="46" t="str">
        <x:v>00:00-04:00</x:v>
      </x:c>
      <x:c r="C1016" s="25" t="n">
        <x:v>8324.466224336702</x:v>
      </x:c>
      <x:c r="D1016" s="25" t="n">
        <x:v>0</x:v>
      </x:c>
      <x:c r="E1016" s="46" t="str">
        <x:v>0:00</x:v>
      </x:c>
      <x:c r="F1016" s="25" t="n">
        <x:v>1200</x:v>
      </x:c>
    </x:row>
    <x:row r="1017">
      <x:c r="A1017" s="45"/>
      <x:c r="B1017" s="46" t="str">
        <x:v>04:00-08:00</x:v>
      </x:c>
      <x:c r="C1017" s="25" t="n">
        <x:v>1751.0425725842651</x:v>
      </x:c>
      <x:c r="D1017" s="25" t="n">
        <x:v>5763.210883333333</x:v>
      </x:c>
      <x:c r="E1017" s="46" t="str">
        <x:v>24:00</x:v>
      </x:c>
      <x:c r="F1017" s="25" t="n">
        <x:v>3875.7241891754943</x:v>
      </x:c>
    </x:row>
    <x:row r="1018">
      <x:c r="A1018" s="45"/>
      <x:c r="B1018" s="46" t="str">
        <x:v>08:00-12:00</x:v>
      </x:c>
      <x:c r="C1018" s="25" t="n">
        <x:v>4560.118802738841</x:v>
      </x:c>
      <x:c r="D1018" s="25" t="n">
        <x:v>1609.5585666666664</x:v>
      </x:c>
      <x:c r="E1018" s="46"/>
      <x:c r="F1018" s="25"/>
    </x:row>
    <x:row r="1019">
      <x:c r="A1019" s="45"/>
      <x:c r="B1019" s="46" t="str">
        <x:v>12:00-16:00</x:v>
      </x:c>
      <x:c r="C1019" s="25" t="n">
        <x:v>4114.759986822651</x:v>
      </x:c>
      <x:c r="D1019" s="25" t="n">
        <x:v>395.2197165492753</x:v>
      </x:c>
      <x:c r="E1019" s="46"/>
      <x:c r="F1019" s="25"/>
    </x:row>
    <x:row r="1020">
      <x:c r="A1020" s="45"/>
      <x:c r="B1020" s="46" t="str">
        <x:v>16:00-20:00</x:v>
      </x:c>
      <x:c r="C1020" s="25" t="n">
        <x:v>376.2529452708527</x:v>
      </x:c>
      <x:c r="D1020" s="25" t="n">
        <x:v>5298.640147687713</x:v>
      </x:c>
      <x:c r="E1020" s="46"/>
      <x:c r="F1020" s="25"/>
    </x:row>
    <x:row r="1021">
      <x:c r="A1021" s="45"/>
      <x:c r="B1021" s="46" t="str">
        <x:v>20:00-24:00</x:v>
      </x:c>
      <x:c r="C1021" s="25" t="n">
        <x:v>1565.418411094558</x:v>
      </x:c>
      <x:c r="D1021" s="25" t="n">
        <x:v>3017.808885865546</x:v>
      </x:c>
      <x:c r="E1021" s="46"/>
      <x:c r="F1021" s="25"/>
    </x:row>
    <x:row r="1022">
      <x:c r="A1022" s="45" t="n">
        <x:v>45859</x:v>
      </x:c>
      <x:c r="B1022" s="46" t="str">
        <x:v>00:00-04:00</x:v>
      </x:c>
      <x:c r="C1022" s="25" t="n">
        <x:v>6293.345694715246</x:v>
      </x:c>
      <x:c r="D1022" s="25" t="n">
        <x:v>0</x:v>
      </x:c>
      <x:c r="E1022" s="46" t="str">
        <x:v>0:00</x:v>
      </x:c>
      <x:c r="F1022" s="25" t="n">
        <x:v>3875.7241891754943</x:v>
      </x:c>
    </x:row>
    <x:row r="1023">
      <x:c r="A1023" s="45"/>
      <x:c r="B1023" s="46" t="str">
        <x:v>04:00-08:00</x:v>
      </x:c>
      <x:c r="C1023" s="25" t="n">
        <x:v>1005.4818750896267</x:v>
      </x:c>
      <x:c r="D1023" s="25" t="n">
        <x:v>5937.312465003855</x:v>
      </x:c>
      <x:c r="E1023" s="46" t="str">
        <x:v>24:00</x:v>
      </x:c>
      <x:c r="F1023" s="25" t="n">
        <x:v>2803.773397045927</x:v>
      </x:c>
    </x:row>
    <x:row r="1024">
      <x:c r="A1024" s="45"/>
      <x:c r="B1024" s="46" t="str">
        <x:v>08:00-12:00</x:v>
      </x:c>
      <x:c r="C1024" s="25" t="n">
        <x:v>5219.18994409583</x:v>
      </x:c>
      <x:c r="D1024" s="25" t="n">
        <x:v>2068.8478999999998</x:v>
      </x:c>
      <x:c r="E1024" s="46"/>
      <x:c r="F1024" s="25"/>
    </x:row>
    <x:row r="1025">
      <x:c r="A1025" s="45"/>
      <x:c r="B1025" s="46" t="str">
        <x:v>12:00-16:00</x:v>
      </x:c>
      <x:c r="C1025" s="25" t="n">
        <x:v>4136.381702204748</x:v>
      </x:c>
      <x:c r="D1025" s="25" t="n">
        <x:v>413.8541166666666</x:v>
      </x:c>
      <x:c r="E1025" s="46"/>
      <x:c r="F1025" s="25"/>
    </x:row>
    <x:row r="1026">
      <x:c r="A1026" s="45"/>
      <x:c r="B1026" s="46" t="str">
        <x:v>16:00-20:00</x:v>
      </x:c>
      <x:c r="C1026" s="25" t="n">
        <x:v>113.48939193704882</x:v>
      </x:c>
      <x:c r="D1026" s="25" t="n">
        <x:v>5395.903300645932</x:v>
      </x:c>
      <x:c r="E1026" s="46"/>
      <x:c r="F1026" s="25"/>
    </x:row>
    <x:row r="1027">
      <x:c r="A1027" s="45"/>
      <x:c r="B1027" s="46" t="str">
        <x:v>20:00-24:00</x:v>
      </x:c>
      <x:c r="C1027" s="25" t="n">
        <x:v>1034.5341588128158</x:v>
      </x:c>
      <x:c r="D1027" s="25" t="n">
        <x:v>3223.2045206786747</x:v>
      </x:c>
      <x:c r="E1027" s="46"/>
      <x:c r="F1027" s="25"/>
    </x:row>
    <x:row r="1028">
      <x:c r="A1028" s="45" t="n">
        <x:v>45860</x:v>
      </x:c>
      <x:c r="B1028" s="46" t="str">
        <x:v>00:00-04:00</x:v>
      </x:c>
      <x:c r="C1028" s="25" t="n">
        <x:v>7047.407545928805</x:v>
      </x:c>
      <x:c r="D1028" s="25" t="n">
        <x:v>32.78306891637658</x:v>
      </x:c>
      <x:c r="E1028" s="46" t="str">
        <x:v>0:00</x:v>
      </x:c>
      <x:c r="F1028" s="25" t="n">
        <x:v>2803.773397045927</x:v>
      </x:c>
    </x:row>
    <x:row r="1029">
      <x:c r="A1029" s="45"/>
      <x:c r="B1029" s="46" t="str">
        <x:v>04:00-08:00</x:v>
      </x:c>
      <x:c r="C1029" s="25" t="n">
        <x:v>931.3204994091766</x:v>
      </x:c>
      <x:c r="D1029" s="25" t="n">
        <x:v>5929.835151142302</x:v>
      </x:c>
      <x:c r="E1029" s="46" t="str">
        <x:v>24:00</x:v>
      </x:c>
      <x:c r="F1029" s="25" t="n">
        <x:v>2064.479011234584</x:v>
      </x:c>
    </x:row>
    <x:row r="1030">
      <x:c r="A1030" s="45"/>
      <x:c r="B1030" s="46" t="str">
        <x:v>08:00-12:00</x:v>
      </x:c>
      <x:c r="C1030" s="25" t="n">
        <x:v>6131.48445</x:v>
      </x:c>
      <x:c r="D1030" s="25" t="n">
        <x:v>1504.9361499999995</x:v>
      </x:c>
      <x:c r="E1030" s="46"/>
      <x:c r="F1030" s="25"/>
    </x:row>
    <x:row r="1031">
      <x:c r="A1031" s="45"/>
      <x:c r="B1031" s="46" t="str">
        <x:v>12:00-16:00</x:v>
      </x:c>
      <x:c r="C1031" s="25" t="n">
        <x:v>3821.3115592119066</x:v>
      </x:c>
      <x:c r="D1031" s="25" t="n">
        <x:v>1404.1013616560754</x:v>
      </x:c>
      <x:c r="E1031" s="46"/>
      <x:c r="F1031" s="25"/>
    </x:row>
    <x:row r="1032">
      <x:c r="A1032" s="45"/>
      <x:c r="B1032" s="46" t="str">
        <x:v>16:00-20:00</x:v>
      </x:c>
      <x:c r="C1032" s="25" t="n">
        <x:v>204.82609733887762</x:v>
      </x:c>
      <x:c r="D1032" s="25" t="n">
        <x:v>5698.134583287416</x:v>
      </x:c>
      <x:c r="E1032" s="46"/>
      <x:c r="F1032" s="25"/>
    </x:row>
    <x:row r="1033">
      <x:c r="A1033" s="45"/>
      <x:c r="B1033" s="46" t="str">
        <x:v>20:00-24:00</x:v>
      </x:c>
      <x:c r="C1033" s="25" t="n">
        <x:v>671.8476923040635</x:v>
      </x:c>
      <x:c r="D1033" s="25" t="n">
        <x:v>3058.943980933108</x:v>
      </x:c>
      <x:c r="E1033" s="46"/>
      <x:c r="F1033" s="25"/>
    </x:row>
    <x:row r="1034">
      <x:c r="A1034" s="45" t="n">
        <x:v>45861</x:v>
      </x:c>
      <x:c r="B1034" s="46" t="str">
        <x:v>00:00-04:00</x:v>
      </x:c>
      <x:c r="C1034" s="25" t="n">
        <x:v>8521.897855613683</x:v>
      </x:c>
      <x:c r="D1034" s="25" t="n">
        <x:v>52.747357820199</x:v>
      </x:c>
      <x:c r="E1034" s="46" t="str">
        <x:v>0:00</x:v>
      </x:c>
      <x:c r="F1034" s="25" t="n">
        <x:v>2064.479011234584</x:v>
      </x:c>
    </x:row>
    <x:row r="1035">
      <x:c r="A1035" s="45"/>
      <x:c r="B1035" s="46" t="str">
        <x:v>04:00-08:00</x:v>
      </x:c>
      <x:c r="C1035" s="25" t="n">
        <x:v>851.8588035662879</x:v>
      </x:c>
      <x:c r="D1035" s="25" t="n">
        <x:v>5917.2163690594225</x:v>
      </x:c>
      <x:c r="E1035" s="46" t="str">
        <x:v>24:00</x:v>
      </x:c>
      <x:c r="F1035" s="25" t="n">
        <x:v>1735.6358602888392</x:v>
      </x:c>
    </x:row>
    <x:row r="1036">
      <x:c r="A1036" s="45"/>
      <x:c r="B1036" s="46" t="str">
        <x:v>08:00-12:00</x:v>
      </x:c>
      <x:c r="C1036" s="25" t="n">
        <x:v>6800.061217659082</x:v>
      </x:c>
      <x:c r="D1036" s="25" t="n">
        <x:v>2012.1121666666668</x:v>
      </x:c>
      <x:c r="E1036" s="46"/>
      <x:c r="F1036" s="25"/>
    </x:row>
    <x:row r="1037">
      <x:c r="A1037" s="45"/>
      <x:c r="B1037" s="46" t="str">
        <x:v>12:00-16:00</x:v>
      </x:c>
      <x:c r="C1037" s="25" t="n">
        <x:v>2879.2104994843753</x:v>
      </x:c>
      <x:c r="D1037" s="25" t="n">
        <x:v>878.4067833333331</x:v>
      </x:c>
      <x:c r="E1037" s="46"/>
      <x:c r="F1037" s="25"/>
    </x:row>
    <x:row r="1038">
      <x:c r="A1038" s="45"/>
      <x:c r="B1038" s="46" t="str">
        <x:v>16:00-20:00</x:v>
      </x:c>
      <x:c r="C1038" s="25" t="n">
        <x:v>0</x:v>
      </x:c>
      <x:c r="D1038" s="25" t="n">
        <x:v>5766.150574471105</x:v>
      </x:c>
      <x:c r="E1038" s="46"/>
      <x:c r="F1038" s="25"/>
    </x:row>
    <x:row r="1039">
      <x:c r="A1039" s="45"/>
      <x:c r="B1039" s="46" t="str">
        <x:v>20:00-24:00</x:v>
      </x:c>
      <x:c r="C1039" s="25" t="n">
        <x:v>463.17088417838886</x:v>
      </x:c>
      <x:c r="D1039" s="25" t="n">
        <x:v>3249.914088081439</x:v>
      </x:c>
      <x:c r="E1039" s="46"/>
      <x:c r="F1039" s="25"/>
    </x:row>
    <x:row r="1040">
      <x:c r="A1040" s="45" t="n">
        <x:v>45862</x:v>
      </x:c>
      <x:c r="B1040" s="46" t="str">
        <x:v>00:00-04:00</x:v>
      </x:c>
      <x:c r="C1040" s="25" t="n">
        <x:v>7176.515550065486</x:v>
      </x:c>
      <x:c r="D1040" s="25" t="n">
        <x:v>27.520763451815128</x:v>
      </x:c>
      <x:c r="E1040" s="46" t="str">
        <x:v>0:00</x:v>
      </x:c>
      <x:c r="F1040" s="25" t="n">
        <x:v>1735.6358602888392</x:v>
      </x:c>
    </x:row>
    <x:row r="1041">
      <x:c r="A1041" s="45"/>
      <x:c r="B1041" s="46" t="str">
        <x:v>04:00-08:00</x:v>
      </x:c>
      <x:c r="C1041" s="25" t="n">
        <x:v>1318.5399925878812</x:v>
      </x:c>
      <x:c r="D1041" s="25" t="n">
        <x:v>5564.830787574874</x:v>
      </x:c>
      <x:c r="E1041" s="46" t="str">
        <x:v>24:00</x:v>
      </x:c>
      <x:c r="F1041" s="25" t="n">
        <x:v>2647.1708879590583</x:v>
      </x:c>
    </x:row>
    <x:row r="1042">
      <x:c r="A1042" s="45"/>
      <x:c r="B1042" s="46" t="str">
        <x:v>08:00-12:00</x:v>
      </x:c>
      <x:c r="C1042" s="25" t="n">
        <x:v>4691.2473714812895</x:v>
      </x:c>
      <x:c r="D1042" s="25" t="n">
        <x:v>1142.4290833333334</x:v>
      </x:c>
      <x:c r="E1042" s="46"/>
      <x:c r="F1042" s="25"/>
    </x:row>
    <x:row r="1043">
      <x:c r="A1043" s="45"/>
      <x:c r="B1043" s="46" t="str">
        <x:v>12:00-16:00</x:v>
      </x:c>
      <x:c r="C1043" s="25" t="n">
        <x:v>5055.380330775464</x:v>
      </x:c>
      <x:c r="D1043" s="25" t="n">
        <x:v>1303.4947092406314</x:v>
      </x:c>
      <x:c r="E1043" s="46"/>
      <x:c r="F1043" s="25"/>
    </x:row>
    <x:row r="1044">
      <x:c r="A1044" s="45"/>
      <x:c r="B1044" s="46" t="str">
        <x:v>16:00-20:00</x:v>
      </x:c>
      <x:c r="C1044" s="25" t="n">
        <x:v>264.907366413404</x:v>
      </x:c>
      <x:c r="D1044" s="25" t="n">
        <x:v>5602.48259286151</x:v>
      </x:c>
      <x:c r="E1044" s="46"/>
      <x:c r="F1044" s="25"/>
    </x:row>
    <x:row r="1045">
      <x:c r="A1045" s="45"/>
      <x:c r="B1045" s="46" t="str">
        <x:v>20:00-24:00</x:v>
      </x:c>
      <x:c r="C1045" s="25" t="n">
        <x:v>1053.8085552316857</x:v>
      </x:c>
      <x:c r="D1045" s="25" t="n">
        <x:v>3098.843257098775</x:v>
      </x:c>
      <x:c r="E1045" s="46"/>
      <x:c r="F1045" s="25"/>
    </x:row>
    <x:row r="1046">
      <x:c r="A1046" s="45" t="n">
        <x:v>45863</x:v>
      </x:c>
      <x:c r="B1046" s="46" t="str">
        <x:v>00:00-04:00</x:v>
      </x:c>
      <x:c r="C1046" s="25" t="n">
        <x:v>2648.948712285101</x:v>
      </x:c>
      <x:c r="D1046" s="25" t="n">
        <x:v>0</x:v>
      </x:c>
      <x:c r="E1046" s="46" t="str">
        <x:v>0:00</x:v>
      </x:c>
      <x:c r="F1046" s="25" t="n">
        <x:v>2647.1708879590583</x:v>
      </x:c>
    </x:row>
    <x:row r="1047">
      <x:c r="A1047" s="45"/>
      <x:c r="B1047" s="46" t="str">
        <x:v>04:00-08:00</x:v>
      </x:c>
      <x:c r="C1047" s="25" t="n">
        <x:v>1615.6023687360264</x:v>
      </x:c>
      <x:c r="D1047" s="25" t="n">
        <x:v>1938.7762500000001</x:v>
      </x:c>
      <x:c r="E1047" s="46" t="str">
        <x:v>24:00</x:v>
      </x:c>
      <x:c r="F1047" s="25" t="n">
        <x:v>2842.3471910850867</x:v>
      </x:c>
    </x:row>
    <x:row r="1048">
      <x:c r="A1048" s="45"/>
      <x:c r="B1048" s="46" t="str">
        <x:v>08:00-12:00</x:v>
      </x:c>
      <x:c r="C1048" s="25" t="n">
        <x:v>6483.481208371364</x:v>
      </x:c>
      <x:c r="D1048" s="25" t="n">
        <x:v>0</x:v>
      </x:c>
      <x:c r="E1048" s="46"/>
      <x:c r="F1048" s="25"/>
    </x:row>
    <x:row r="1049">
      <x:c r="A1049" s="45"/>
      <x:c r="B1049" s="46" t="str">
        <x:v>12:00-16:00</x:v>
      </x:c>
      <x:c r="C1049" s="25" t="n">
        <x:v>0</x:v>
      </x:c>
      <x:c r="D1049" s="25" t="n">
        <x:v>0</x:v>
      </x:c>
      <x:c r="E1049" s="46"/>
      <x:c r="F1049" s="25"/>
    </x:row>
    <x:row r="1050">
      <x:c r="A1050" s="45"/>
      <x:c r="B1050" s="46" t="str">
        <x:v>16:00-20:00</x:v>
      </x:c>
      <x:c r="C1050" s="25" t="n">
        <x:v>54.76629568122168</x:v>
      </x:c>
      <x:c r="D1050" s="25" t="n">
        <x:v>5862.98767666199</x:v>
      </x:c>
      <x:c r="E1050" s="46"/>
      <x:c r="F1050" s="25"/>
    </x:row>
    <x:row r="1051">
      <x:c r="A1051" s="45"/>
      <x:c r="B1051" s="46" t="str">
        <x:v>20:00-24:00</x:v>
      </x:c>
      <x:c r="C1051" s="25" t="n">
        <x:v>1414.9098230639602</x:v>
      </x:c>
      <x:c r="D1051" s="25" t="n">
        <x:v>3009.0131417110097</x:v>
      </x:c>
      <x:c r="E1051" s="46"/>
      <x:c r="F1051" s="25"/>
    </x:row>
    <x:row r="1052">
      <x:c r="A1052" s="45" t="n">
        <x:v>45864</x:v>
      </x:c>
      <x:c r="B1052" s="46" t="str">
        <x:v>00:00-04:00</x:v>
      </x:c>
      <x:c r="C1052" s="25" t="n">
        <x:v>452.35233374953975</x:v>
      </x:c>
      <x:c r="D1052" s="25" t="n">
        <x:v>352.71111666914703</x:v>
      </x:c>
      <x:c r="E1052" s="46" t="str">
        <x:v>0:00</x:v>
      </x:c>
      <x:c r="F1052" s="25" t="n">
        <x:v>2842.3471910850867</x:v>
      </x:c>
    </x:row>
    <x:row r="1053">
      <x:c r="A1053" s="45"/>
      <x:c r="B1053" s="46" t="str">
        <x:v>04:00-08:00</x:v>
      </x:c>
      <x:c r="C1053" s="25" t="n">
        <x:v>1426.0590335599409</x:v>
      </x:c>
      <x:c r="D1053" s="25" t="n">
        <x:v>2137.344034684068</x:v>
      </x:c>
      <x:c r="E1053" s="46" t="str">
        <x:v>24:00</x:v>
      </x:c>
      <x:c r="F1053" s="25" t="n">
        <x:v>1838.3916437777527</x:v>
      </x:c>
    </x:row>
    <x:row r="1054">
      <x:c r="A1054" s="45"/>
      <x:c r="B1054" s="46" t="str">
        <x:v>08:00-12:00</x:v>
      </x:c>
      <x:c r="C1054" s="25" t="n">
        <x:v>9276.419146974464</x:v>
      </x:c>
      <x:c r="D1054" s="25" t="n">
        <x:v>0</x:v>
      </x:c>
      <x:c r="E1054" s="46"/>
      <x:c r="F1054" s="25"/>
    </x:row>
    <x:row r="1055">
      <x:c r="A1055" s="45"/>
      <x:c r="B1055" s="46" t="str">
        <x:v>12:00-16:00</x:v>
      </x:c>
      <x:c r="C1055" s="25" t="n">
        <x:v>0</x:v>
      </x:c>
      <x:c r="D1055" s="25" t="n">
        <x:v>37.836249999999986</x:v>
      </x:c>
      <x:c r="E1055" s="46"/>
      <x:c r="F1055" s="25"/>
    </x:row>
    <x:row r="1056">
      <x:c r="A1056" s="45"/>
      <x:c r="B1056" s="46" t="str">
        <x:v>16:00-20:00</x:v>
      </x:c>
      <x:c r="C1056" s="25" t="n">
        <x:v>113.49217964548279</x:v>
      </x:c>
      <x:c r="D1056" s="25" t="n">
        <x:v>6085.394015596248</x:v>
      </x:c>
      <x:c r="E1056" s="46"/>
      <x:c r="F1056" s="25"/>
    </x:row>
    <x:row r="1057">
      <x:c r="A1057" s="45"/>
      <x:c r="B1057" s="46" t="str">
        <x:v>20:00-24:00</x:v>
      </x:c>
      <x:c r="C1057" s="25" t="n">
        <x:v>667.6301404120063</x:v>
      </x:c>
      <x:c r="D1057" s="25" t="n">
        <x:v>3081.507993673453</x:v>
      </x:c>
      <x:c r="E1057" s="46"/>
      <x:c r="F1057" s="25"/>
    </x:row>
    <x:row r="1058">
      <x:c r="A1058" s="45" t="n">
        <x:v>45865</x:v>
      </x:c>
      <x:c r="B1058" s="46" t="str">
        <x:v>00:00-04:00</x:v>
      </x:c>
      <x:c r="C1058" s="25" t="n">
        <x:v>7501.4153129894075</x:v>
      </x:c>
      <x:c r="D1058" s="25" t="n">
        <x:v>3.441785738525823</x:v>
      </x:c>
      <x:c r="E1058" s="46" t="str">
        <x:v>0:00</x:v>
      </x:c>
      <x:c r="F1058" s="25" t="n">
        <x:v>1838.3916437777527</x:v>
      </x:c>
    </x:row>
    <x:row r="1059">
      <x:c r="A1059" s="45"/>
      <x:c r="B1059" s="46" t="str">
        <x:v>04:00-08:00</x:v>
      </x:c>
      <x:c r="C1059" s="25" t="n">
        <x:v>1925.654886027891</x:v>
      </x:c>
      <x:c r="D1059" s="25" t="n">
        <x:v>5930.12880723023</x:v>
      </x:c>
      <x:c r="E1059" s="46" t="str">
        <x:v>24:00</x:v>
      </x:c>
      <x:c r="F1059" s="25" t="n">
        <x:v>1687.4829335212096</x:v>
      </x:c>
    </x:row>
    <x:row r="1060">
      <x:c r="A1060" s="45"/>
      <x:c r="B1060" s="46" t="str">
        <x:v>08:00-12:00</x:v>
      </x:c>
      <x:c r="C1060" s="25" t="n">
        <x:v>4678.29816821961</x:v>
      </x:c>
      <x:c r="D1060" s="25" t="n">
        <x:v>2725.651766666667</x:v>
      </x:c>
      <x:c r="E1060" s="46"/>
      <x:c r="F1060" s="25"/>
    </x:row>
    <x:row r="1061">
      <x:c r="A1061" s="45"/>
      <x:c r="B1061" s="46" t="str">
        <x:v>12:00-16:00</x:v>
      </x:c>
      <x:c r="C1061" s="25" t="n">
        <x:v>4948.4244360593475</x:v>
      </x:c>
      <x:c r="D1061" s="25" t="n">
        <x:v>1145.4226563740492</x:v>
      </x:c>
      <x:c r="E1061" s="46"/>
      <x:c r="F1061" s="25"/>
    </x:row>
    <x:row r="1062">
      <x:c r="A1062" s="45"/>
      <x:c r="B1062" s="46" t="str">
        <x:v>16:00-20:00</x:v>
      </x:c>
      <x:c r="C1062" s="25" t="n">
        <x:v>0</x:v>
      </x:c>
      <x:c r="D1062" s="25" t="n">
        <x:v>5128.9016798374605</x:v>
      </x:c>
      <x:c r="E1062" s="46"/>
      <x:c r="F1062" s="25"/>
    </x:row>
    <x:row r="1063">
      <x:c r="A1063" s="45"/>
      <x:c r="B1063" s="46" t="str">
        <x:v>20:00-24:00</x:v>
      </x:c>
      <x:c r="C1063" s="25" t="n">
        <x:v>783.1898706899383</x:v>
      </x:c>
      <x:c r="D1063" s="25" t="n">
        <x:v>3062.9022836913673</x:v>
      </x:c>
      <x:c r="E1063" s="46"/>
      <x:c r="F1063" s="25"/>
    </x:row>
    <x:row r="1064">
      <x:c r="A1064" s="45" t="n">
        <x:v>45866</x:v>
      </x:c>
      <x:c r="B1064" s="46" t="str">
        <x:v>00:00-04:00</x:v>
      </x:c>
      <x:c r="C1064" s="25" t="n">
        <x:v>8418.38293639621</x:v>
      </x:c>
      <x:c r="D1064" s="25" t="n">
        <x:v>5.6598037541511985</x:v>
      </x:c>
      <x:c r="E1064" s="46" t="str">
        <x:v>0:00</x:v>
      </x:c>
      <x:c r="F1064" s="25" t="n">
        <x:v>1687.4829335212096</x:v>
      </x:c>
    </x:row>
    <x:row r="1065">
      <x:c r="A1065" s="45"/>
      <x:c r="B1065" s="46" t="str">
        <x:v>04:00-08:00</x:v>
      </x:c>
      <x:c r="C1065" s="25" t="n">
        <x:v>1193.3421168513887</x:v>
      </x:c>
      <x:c r="D1065" s="25" t="n">
        <x:v>5909.1547094337275</x:v>
      </x:c>
      <x:c r="E1065" s="46" t="str">
        <x:v>24:00</x:v>
      </x:c>
      <x:c r="F1065" s="25" t="n">
        <x:v>1872.8156831052006</x:v>
      </x:c>
    </x:row>
    <x:row r="1066">
      <x:c r="A1066" s="45"/>
      <x:c r="B1066" s="46" t="str">
        <x:v>08:00-12:00</x:v>
      </x:c>
      <x:c r="C1066" s="25" t="n">
        <x:v>4810.482879947205</x:v>
      </x:c>
      <x:c r="D1066" s="25" t="n">
        <x:v>3060.1901666666663</x:v>
      </x:c>
      <x:c r="E1066" s="46"/>
      <x:c r="F1066" s="25"/>
    </x:row>
    <x:row r="1067">
      <x:c r="A1067" s="45"/>
      <x:c r="B1067" s="46" t="str">
        <x:v>12:00-16:00</x:v>
      </x:c>
      <x:c r="C1067" s="25" t="n">
        <x:v>6020.226889793971</x:v>
      </x:c>
      <x:c r="D1067" s="25" t="n">
        <x:v>778.2939166666667</x:v>
      </x:c>
      <x:c r="E1067" s="46"/>
      <x:c r="F1067" s="25"/>
    </x:row>
    <x:row r="1068">
      <x:c r="A1068" s="45"/>
      <x:c r="B1068" s="46" t="str">
        <x:v>16:00-20:00</x:v>
      </x:c>
      <x:c r="C1068" s="25" t="n">
        <x:v>217.47446181282737</x:v>
      </x:c>
      <x:c r="D1068" s="25" t="n">
        <x:v>5636.2684693930205</x:v>
      </x:c>
      <x:c r="E1068" s="46"/>
      <x:c r="F1068" s="25"/>
    </x:row>
    <x:row r="1069">
      <x:c r="A1069" s="45"/>
      <x:c r="B1069" s="46" t="str">
        <x:v>20:00-24:00</x:v>
      </x:c>
      <x:c r="C1069" s="25" t="n">
        <x:v>454.4138955276927</x:v>
      </x:c>
      <x:c r="D1069" s="25" t="n">
        <x:v>3437.5017122700256</x:v>
      </x:c>
      <x:c r="E1069" s="46"/>
      <x:c r="F1069" s="25"/>
    </x:row>
    <x:row r="1070">
      <x:c r="A1070" s="45" t="n">
        <x:v>45867</x:v>
      </x:c>
      <x:c r="B1070" s="46" t="str">
        <x:v>00:00-04:00</x:v>
      </x:c>
      <x:c r="C1070" s="25" t="n">
        <x:v>7276.729905089062</x:v>
      </x:c>
      <x:c r="D1070" s="25" t="n">
        <x:v>0</x:v>
      </x:c>
      <x:c r="E1070" s="46" t="str">
        <x:v>0:00</x:v>
      </x:c>
      <x:c r="F1070" s="25" t="n">
        <x:v>1872.8156831052006</x:v>
      </x:c>
    </x:row>
    <x:row r="1071">
      <x:c r="A1071" s="45"/>
      <x:c r="B1071" s="46" t="str">
        <x:v>04:00-08:00</x:v>
      </x:c>
      <x:c r="C1071" s="25" t="n">
        <x:v>2629.6748764671115</x:v>
      </x:c>
      <x:c r="D1071" s="25" t="n">
        <x:v>4524.334378989966</x:v>
      </x:c>
      <x:c r="E1071" s="46" t="str">
        <x:v>24:00</x:v>
      </x:c>
      <x:c r="F1071" s="25" t="n">
        <x:v>2969.0894552138525</x:v>
      </x:c>
    </x:row>
    <x:row r="1072">
      <x:c r="A1072" s="45"/>
      <x:c r="B1072" s="46" t="str">
        <x:v>08:00-12:00</x:v>
      </x:c>
      <x:c r="C1072" s="25" t="n">
        <x:v>5988.012468981848</x:v>
      </x:c>
      <x:c r="D1072" s="25" t="n">
        <x:v>2725.1728333333335</x:v>
      </x:c>
      <x:c r="E1072" s="46"/>
      <x:c r="F1072" s="25"/>
    </x:row>
    <x:row r="1073">
      <x:c r="A1073" s="45"/>
      <x:c r="B1073" s="46" t="str">
        <x:v>12:00-16:00</x:v>
      </x:c>
      <x:c r="C1073" s="25" t="n">
        <x:v>2396.315644698885</x:v>
      </x:c>
      <x:c r="D1073" s="25" t="n">
        <x:v>757.8725004007224</x:v>
      </x:c>
      <x:c r="E1073" s="46"/>
      <x:c r="F1073" s="25"/>
    </x:row>
    <x:row r="1074">
      <x:c r="A1074" s="45"/>
      <x:c r="B1074" s="46" t="str">
        <x:v>16:00-20:00</x:v>
      </x:c>
      <x:c r="C1074" s="25" t="n">
        <x:v>70.07208217258352</x:v>
      </x:c>
      <x:c r="D1074" s="25" t="n">
        <x:v>5759.1441108078725</x:v>
      </x:c>
      <x:c r="E1074" s="46"/>
      <x:c r="F1074" s="25"/>
    </x:row>
    <x:row r="1075">
      <x:c r="A1075" s="45"/>
      <x:c r="B1075" s="46" t="str">
        <x:v>20:00-24:00</x:v>
      </x:c>
      <x:c r="C1075" s="25" t="n">
        <x:v>1588.6809435964435</x:v>
      </x:c>
      <x:c r="D1075" s="25" t="n">
        <x:v>3147.9968876831313</x:v>
      </x:c>
      <x:c r="E1075" s="46"/>
      <x:c r="F1075" s="25"/>
    </x:row>
    <x:row r="1076">
      <x:c r="A1076" s="45" t="n">
        <x:v>45868</x:v>
      </x:c>
      <x:c r="B1076" s="46" t="str">
        <x:v>00:00-04:00</x:v>
      </x:c>
      <x:c r="C1076" s="25" t="n">
        <x:v>6561.6329392118205</x:v>
      </x:c>
      <x:c r="D1076" s="25" t="n">
        <x:v>40.571919421117286</x:v>
      </x:c>
      <x:c r="E1076" s="46" t="str">
        <x:v>0:00</x:v>
      </x:c>
      <x:c r="F1076" s="25" t="n">
        <x:v>2969.0894552138525</x:v>
      </x:c>
    </x:row>
    <x:row r="1077">
      <x:c r="A1077" s="45"/>
      <x:c r="B1077" s="46" t="str">
        <x:v>04:00-08:00</x:v>
      </x:c>
      <x:c r="C1077" s="25" t="n">
        <x:v>1807.4022177150803</x:v>
      </x:c>
      <x:c r="D1077" s="25" t="n">
        <x:v>5723.843865496741</x:v>
      </x:c>
      <x:c r="E1077" s="46" t="str">
        <x:v>24:00</x:v>
      </x:c>
      <x:c r="F1077" s="25" t="n">
        <x:v>2298.895388114697</x:v>
      </x:c>
    </x:row>
    <x:row r="1078">
      <x:c r="A1078" s="45"/>
      <x:c r="B1078" s="46" t="str">
        <x:v>08:00-12:00</x:v>
      </x:c>
      <x:c r="C1078" s="25" t="n">
        <x:v>4884.332805610882</x:v>
      </x:c>
      <x:c r="D1078" s="25" t="n">
        <x:v>2727.8983166666667</x:v>
      </x:c>
      <x:c r="E1078" s="46"/>
      <x:c r="F1078" s="25"/>
    </x:row>
    <x:row r="1079">
      <x:c r="A1079" s="45"/>
      <x:c r="B1079" s="46" t="str">
        <x:v>12:00-16:00</x:v>
      </x:c>
      <x:c r="C1079" s="25" t="n">
        <x:v>4781.584162691728</x:v>
      </x:c>
      <x:c r="D1079" s="25" t="n">
        <x:v>329.26126269628134</x:v>
      </x:c>
      <x:c r="E1079" s="46"/>
      <x:c r="F1079" s="25"/>
    </x:row>
    <x:row r="1080">
      <x:c r="A1080" s="45"/>
      <x:c r="B1080" s="46" t="str">
        <x:v>16:00-20:00</x:v>
      </x:c>
      <x:c r="C1080" s="25" t="n">
        <x:v>45.489357777738064</x:v>
      </x:c>
      <x:c r="D1080" s="25" t="n">
        <x:v>5662.904178489858</x:v>
      </x:c>
      <x:c r="E1080" s="46"/>
      <x:c r="F1080" s="25"/>
    </x:row>
    <x:row r="1081">
      <x:c r="A1081" s="45"/>
      <x:c r="B1081" s="46" t="str">
        <x:v>20:00-24:00</x:v>
      </x:c>
      <x:c r="C1081" s="25" t="n">
        <x:v>932.3649041523236</x:v>
      </x:c>
      <x:c r="D1081" s="25" t="n">
        <x:v>3262.8481235824706</x:v>
      </x:c>
      <x:c r="E1081" s="46"/>
      <x:c r="F1081" s="25"/>
    </x:row>
    <x:row r="1082">
      <x:c r="A1082" s="45" t="n">
        <x:v>45869</x:v>
      </x:c>
      <x:c r="B1082" s="46" t="str">
        <x:v>00:00-04:00</x:v>
      </x:c>
      <x:c r="C1082" s="25" t="n">
        <x:v>7629.78001954375</x:v>
      </x:c>
      <x:c r="D1082" s="25" t="n">
        <x:v>0</x:v>
      </x:c>
      <x:c r="E1082" s="46" t="str">
        <x:v>0:00</x:v>
      </x:c>
      <x:c r="F1082" s="25" t="n">
        <x:v>2298.895388114697</x:v>
      </x:c>
    </x:row>
    <x:row r="1083">
      <x:c r="A1083" s="45"/>
      <x:c r="B1083" s="46" t="str">
        <x:v>04:00-08:00</x:v>
      </x:c>
      <x:c r="C1083" s="25" t="n">
        <x:v>1080.7216545666283</x:v>
      </x:c>
      <x:c r="D1083" s="25" t="n">
        <x:v>5429.100790694115</x:v>
      </x:c>
      <x:c r="E1083" s="46" t="str">
        <x:v>24:00</x:v>
      </x:c>
      <x:c r="F1083" s="25" t="n">
        <x:v>2014.9260305850405</x:v>
      </x:c>
    </x:row>
    <x:row r="1084">
      <x:c r="A1084" s="45"/>
      <x:c r="B1084" s="46" t="str">
        <x:v>08:00-12:00</x:v>
      </x:c>
      <x:c r="C1084" s="25" t="n">
        <x:v>4354.224038602085</x:v>
      </x:c>
      <x:c r="D1084" s="25" t="n">
        <x:v>2697.5916499999994</x:v>
      </x:c>
      <x:c r="E1084" s="46"/>
      <x:c r="F1084" s="25"/>
    </x:row>
    <x:row r="1085">
      <x:c r="A1085" s="45"/>
      <x:c r="B1085" s="46" t="str">
        <x:v>12:00-16:00</x:v>
      </x:c>
      <x:c r="C1085" s="25" t="n">
        <x:v>5306.412690362102</x:v>
      </x:c>
      <x:c r="D1085" s="25" t="n">
        <x:v>1317.4363588646456</x:v>
      </x:c>
      <x:c r="E1085" s="46"/>
      <x:c r="F1085" s="25"/>
    </x:row>
    <x:row r="1086">
      <x:c r="A1086" s="45"/>
      <x:c r="B1086" s="46" t="str">
        <x:v>16:00-20:00</x:v>
      </x:c>
      <x:c r="C1086" s="25" t="n">
        <x:v>58.038838297850134</x:v>
      </x:c>
      <x:c r="D1086" s="25" t="n">
        <x:v>5273.20359927115</x:v>
      </x:c>
      <x:c r="E1086" s="46"/>
      <x:c r="F1086" s="25"/>
    </x:row>
    <x:row r="1087">
      <x:c r="A1087" s="45"/>
      <x:c r="B1087" s="46" t="str">
        <x:v>20:00-24:00</x:v>
      </x:c>
      <x:c r="C1087" s="25" t="n">
        <x:v>1044.1895470414997</x:v>
      </x:c>
      <x:c r="D1087" s="25" t="n">
        <x:v>3078.0946973891364</x:v>
      </x:c>
      <x:c r="E1087" s="46"/>
      <x:c r="F1087" s="25"/>
    </x:row>
    <x:row r="1088">
      <x:c r="A1088" s="45" t="n">
        <x:v>45870</x:v>
      </x:c>
      <x:c r="B1088" s="46" t="str">
        <x:v>00:00-04:00</x:v>
      </x:c>
      <x:c r="C1088" s="25" t="n">
        <x:v>1309.3581825583647</x:v>
      </x:c>
      <x:c r="D1088" s="25" t="n">
        <x:v>60.48939023445007</x:v>
      </x:c>
      <x:c r="E1088" s="46" t="str">
        <x:v>0:00</x:v>
      </x:c>
      <x:c r="F1088" s="25" t="n">
        <x:v>2014.9260305850405</x:v>
      </x:c>
    </x:row>
    <x:row r="1089">
      <x:c r="A1089" s="45"/>
      <x:c r="B1089" s="46" t="str">
        <x:v>04:00-08:00</x:v>
      </x:c>
      <x:c r="C1089" s="25" t="n">
        <x:v>1603.283834908119</x:v>
      </x:c>
      <x:c r="D1089" s="25" t="n">
        <x:v>1580.2156615774754</x:v>
      </x:c>
      <x:c r="E1089" s="46" t="str">
        <x:v>24:00</x:v>
      </x:c>
      <x:c r="F1089" s="25" t="n">
        <x:v>1658.4241454898763</x:v>
      </x:c>
    </x:row>
    <x:row r="1090">
      <x:c r="A1090" s="45"/>
      <x:c r="B1090" s="46" t="str">
        <x:v>08:00-12:00</x:v>
      </x:c>
      <x:c r="C1090" s="25" t="n">
        <x:v>8170.644647793771</x:v>
      </x:c>
      <x:c r="D1090" s="25" t="n">
        <x:v>0</x:v>
      </x:c>
      <x:c r="E1090" s="46"/>
      <x:c r="F1090" s="25"/>
    </x:row>
    <x:row r="1091">
      <x:c r="A1091" s="45"/>
      <x:c r="B1091" s="46" t="str">
        <x:v>12:00-16:00</x:v>
      </x:c>
      <x:c r="C1091" s="25" t="n">
        <x:v>0</x:v>
      </x:c>
      <x:c r="D1091" s="25" t="n">
        <x:v>0</x:v>
      </x:c>
      <x:c r="E1091" s="46"/>
      <x:c r="F1091" s="25"/>
    </x:row>
    <x:row r="1092">
      <x:c r="A1092" s="45"/>
      <x:c r="B1092" s="46" t="str">
        <x:v>16:00-20:00</x:v>
      </x:c>
      <x:c r="C1092" s="25" t="n">
        <x:v>0</x:v>
      </x:c>
      <x:c r="D1092" s="25" t="n">
        <x:v>6178.04157843856</x:v>
      </x:c>
      <x:c r="E1092" s="46"/>
      <x:c r="F1092" s="25"/>
    </x:row>
    <x:row r="1093">
      <x:c r="A1093" s="45"/>
      <x:c r="B1093" s="46" t="str">
        <x:v>20:00-24:00</x:v>
      </x:c>
      <x:c r="C1093" s="25" t="n">
        <x:v>642.0402057827207</x:v>
      </x:c>
      <x:c r="D1093" s="25" t="n">
        <x:v>3072.2549378014933</x:v>
      </x:c>
      <x:c r="E1093" s="46"/>
      <x:c r="F1093" s="25"/>
    </x:row>
    <x:row r="1094">
      <x:c r="A1094" s="45" t="n">
        <x:v>45871</x:v>
      </x:c>
      <x:c r="B1094" s="46" t="str">
        <x:v>00:00-04:00</x:v>
      </x:c>
      <x:c r="C1094" s="25" t="n">
        <x:v>780.5910379874846</x:v>
      </x:c>
      <x:c r="D1094" s="25" t="n">
        <x:v>156.71618516173248</x:v>
      </x:c>
      <x:c r="E1094" s="46" t="str">
        <x:v>0:00</x:v>
      </x:c>
      <x:c r="F1094" s="25" t="n">
        <x:v>1658.4241454898763</x:v>
      </x:c>
    </x:row>
    <x:row r="1095">
      <x:c r="A1095" s="45"/>
      <x:c r="B1095" s="46" t="str">
        <x:v>04:00-08:00</x:v>
      </x:c>
      <x:c r="C1095" s="25" t="n">
        <x:v>1466.0415175992946</x:v>
      </x:c>
      <x:c r="D1095" s="25" t="n">
        <x:v>1771.0826833333333</x:v>
      </x:c>
      <x:c r="E1095" s="46" t="str">
        <x:v>24:00</x:v>
      </x:c>
      <x:c r="F1095" s="25" t="n">
        <x:v>1547.8452226599925</x:v>
      </x:c>
    </x:row>
    <x:row r="1096">
      <x:c r="A1096" s="45"/>
      <x:c r="B1096" s="46" t="str">
        <x:v>08:00-12:00</x:v>
      </x:c>
      <x:c r="C1096" s="25" t="n">
        <x:v>9531.433221669522</x:v>
      </x:c>
      <x:c r="D1096" s="25" t="n">
        <x:v>0</x:v>
      </x:c>
      <x:c r="E1096" s="46"/>
      <x:c r="F1096" s="25"/>
    </x:row>
    <x:row r="1097">
      <x:c r="A1097" s="45"/>
      <x:c r="B1097" s="46" t="str">
        <x:v>12:00-16:00</x:v>
      </x:c>
      <x:c r="C1097" s="25" t="n">
        <x:v>21.16936427548357</x:v>
      </x:c>
      <x:c r="D1097" s="25" t="n">
        <x:v>19.052427847934638</x:v>
      </x:c>
      <x:c r="E1097" s="46"/>
      <x:c r="F1097" s="25"/>
    </x:row>
    <x:row r="1098">
      <x:c r="A1098" s="45"/>
      <x:c r="B1098" s="46" t="str">
        <x:v>16:00-20:00</x:v>
      </x:c>
      <x:c r="C1098" s="25" t="n">
        <x:v>80.9318961614649</x:v>
      </x:c>
      <x:c r="D1098" s="25" t="n">
        <x:v>6176.79861577718</x:v>
      </x:c>
      <x:c r="E1098" s="46"/>
      <x:c r="F1098" s="25"/>
    </x:row>
    <x:row r="1099">
      <x:c r="A1099" s="45"/>
      <x:c r="B1099" s="46" t="str">
        <x:v>20:00-24:00</x:v>
      </x:c>
      <x:c r="C1099" s="25" t="n">
        <x:v>745.0039813257898</x:v>
      </x:c>
      <x:c r="D1099" s="25" t="n">
        <x:v>3343.908382202082</x:v>
      </x:c>
      <x:c r="E1099" s="46"/>
      <x:c r="F1099" s="25"/>
    </x:row>
    <x:row r="1100">
      <x:c r="A1100" s="45" t="n">
        <x:v>45872</x:v>
      </x:c>
      <x:c r="B1100" s="46" t="str">
        <x:v>00:00-04:00</x:v>
      </x:c>
      <x:c r="C1100" s="25" t="n">
        <x:v>5032.053518919619</x:v>
      </x:c>
      <x:c r="D1100" s="25" t="n">
        <x:v>0</x:v>
      </x:c>
      <x:c r="E1100" s="46" t="str">
        <x:v>0:00</x:v>
      </x:c>
      <x:c r="F1100" s="25" t="n">
        <x:v>1547.8452226599925</x:v>
      </x:c>
    </x:row>
    <x:row r="1101">
      <x:c r="A1101" s="45"/>
      <x:c r="B1101" s="46" t="str">
        <x:v>04:00-08:00</x:v>
      </x:c>
      <x:c r="C1101" s="25" t="n">
        <x:v>1751.244338406947</x:v>
      </x:c>
      <x:c r="D1101" s="25" t="n">
        <x:v>5708.17476586829</x:v>
      </x:c>
      <x:c r="E1101" s="46" t="str">
        <x:v>24:00</x:v>
      </x:c>
      <x:c r="F1101" s="25" t="n">
        <x:v>1357.8221086547846</x:v>
      </x:c>
    </x:row>
    <x:row r="1102">
      <x:c r="A1102" s="45"/>
      <x:c r="B1102" s="46" t="str">
        <x:v>08:00-12:00</x:v>
      </x:c>
      <x:c r="C1102" s="25" t="n">
        <x:v>4900.828333333333</x:v>
      </x:c>
      <x:c r="D1102" s="25" t="n">
        <x:v>726.7882587698143</x:v>
      </x:c>
      <x:c r="E1102" s="46"/>
      <x:c r="F1102" s="25"/>
    </x:row>
    <x:row r="1103">
      <x:c r="A1103" s="45"/>
      <x:c r="B1103" s="46" t="str">
        <x:v>12:00-16:00</x:v>
      </x:c>
      <x:c r="C1103" s="25" t="n">
        <x:v>5205.856849999999</x:v>
      </x:c>
      <x:c r="D1103" s="25" t="n">
        <x:v>330.27670696321286</x:v>
      </x:c>
      <x:c r="E1103" s="46"/>
      <x:c r="F1103" s="25"/>
    </x:row>
    <x:row r="1104">
      <x:c r="A1104" s="45"/>
      <x:c r="B1104" s="46" t="str">
        <x:v>16:00-20:00</x:v>
      </x:c>
      <x:c r="C1104" s="25" t="n">
        <x:v>96.19551666775965</x:v>
      </x:c>
      <x:c r="D1104" s="25" t="n">
        <x:v>5899.752670137495</x:v>
      </x:c>
      <x:c r="E1104" s="46"/>
      <x:c r="F1104" s="25"/>
    </x:row>
    <x:row r="1105">
      <x:c r="A1105" s="45"/>
      <x:c r="B1105" s="46" t="str">
        <x:v>20:00-24:00</x:v>
      </x:c>
      <x:c r="C1105" s="25" t="n">
        <x:v>675.9757716173496</x:v>
      </x:c>
      <x:c r="D1105" s="25" t="n">
        <x:v>3411.218248811977</x:v>
      </x:c>
      <x:c r="E1105" s="46"/>
      <x:c r="F1105" s="25"/>
    </x:row>
    <x:row r="1106">
      <x:c r="A1106" s="45" t="n">
        <x:v>45873</x:v>
      </x:c>
      <x:c r="B1106" s="46" t="str">
        <x:v>00:00-04:00</x:v>
      </x:c>
      <x:c r="C1106" s="25" t="n">
        <x:v>8110.448758399472</x:v>
      </x:c>
      <x:c r="D1106" s="25" t="n">
        <x:v>11.808725965935992</x:v>
      </x:c>
      <x:c r="E1106" s="46" t="str">
        <x:v>0:00</x:v>
      </x:c>
      <x:c r="F1106" s="25" t="n">
        <x:v>1357.8221086547846</x:v>
      </x:c>
    </x:row>
    <x:row r="1107">
      <x:c r="A1107" s="45"/>
      <x:c r="B1107" s="46" t="str">
        <x:v>04:00-08:00</x:v>
      </x:c>
      <x:c r="C1107" s="25" t="n">
        <x:v>1617.3757356347064</x:v>
      </x:c>
      <x:c r="D1107" s="25" t="n">
        <x:v>5684.752636683899</x:v>
      </x:c>
      <x:c r="E1107" s="46" t="str">
        <x:v>24:00</x:v>
      </x:c>
      <x:c r="F1107" s="25" t="n">
        <x:v>2006.8591208851856</x:v>
      </x:c>
    </x:row>
    <x:row r="1108">
      <x:c r="A1108" s="45"/>
      <x:c r="B1108" s="46" t="str">
        <x:v>08:00-12:00</x:v>
      </x:c>
      <x:c r="C1108" s="25" t="n">
        <x:v>4527.101810526696</x:v>
      </x:c>
      <x:c r="D1108" s="25" t="n">
        <x:v>940.3756666666667</x:v>
      </x:c>
      <x:c r="E1108" s="46"/>
      <x:c r="F1108" s="25"/>
    </x:row>
    <x:row r="1109">
      <x:c r="A1109" s="45"/>
      <x:c r="B1109" s="46" t="str">
        <x:v>12:00-16:00</x:v>
      </x:c>
      <x:c r="C1109" s="25" t="n">
        <x:v>3072.3775755030433</x:v>
      </x:c>
      <x:c r="D1109" s="25" t="n">
        <x:v>178.04828949639028</x:v>
      </x:c>
      <x:c r="E1109" s="46"/>
      <x:c r="F1109" s="25"/>
    </x:row>
    <x:row r="1110">
      <x:c r="A1110" s="45"/>
      <x:c r="B1110" s="46" t="str">
        <x:v>16:00-20:00</x:v>
      </x:c>
      <x:c r="C1110" s="25" t="n">
        <x:v>223.30516186982047</x:v>
      </x:c>
      <x:c r="D1110" s="25" t="n">
        <x:v>5684.681965682295</x:v>
      </x:c>
      <x:c r="E1110" s="46"/>
      <x:c r="F1110" s="25"/>
    </x:row>
    <x:row r="1111">
      <x:c r="A1111" s="45"/>
      <x:c r="B1111" s="46" t="str">
        <x:v>20:00-24:00</x:v>
      </x:c>
      <x:c r="C1111" s="25" t="n">
        <x:v>736.2487108168584</x:v>
      </x:c>
      <x:c r="D1111" s="25" t="n">
        <x:v>3342.7741196607585</x:v>
      </x:c>
      <x:c r="E1111" s="46"/>
      <x:c r="F1111" s="25"/>
    </x:row>
    <x:row r="1112">
      <x:c r="A1112" s="45" t="n">
        <x:v>45874</x:v>
      </x:c>
      <x:c r="B1112" s="46" t="str">
        <x:v>00:00-04:00</x:v>
      </x:c>
      <x:c r="C1112" s="25" t="n">
        <x:v>5547.583217876952</x:v>
      </x:c>
      <x:c r="D1112" s="25" t="n">
        <x:v>46.044655332076104</x:v>
      </x:c>
      <x:c r="E1112" s="46" t="str">
        <x:v>0:00</x:v>
      </x:c>
      <x:c r="F1112" s="25" t="n">
        <x:v>2006.8591208851856</x:v>
      </x:c>
    </x:row>
    <x:row r="1113">
      <x:c r="A1113" s="45"/>
      <x:c r="B1113" s="46" t="str">
        <x:v>04:00-08:00</x:v>
      </x:c>
      <x:c r="C1113" s="25" t="n">
        <x:v>1872.3759937108923</x:v>
      </x:c>
      <x:c r="D1113" s="25" t="n">
        <x:v>5651.616946127859</x:v>
      </x:c>
      <x:c r="E1113" s="46" t="str">
        <x:v>24:00</x:v>
      </x:c>
      <x:c r="F1113" s="25" t="n">
        <x:v>1200</x:v>
      </x:c>
    </x:row>
    <x:row r="1114">
      <x:c r="A1114" s="45"/>
      <x:c r="B1114" s="46" t="str">
        <x:v>08:00-12:00</x:v>
      </x:c>
      <x:c r="C1114" s="25" t="n">
        <x:v>4225.371114582282</x:v>
      </x:c>
      <x:c r="D1114" s="25" t="n">
        <x:v>1338.1039833333332</x:v>
      </x:c>
      <x:c r="E1114" s="46"/>
      <x:c r="F1114" s="25"/>
    </x:row>
    <x:row r="1115">
      <x:c r="A1115" s="45"/>
      <x:c r="B1115" s="46" t="str">
        <x:v>12:00-16:00</x:v>
      </x:c>
      <x:c r="C1115" s="25" t="n">
        <x:v>5540.334034834243</x:v>
      </x:c>
      <x:c r="D1115" s="25" t="n">
        <x:v>505.1873793936079</x:v>
      </x:c>
      <x:c r="E1115" s="46"/>
      <x:c r="F1115" s="25"/>
    </x:row>
    <x:row r="1116">
      <x:c r="A1116" s="45"/>
      <x:c r="B1116" s="46" t="str">
        <x:v>16:00-20:00</x:v>
      </x:c>
      <x:c r="C1116" s="25" t="n">
        <x:v>352.53935502592344</x:v>
      </x:c>
      <x:c r="D1116" s="25" t="n">
        <x:v>5955.5878671128285</x:v>
      </x:c>
      <x:c r="E1116" s="46"/>
      <x:c r="F1116" s="25"/>
    </x:row>
    <x:row r="1117">
      <x:c r="A1117" s="45"/>
      <x:c r="B1117" s="46" t="str">
        <x:v>20:00-24:00</x:v>
      </x:c>
      <x:c r="C1117" s="25" t="n">
        <x:v>412.7537970695745</x:v>
      </x:c>
      <x:c r="D1117" s="25" t="n">
        <x:v>3424.774702353669</x:v>
      </x:c>
      <x:c r="E1117" s="46"/>
      <x:c r="F1117" s="25"/>
    </x:row>
    <x:row r="1118">
      <x:c r="A1118" s="45" t="n">
        <x:v>45875</x:v>
      </x:c>
      <x:c r="B1118" s="46" t="str">
        <x:v>00:00-04:00</x:v>
      </x:c>
      <x:c r="C1118" s="25" t="n">
        <x:v>6631.933701236039</x:v>
      </x:c>
      <x:c r="D1118" s="25" t="n">
        <x:v>84.66374598681921</x:v>
      </x:c>
      <x:c r="E1118" s="46" t="str">
        <x:v>0:00</x:v>
      </x:c>
      <x:c r="F1118" s="25" t="n">
        <x:v>1200</x:v>
      </x:c>
    </x:row>
    <x:row r="1119">
      <x:c r="A1119" s="45"/>
      <x:c r="B1119" s="46" t="str">
        <x:v>04:00-08:00</x:v>
      </x:c>
      <x:c r="C1119" s="25" t="n">
        <x:v>1426.9199689785582</x:v>
      </x:c>
      <x:c r="D1119" s="25" t="n">
        <x:v>5571.6295666666665</x:v>
      </x:c>
      <x:c r="E1119" s="46" t="str">
        <x:v>24:00</x:v>
      </x:c>
      <x:c r="F1119" s="25" t="n">
        <x:v>1249.46619050823</x:v>
      </x:c>
    </x:row>
    <x:row r="1120">
      <x:c r="A1120" s="45"/>
      <x:c r="B1120" s="46" t="str">
        <x:v>08:00-12:00</x:v>
      </x:c>
      <x:c r="C1120" s="25" t="n">
        <x:v>4296.209366666667</x:v>
      </x:c>
      <x:c r="D1120" s="25" t="n">
        <x:v>1218.9787333333336</x:v>
      </x:c>
      <x:c r="E1120" s="46"/>
      <x:c r="F1120" s="25"/>
    </x:row>
    <x:row r="1121">
      <x:c r="A1121" s="45"/>
      <x:c r="B1121" s="46" t="str">
        <x:v>12:00-16:00</x:v>
      </x:c>
      <x:c r="C1121" s="25" t="n">
        <x:v>5775.163993720247</x:v>
      </x:c>
      <x:c r="D1121" s="25" t="n">
        <x:v>631.1696999999999</x:v>
      </x:c>
      <x:c r="E1121" s="46"/>
      <x:c r="F1121" s="25"/>
    </x:row>
    <x:row r="1122">
      <x:c r="A1122" s="45"/>
      <x:c r="B1122" s="46" t="str">
        <x:v>16:00-20:00</x:v>
      </x:c>
      <x:c r="C1122" s="25" t="n">
        <x:v>329.5523108115446</x:v>
      </x:c>
      <x:c r="D1122" s="25" t="n">
        <x:v>5771.526586198343</x:v>
      </x:c>
      <x:c r="E1122" s="46"/>
      <x:c r="F1122" s="25"/>
    </x:row>
    <x:row r="1123">
      <x:c r="A1123" s="45"/>
      <x:c r="B1123" s="46" t="str">
        <x:v>20:00-24:00</x:v>
      </x:c>
      <x:c r="C1123" s="25" t="n">
        <x:v>464.93706801284964</x:v>
      </x:c>
      <x:c r="D1123" s="25" t="n">
        <x:v>3707.3486875448084</x:v>
      </x:c>
      <x:c r="E1123" s="46"/>
      <x:c r="F1123" s="25"/>
    </x:row>
    <x:row r="1124">
      <x:c r="A1124" s="45" t="n">
        <x:v>45876</x:v>
      </x:c>
      <x:c r="B1124" s="46" t="str">
        <x:v>00:00-04:00</x:v>
      </x:c>
      <x:c r="C1124" s="25" t="n">
        <x:v>7454.753642991399</x:v>
      </x:c>
      <x:c r="D1124" s="25" t="n">
        <x:v>0.756346978669626</x:v>
      </x:c>
      <x:c r="E1124" s="46" t="str">
        <x:v>0:00</x:v>
      </x:c>
      <x:c r="F1124" s="25" t="n">
        <x:v>1249.46619050823</x:v>
      </x:c>
    </x:row>
    <x:row r="1125">
      <x:c r="A1125" s="45"/>
      <x:c r="B1125" s="46" t="str">
        <x:v>04:00-08:00</x:v>
      </x:c>
      <x:c r="C1125" s="25" t="n">
        <x:v>1221.5577472436662</x:v>
      </x:c>
      <x:c r="D1125" s="25" t="n">
        <x:v>5638.304242266786</x:v>
      </x:c>
      <x:c r="E1125" s="46" t="str">
        <x:v>24:00</x:v>
      </x:c>
      <x:c r="F1125" s="25" t="n">
        <x:v>1200</x:v>
      </x:c>
    </x:row>
    <x:row r="1126">
      <x:c r="A1126" s="45"/>
      <x:c r="B1126" s="46" t="str">
        <x:v>08:00-12:00</x:v>
      </x:c>
      <x:c r="C1126" s="25" t="n">
        <x:v>5789.9623130224</x:v>
      </x:c>
      <x:c r="D1126" s="25" t="n">
        <x:v>1111.0658000000003</x:v>
      </x:c>
      <x:c r="E1126" s="46"/>
      <x:c r="F1126" s="25"/>
    </x:row>
    <x:row r="1127">
      <x:c r="A1127" s="45"/>
      <x:c r="B1127" s="46" t="str">
        <x:v>12:00-16:00</x:v>
      </x:c>
      <x:c r="C1127" s="25" t="n">
        <x:v>3164.2887884486913</x:v>
      </x:c>
      <x:c r="D1127" s="25" t="n">
        <x:v>113.3622300938959</x:v>
      </x:c>
      <x:c r="E1127" s="46"/>
      <x:c r="F1127" s="25"/>
    </x:row>
    <x:row r="1128">
      <x:c r="A1128" s="45"/>
      <x:c r="B1128" s="46" t="str">
        <x:v>16:00-20:00</x:v>
      </x:c>
      <x:c r="C1128" s="25" t="n">
        <x:v>62.68254370599962</x:v>
      </x:c>
      <x:c r="D1128" s="25" t="n">
        <x:v>6082.190125304103</x:v>
      </x:c>
      <x:c r="E1128" s="46"/>
      <x:c r="F1128" s="25"/>
    </x:row>
    <x:row r="1129">
      <x:c r="A1129" s="45"/>
      <x:c r="B1129" s="46" t="str">
        <x:v>20:00-24:00</x:v>
      </x:c>
      <x:c r="C1129" s="25" t="n">
        <x:v>573.2200889122587</x:v>
      </x:c>
      <x:c r="D1129" s="25" t="n">
        <x:v>3541.06761600186</x:v>
      </x:c>
      <x:c r="E1129" s="46"/>
      <x:c r="F1129" s="25"/>
    </x:row>
    <x:row r="1130">
      <x:c r="A1130" s="45" t="n">
        <x:v>45877</x:v>
      </x:c>
      <x:c r="B1130" s="46" t="str">
        <x:v>00:00-04:00</x:v>
      </x:c>
      <x:c r="C1130" s="25" t="n">
        <x:v>2737.942899218656</x:v>
      </x:c>
      <x:c r="D1130" s="25" t="n">
        <x:v>2.7085369149049257</x:v>
      </x:c>
      <x:c r="E1130" s="46" t="str">
        <x:v>0:00</x:v>
      </x:c>
      <x:c r="F1130" s="25" t="n">
        <x:v>1200</x:v>
      </x:c>
    </x:row>
    <x:row r="1131">
      <x:c r="A1131" s="45"/>
      <x:c r="B1131" s="46" t="str">
        <x:v>04:00-08:00</x:v>
      </x:c>
      <x:c r="C1131" s="25" t="n">
        <x:v>2249.441829453944</x:v>
      </x:c>
      <x:c r="D1131" s="25" t="n">
        <x:v>2156.393883333333</x:v>
      </x:c>
      <x:c r="E1131" s="46" t="str">
        <x:v>24:00</x:v>
      </x:c>
      <x:c r="F1131" s="25" t="n">
        <x:v>2179.5824084455785</x:v>
      </x:c>
    </x:row>
    <x:row r="1132">
      <x:c r="A1132" s="45"/>
      <x:c r="B1132" s="46" t="str">
        <x:v>08:00-12:00</x:v>
      </x:c>
      <x:c r="C1132" s="25" t="n">
        <x:v>7530.05325</x:v>
      </x:c>
      <x:c r="D1132" s="25" t="n">
        <x:v>0</x:v>
      </x:c>
      <x:c r="E1132" s="46"/>
      <x:c r="F1132" s="25"/>
    </x:row>
    <x:row r="1133">
      <x:c r="A1133" s="45"/>
      <x:c r="B1133" s="46" t="str">
        <x:v>12:00-16:00</x:v>
      </x:c>
      <x:c r="C1133" s="25" t="n">
        <x:v>0</x:v>
      </x:c>
      <x:c r="D1133" s="25" t="n">
        <x:v>0</x:v>
      </x:c>
      <x:c r="E1133" s="46"/>
      <x:c r="F1133" s="25"/>
    </x:row>
    <x:row r="1134">
      <x:c r="A1134" s="45"/>
      <x:c r="B1134" s="46" t="str">
        <x:v>16:00-20:00</x:v>
      </x:c>
      <x:c r="C1134" s="25" t="n">
        <x:v>173.51084847132324</x:v>
      </x:c>
      <x:c r="D1134" s="25" t="n">
        <x:v>6081.433463014002</x:v>
      </x:c>
      <x:c r="E1134" s="46"/>
      <x:c r="F1134" s="25"/>
    </x:row>
    <x:row r="1135">
      <x:c r="A1135" s="45"/>
      <x:c r="B1135" s="46" t="str">
        <x:v>20:00-24:00</x:v>
      </x:c>
      <x:c r="C1135" s="25" t="n">
        <x:v>822.9107047417414</x:v>
      </x:c>
      <x:c r="D1135" s="25" t="n">
        <x:v>2992.6242254784474</x:v>
      </x:c>
      <x:c r="E1135" s="46"/>
      <x:c r="F1135" s="25"/>
    </x:row>
    <x:row r="1136">
      <x:c r="A1136" s="45" t="n">
        <x:v>45878</x:v>
      </x:c>
      <x:c r="B1136" s="46" t="str">
        <x:v>00:00-04:00</x:v>
      </x:c>
      <x:c r="C1136" s="25" t="n">
        <x:v>409.74219653005025</x:v>
      </x:c>
      <x:c r="D1136" s="25" t="n">
        <x:v>251.82800360330668</x:v>
      </x:c>
      <x:c r="E1136" s="46" t="str">
        <x:v>0:00</x:v>
      </x:c>
      <x:c r="F1136" s="25" t="n">
        <x:v>2179.5824084455785</x:v>
      </x:c>
    </x:row>
    <x:row r="1137">
      <x:c r="A1137" s="45"/>
      <x:c r="B1137" s="46" t="str">
        <x:v>04:00-08:00</x:v>
      </x:c>
      <x:c r="C1137" s="25" t="n">
        <x:v>1512.384557719869</x:v>
      </x:c>
      <x:c r="D1137" s="25" t="n">
        <x:v>1864.3171051780375</x:v>
      </x:c>
      <x:c r="E1137" s="46" t="str">
        <x:v>24:00</x:v>
      </x:c>
      <x:c r="F1137" s="25" t="n">
        <x:v>1393.1279977566571</x:v>
      </x:c>
    </x:row>
    <x:row r="1138">
      <x:c r="A1138" s="45"/>
      <x:c r="B1138" s="46" t="str">
        <x:v>08:00-12:00</x:v>
      </x:c>
      <x:c r="C1138" s="25" t="n">
        <x:v>9515.863579205481</x:v>
      </x:c>
      <x:c r="D1138" s="25" t="n">
        <x:v>0</x:v>
      </x:c>
      <x:c r="E1138" s="46"/>
      <x:c r="F1138" s="25"/>
    </x:row>
    <x:row r="1139">
      <x:c r="A1139" s="45"/>
      <x:c r="B1139" s="46" t="str">
        <x:v>12:00-16:00</x:v>
      </x:c>
      <x:c r="C1139" s="25" t="n">
        <x:v>0</x:v>
      </x:c>
      <x:c r="D1139" s="25" t="n">
        <x:v>0</x:v>
      </x:c>
      <x:c r="E1139" s="46"/>
      <x:c r="F1139" s="25"/>
    </x:row>
    <x:row r="1140">
      <x:c r="A1140" s="45"/>
      <x:c r="B1140" s="46" t="str">
        <x:v>16:00-20:00</x:v>
      </x:c>
      <x:c r="C1140" s="25" t="n">
        <x:v>41.71065467366401</x:v>
      </x:c>
      <x:c r="D1140" s="25" t="n">
        <x:v>6351.002328605101</x:v>
      </x:c>
      <x:c r="E1140" s="46"/>
      <x:c r="F1140" s="25"/>
    </x:row>
    <x:row r="1141">
      <x:c r="A1141" s="45"/>
      <x:c r="B1141" s="46" t="str">
        <x:v>20:00-24:00</x:v>
      </x:c>
      <x:c r="C1141" s="25" t="n">
        <x:v>587.2102405730753</x:v>
      </x:c>
      <x:c r="D1141" s="25" t="n">
        <x:v>3139.1688325442187</x:v>
      </x:c>
      <x:c r="E1141" s="46"/>
      <x:c r="F1141" s="25"/>
    </x:row>
    <x:row r="1142">
      <x:c r="A1142" s="45" t="n">
        <x:v>45879</x:v>
      </x:c>
      <x:c r="B1142" s="46" t="str">
        <x:v>00:00-04:00</x:v>
      </x:c>
      <x:c r="C1142" s="25" t="n">
        <x:v>6323.0053013231845</x:v>
      </x:c>
      <x:c r="D1142" s="25" t="n">
        <x:v>22.037556216214966</x:v>
      </x:c>
      <x:c r="E1142" s="46" t="str">
        <x:v>0:00</x:v>
      </x:c>
      <x:c r="F1142" s="25" t="n">
        <x:v>1393.1279977566571</x:v>
      </x:c>
    </x:row>
    <x:row r="1143">
      <x:c r="A1143" s="45"/>
      <x:c r="B1143" s="46" t="str">
        <x:v>04:00-08:00</x:v>
      </x:c>
      <x:c r="C1143" s="25" t="n">
        <x:v>1140.3867266486589</x:v>
      </x:c>
      <x:c r="D1143" s="25" t="n">
        <x:v>5539.018988029975</x:v>
      </x:c>
      <x:c r="E1143" s="46" t="str">
        <x:v>24:00</x:v>
      </x:c>
      <x:c r="F1143" s="25" t="n">
        <x:v>1301.5659502273645</x:v>
      </x:c>
    </x:row>
    <x:row r="1144">
      <x:c r="A1144" s="45"/>
      <x:c r="B1144" s="46" t="str">
        <x:v>08:00-12:00</x:v>
      </x:c>
      <x:c r="C1144" s="25" t="n">
        <x:v>4820.06385</x:v>
      </x:c>
      <x:c r="D1144" s="25" t="n">
        <x:v>1090.8280000000002</x:v>
      </x:c>
      <x:c r="E1144" s="46"/>
      <x:c r="F1144" s="25"/>
    </x:row>
    <x:row r="1145">
      <x:c r="A1145" s="45"/>
      <x:c r="B1145" s="46" t="str">
        <x:v>12:00-16:00</x:v>
      </x:c>
      <x:c r="C1145" s="25" t="n">
        <x:v>4867.6385383289235</x:v>
      </x:c>
      <x:c r="D1145" s="25" t="n">
        <x:v>50.43431359389433</x:v>
      </x:c>
      <x:c r="E1145" s="46"/>
      <x:c r="F1145" s="25"/>
    </x:row>
    <x:row r="1146">
      <x:c r="A1146" s="45"/>
      <x:c r="B1146" s="46" t="str">
        <x:v>16:00-20:00</x:v>
      </x:c>
      <x:c r="C1146" s="25" t="n">
        <x:v>196.00705720433353</x:v>
      </x:c>
      <x:c r="D1146" s="25" t="n">
        <x:v>5771.179251618609</x:v>
      </x:c>
      <x:c r="E1146" s="46"/>
      <x:c r="F1146" s="25"/>
    </x:row>
    <x:row r="1147">
      <x:c r="A1147" s="45"/>
      <x:c r="B1147" s="46" t="str">
        <x:v>20:00-24:00</x:v>
      </x:c>
      <x:c r="C1147" s="25" t="n">
        <x:v>436.13760047171934</x:v>
      </x:c>
      <x:c r="D1147" s="25" t="n">
        <x:v>3618.2804423467933</x:v>
      </x:c>
      <x:c r="E1147" s="46"/>
      <x:c r="F1147" s="25"/>
    </x:row>
    <x:row r="1148">
      <x:c r="A1148" s="45" t="n">
        <x:v>45880</x:v>
      </x:c>
      <x:c r="B1148" s="46" t="str">
        <x:v>00:00-04:00</x:v>
      </x:c>
      <x:c r="C1148" s="25" t="n">
        <x:v>7072.539654673584</x:v>
      </x:c>
      <x:c r="D1148" s="25" t="n">
        <x:v>78.28903827056877</x:v>
      </x:c>
      <x:c r="E1148" s="46" t="str">
        <x:v>0:00</x:v>
      </x:c>
      <x:c r="F1148" s="25" t="n">
        <x:v>1301.5659502273645</x:v>
      </x:c>
    </x:row>
    <x:row r="1149">
      <x:c r="A1149" s="45"/>
      <x:c r="B1149" s="46" t="str">
        <x:v>04:00-08:00</x:v>
      </x:c>
      <x:c r="C1149" s="25" t="n">
        <x:v>1804.828642863765</x:v>
      </x:c>
      <x:c r="D1149" s="25" t="n">
        <x:v>5662.6835207404765</x:v>
      </x:c>
      <x:c r="E1149" s="46" t="str">
        <x:v>24:00</x:v>
      </x:c>
      <x:c r="F1149" s="25" t="n">
        <x:v>1383.9579940530507</x:v>
      </x:c>
    </x:row>
    <x:row r="1150">
      <x:c r="A1150" s="45"/>
      <x:c r="B1150" s="46" t="str">
        <x:v>08:00-12:00</x:v>
      </x:c>
      <x:c r="C1150" s="25" t="n">
        <x:v>5521.872275713706</x:v>
      </x:c>
      <x:c r="D1150" s="25" t="n">
        <x:v>1596.6784000000002</x:v>
      </x:c>
      <x:c r="E1150" s="46"/>
      <x:c r="F1150" s="25"/>
    </x:row>
    <x:row r="1151">
      <x:c r="A1151" s="45"/>
      <x:c r="B1151" s="46" t="str">
        <x:v>12:00-16:00</x:v>
      </x:c>
      <x:c r="C1151" s="25" t="n">
        <x:v>3916.497780007237</x:v>
      </x:c>
      <x:c r="D1151" s="25" t="n">
        <x:v>187.96356897440785</x:v>
      </x:c>
      <x:c r="E1151" s="46"/>
      <x:c r="F1151" s="25"/>
    </x:row>
    <x:row r="1152">
      <x:c r="A1152" s="45"/>
      <x:c r="B1152" s="46" t="str">
        <x:v>16:00-20:00</x:v>
      </x:c>
      <x:c r="C1152" s="25" t="n">
        <x:v>102.7131968018382</x:v>
      </x:c>
      <x:c r="D1152" s="25" t="n">
        <x:v>6155.7317205594445</x:v>
      </x:c>
      <x:c r="E1152" s="46"/>
      <x:c r="F1152" s="25"/>
    </x:row>
    <x:row r="1153">
      <x:c r="A1153" s="45"/>
      <x:c r="B1153" s="46" t="str">
        <x:v>20:00-24:00</x:v>
      </x:c>
      <x:c r="C1153" s="25" t="n">
        <x:v>448.9006741879514</x:v>
      </x:c>
      <x:c r="D1153" s="25" t="n">
        <x:v>3221.1067974087036</x:v>
      </x:c>
      <x:c r="E1153" s="46"/>
      <x:c r="F1153" s="25"/>
    </x:row>
    <x:row r="1154">
      <x:c r="A1154" s="45" t="n">
        <x:v>45881</x:v>
      </x:c>
      <x:c r="B1154" s="46" t="str">
        <x:v>00:00-04:00</x:v>
      </x:c>
      <x:c r="C1154" s="25" t="n">
        <x:v>7686.184223556962</x:v>
      </x:c>
      <x:c r="D1154" s="25" t="n">
        <x:v>20.658654305920322</x:v>
      </x:c>
      <x:c r="E1154" s="46" t="str">
        <x:v>0:00</x:v>
      </x:c>
      <x:c r="F1154" s="25" t="n">
        <x:v>1383.9579940530507</x:v>
      </x:c>
    </x:row>
    <x:row r="1155">
      <x:c r="A1155" s="45"/>
      <x:c r="B1155" s="46" t="str">
        <x:v>04:00-08:00</x:v>
      </x:c>
      <x:c r="C1155" s="25" t="n">
        <x:v>1385.717092435224</x:v>
      </x:c>
      <x:c r="D1155" s="25" t="n">
        <x:v>5494.7013</x:v>
      </x:c>
      <x:c r="E1155" s="46" t="str">
        <x:v>24:00</x:v>
      </x:c>
      <x:c r="F1155" s="25" t="n">
        <x:v>1857.8055097795975</x:v>
      </x:c>
    </x:row>
    <x:row r="1156">
      <x:c r="A1156" s="45"/>
      <x:c r="B1156" s="46" t="str">
        <x:v>08:00-12:00</x:v>
      </x:c>
      <x:c r="C1156" s="25" t="n">
        <x:v>3922.537507787437</x:v>
      </x:c>
      <x:c r="D1156" s="25" t="n">
        <x:v>949.4101666666668</x:v>
      </x:c>
      <x:c r="E1156" s="46"/>
      <x:c r="F1156" s="25"/>
    </x:row>
    <x:row r="1157">
      <x:c r="A1157" s="45"/>
      <x:c r="B1157" s="46" t="str">
        <x:v>12:00-16:00</x:v>
      </x:c>
      <x:c r="C1157" s="25" t="n">
        <x:v>4322.16122454215</x:v>
      </x:c>
      <x:c r="D1157" s="25" t="n">
        <x:v>513.3485822625616</x:v>
      </x:c>
      <x:c r="E1157" s="46"/>
      <x:c r="F1157" s="25"/>
    </x:row>
    <x:row r="1158">
      <x:c r="A1158" s="45"/>
      <x:c r="B1158" s="46" t="str">
        <x:v>16:00-20:00</x:v>
      </x:c>
      <x:c r="C1158" s="25" t="n">
        <x:v>290.6041421329012</x:v>
      </x:c>
      <x:c r="D1158" s="25" t="n">
        <x:v>5847.406642491222</x:v>
      </x:c>
      <x:c r="E1158" s="46"/>
      <x:c r="F1158" s="25"/>
    </x:row>
    <x:row r="1159">
      <x:c r="A1159" s="45"/>
      <x:c r="B1159" s="46" t="str">
        <x:v>20:00-24:00</x:v>
      </x:c>
      <x:c r="C1159" s="25" t="n">
        <x:v>710.8982897464878</x:v>
      </x:c>
      <x:c r="D1159" s="25" t="n">
        <x:v>3211.2356624621652</x:v>
      </x:c>
      <x:c r="E1159" s="46"/>
      <x:c r="F1159" s="25"/>
    </x:row>
    <x:row r="1160">
      <x:c r="A1160" s="45" t="n">
        <x:v>45882</x:v>
      </x:c>
      <x:c r="B1160" s="46" t="str">
        <x:v>00:00-04:00</x:v>
      </x:c>
      <x:c r="C1160" s="25" t="n">
        <x:v>6651.630666249526</x:v>
      </x:c>
      <x:c r="D1160" s="25" t="n">
        <x:v>32.59230963808295</x:v>
      </x:c>
      <x:c r="E1160" s="46" t="str">
        <x:v>0:00</x:v>
      </x:c>
      <x:c r="F1160" s="25" t="n">
        <x:v>1857.8055097795975</x:v>
      </x:c>
    </x:row>
    <x:row r="1161">
      <x:c r="A1161" s="45"/>
      <x:c r="B1161" s="46" t="str">
        <x:v>04:00-08:00</x:v>
      </x:c>
      <x:c r="C1161" s="25" t="n">
        <x:v>1051.8920563447286</x:v>
      </x:c>
      <x:c r="D1161" s="25" t="n">
        <x:v>5695.116027559802</x:v>
      </x:c>
      <x:c r="E1161" s="46" t="str">
        <x:v>24:00</x:v>
      </x:c>
      <x:c r="F1161" s="25" t="n">
        <x:v>2065.513531191696</x:v>
      </x:c>
    </x:row>
    <x:row r="1162">
      <x:c r="A1162" s="45"/>
      <x:c r="B1162" s="46" t="str">
        <x:v>08:00-12:00</x:v>
      </x:c>
      <x:c r="C1162" s="25" t="n">
        <x:v>3096.287628071858</x:v>
      </x:c>
      <x:c r="D1162" s="25" t="n">
        <x:v>1041.2793666666666</x:v>
      </x:c>
      <x:c r="E1162" s="46"/>
      <x:c r="F1162" s="25"/>
    </x:row>
    <x:row r="1163">
      <x:c r="A1163" s="45"/>
      <x:c r="B1163" s="46" t="str">
        <x:v>12:00-16:00</x:v>
      </x:c>
      <x:c r="C1163" s="25" t="n">
        <x:v>6236.491165618302</x:v>
      </x:c>
      <x:c r="D1163" s="25" t="n">
        <x:v>123.64929270897274</x:v>
      </x:c>
      <x:c r="E1163" s="46"/>
      <x:c r="F1163" s="25"/>
    </x:row>
    <x:row r="1164">
      <x:c r="A1164" s="45"/>
      <x:c r="B1164" s="46" t="str">
        <x:v>16:00-20:00</x:v>
      </x:c>
      <x:c r="C1164" s="25" t="n">
        <x:v>22.315185203268925</x:v>
      </x:c>
      <x:c r="D1164" s="25" t="n">
        <x:v>5683.538892946137</x:v>
      </x:c>
      <x:c r="E1164" s="46"/>
      <x:c r="F1164" s="25"/>
    </x:row>
    <x:row r="1165">
      <x:c r="A1165" s="45"/>
      <x:c r="B1165" s="46" t="str">
        <x:v>20:00-24:00</x:v>
      </x:c>
      <x:c r="C1165" s="25" t="n">
        <x:v>851.8904784378677</x:v>
      </x:c>
      <x:c r="D1165" s="25" t="n">
        <x:v>3346.2314416285617</x:v>
      </x:c>
      <x:c r="E1165" s="46"/>
      <x:c r="F1165" s="25"/>
    </x:row>
    <x:row r="1166">
      <x:c r="A1166" s="45" t="n">
        <x:v>45883</x:v>
      </x:c>
      <x:c r="B1166" s="46" t="str">
        <x:v>00:00-04:00</x:v>
      </x:c>
      <x:c r="C1166" s="25" t="n">
        <x:v>6289.236613810432</x:v>
      </x:c>
      <x:c r="D1166" s="25" t="n">
        <x:v>142.81979669933799</x:v>
      </x:c>
      <x:c r="E1166" s="46" t="str">
        <x:v>0:00</x:v>
      </x:c>
      <x:c r="F1166" s="25" t="n">
        <x:v>2065.513531191696</x:v>
      </x:c>
    </x:row>
    <x:row r="1167">
      <x:c r="A1167" s="45"/>
      <x:c r="B1167" s="46" t="str">
        <x:v>04:00-08:00</x:v>
      </x:c>
      <x:c r="C1167" s="25" t="n">
        <x:v>2276.456815236027</x:v>
      </x:c>
      <x:c r="D1167" s="25" t="n">
        <x:v>5813.055343984421</x:v>
      </x:c>
      <x:c r="E1167" s="46" t="str">
        <x:v>24:00</x:v>
      </x:c>
      <x:c r="F1167" s="25" t="n">
        <x:v>1334.441064586303</x:v>
      </x:c>
    </x:row>
    <x:row r="1168">
      <x:c r="A1168" s="45"/>
      <x:c r="B1168" s="46" t="str">
        <x:v>08:00-12:00</x:v>
      </x:c>
      <x:c r="C1168" s="25" t="n">
        <x:v>5303.0211911657725</x:v>
      </x:c>
      <x:c r="D1168" s="25" t="n">
        <x:v>1846.7398000000003</x:v>
      </x:c>
      <x:c r="E1168" s="46"/>
      <x:c r="F1168" s="25"/>
    </x:row>
    <x:row r="1169">
      <x:c r="A1169" s="45"/>
      <x:c r="B1169" s="46" t="str">
        <x:v>12:00-16:00</x:v>
      </x:c>
      <x:c r="C1169" s="25" t="n">
        <x:v>4089.0456069310385</x:v>
      </x:c>
      <x:c r="D1169" s="25" t="n">
        <x:v>294.65870419781226</x:v>
      </x:c>
      <x:c r="E1169" s="46"/>
      <x:c r="F1169" s="25"/>
    </x:row>
    <x:row r="1170">
      <x:c r="A1170" s="45"/>
      <x:c r="B1170" s="46" t="str">
        <x:v>16:00-20:00</x:v>
      </x:c>
      <x:c r="C1170" s="25" t="n">
        <x:v>283.9404792787701</x:v>
      </x:c>
      <x:c r="D1170" s="25" t="n">
        <x:v>6011.128784916588</x:v>
      </x:c>
      <x:c r="E1170" s="46"/>
      <x:c r="F1170" s="25"/>
    </x:row>
    <x:row r="1171">
      <x:c r="A1171" s="45"/>
      <x:c r="B1171" s="46" t="str">
        <x:v>20:00-24:00</x:v>
      </x:c>
      <x:c r="C1171" s="25" t="n">
        <x:v>472.9807680958031</x:v>
      </x:c>
      <x:c r="D1171" s="25" t="n">
        <x:v>3428.3671360010267</x:v>
      </x:c>
      <x:c r="E1171" s="46"/>
      <x:c r="F1171" s="25"/>
    </x:row>
    <x:row r="1172">
      <x:c r="A1172" s="45" t="n">
        <x:v>45884</x:v>
      </x:c>
      <x:c r="B1172" s="46" t="str">
        <x:v>00:00-04:00</x:v>
      </x:c>
      <x:c r="C1172" s="25" t="n">
        <x:v>2517.2280778805302</x:v>
      </x:c>
      <x:c r="D1172" s="25" t="n">
        <x:v>0</x:v>
      </x:c>
      <x:c r="E1172" s="46" t="str">
        <x:v>0:00</x:v>
      </x:c>
      <x:c r="F1172" s="25" t="n">
        <x:v>1334.441064586303</x:v>
      </x:c>
    </x:row>
    <x:row r="1173">
      <x:c r="A1173" s="45"/>
      <x:c r="B1173" s="46" t="str">
        <x:v>04:00-08:00</x:v>
      </x:c>
      <x:c r="C1173" s="25" t="n">
        <x:v>1643.3208752227674</x:v>
      </x:c>
      <x:c r="D1173" s="25" t="n">
        <x:v>2316.964645233432</x:v>
      </x:c>
      <x:c r="E1173" s="46" t="str">
        <x:v>24:00</x:v>
      </x:c>
      <x:c r="F1173" s="25" t="n">
        <x:v>1825.1156702293506</x:v>
      </x:c>
    </x:row>
    <x:row r="1174">
      <x:c r="A1174" s="45"/>
      <x:c r="B1174" s="46" t="str">
        <x:v>08:00-12:00</x:v>
      </x:c>
      <x:c r="C1174" s="25" t="n">
        <x:v>8391.431395755824</x:v>
      </x:c>
      <x:c r="D1174" s="25" t="n">
        <x:v>0</x:v>
      </x:c>
      <x:c r="E1174" s="46"/>
      <x:c r="F1174" s="25"/>
    </x:row>
    <x:row r="1175">
      <x:c r="A1175" s="45"/>
      <x:c r="B1175" s="46" t="str">
        <x:v>12:00-16:00</x:v>
      </x:c>
      <x:c r="C1175" s="25" t="n">
        <x:v>0</x:v>
      </x:c>
      <x:c r="D1175" s="25" t="n">
        <x:v>0</x:v>
      </x:c>
      <x:c r="E1175" s="46"/>
      <x:c r="F1175" s="25"/>
    </x:row>
    <x:row r="1176">
      <x:c r="A1176" s="45"/>
      <x:c r="B1176" s="46" t="str">
        <x:v>16:00-20:00</x:v>
      </x:c>
      <x:c r="C1176" s="25" t="n">
        <x:v>33.76088217115113</x:v>
      </x:c>
      <x:c r="D1176" s="25" t="n">
        <x:v>5970.70585683906</x:v>
      </x:c>
      <x:c r="E1176" s="46"/>
      <x:c r="F1176" s="25"/>
    </x:row>
    <x:row r="1177">
      <x:c r="A1177" s="45"/>
      <x:c r="B1177" s="46" t="str">
        <x:v>20:00-24:00</x:v>
      </x:c>
      <x:c r="C1177" s="25" t="n">
        <x:v>785.0194461519203</x:v>
      </x:c>
      <x:c r="D1177" s="25" t="n">
        <x:v>3280.519304240399</x:v>
      </x:c>
      <x:c r="E1177" s="46"/>
      <x:c r="F1177" s="25"/>
    </x:row>
    <x:row r="1178">
      <x:c r="A1178" s="45" t="n">
        <x:v>45885</x:v>
      </x:c>
      <x:c r="B1178" s="46" t="str">
        <x:v>00:00-04:00</x:v>
      </x:c>
      <x:c r="C1178" s="25" t="n">
        <x:v>268.1746742621202</x:v>
      </x:c>
      <x:c r="D1178" s="25" t="n">
        <x:v>421.4672844361961</x:v>
      </x:c>
      <x:c r="E1178" s="46" t="str">
        <x:v>0:00</x:v>
      </x:c>
      <x:c r="F1178" s="25" t="n">
        <x:v>1825.1156702293506</x:v>
      </x:c>
    </x:row>
    <x:row r="1179">
      <x:c r="A1179" s="45"/>
      <x:c r="B1179" s="46" t="str">
        <x:v>04:00-08:00</x:v>
      </x:c>
      <x:c r="C1179" s="25" t="n">
        <x:v>1655.6857349885015</x:v>
      </x:c>
      <x:c r="D1179" s="25" t="n">
        <x:v>1235.6564995856015</x:v>
      </x:c>
      <x:c r="E1179" s="46" t="str">
        <x:v>24:00</x:v>
      </x:c>
      <x:c r="F1179" s="25" t="n">
        <x:v>1542.7078024076516</x:v>
      </x:c>
    </x:row>
    <x:row r="1180">
      <x:c r="A1180" s="45"/>
      <x:c r="B1180" s="46" t="str">
        <x:v>08:00-12:00</x:v>
      </x:c>
      <x:c r="C1180" s="25" t="n">
        <x:v>9377.74697920548</x:v>
      </x:c>
      <x:c r="D1180" s="25" t="n">
        <x:v>0</x:v>
      </x:c>
      <x:c r="E1180" s="46"/>
      <x:c r="F1180" s="25"/>
    </x:row>
    <x:row r="1181">
      <x:c r="A1181" s="45"/>
      <x:c r="B1181" s="46" t="str">
        <x:v>12:00-16:00</x:v>
      </x:c>
      <x:c r="C1181" s="25" t="n">
        <x:v>0</x:v>
      </x:c>
      <x:c r="D1181" s="25" t="n">
        <x:v>0</x:v>
      </x:c>
      <x:c r="E1181" s="46"/>
      <x:c r="F1181" s="25"/>
    </x:row>
    <x:row r="1182">
      <x:c r="A1182" s="45"/>
      <x:c r="B1182" s="46" t="str">
        <x:v>16:00-20:00</x:v>
      </x:c>
      <x:c r="C1182" s="25" t="n">
        <x:v>0</x:v>
      </x:c>
      <x:c r="D1182" s="25" t="n">
        <x:v>6482.288276062458</x:v>
      </x:c>
      <x:c r="E1182" s="46"/>
      <x:c r="F1182" s="25"/>
    </x:row>
    <x:row r="1183">
      <x:c r="A1183" s="45"/>
      <x:c r="B1183" s="46" t="str">
        <x:v>20:00-24:00</x:v>
      </x:c>
      <x:c r="C1183" s="25" t="n">
        <x:v>572.4753306412033</x:v>
      </x:c>
      <x:c r="D1183" s="25" t="n">
        <x:v>2815.178014543823</x:v>
      </x:c>
      <x:c r="E1183" s="46"/>
      <x:c r="F1183" s="25"/>
    </x:row>
    <x:row r="1184">
      <x:c r="A1184" s="45" t="n">
        <x:v>45886</x:v>
      </x:c>
      <x:c r="B1184" s="46" t="str">
        <x:v>00:00-04:00</x:v>
      </x:c>
      <x:c r="C1184" s="25" t="n">
        <x:v>7626.884260985883</x:v>
      </x:c>
      <x:c r="D1184" s="25" t="n">
        <x:v>97.7259906499728</x:v>
      </x:c>
      <x:c r="E1184" s="46" t="str">
        <x:v>0:00</x:v>
      </x:c>
      <x:c r="F1184" s="25" t="n">
        <x:v>1542.7078024076516</x:v>
      </x:c>
    </x:row>
    <x:row r="1185">
      <x:c r="A1185" s="45"/>
      <x:c r="B1185" s="46" t="str">
        <x:v>04:00-08:00</x:v>
      </x:c>
      <x:c r="C1185" s="25" t="n">
        <x:v>1264.9266517281335</x:v>
      </x:c>
      <x:c r="D1185" s="25" t="n">
        <x:v>6395.630175960252</x:v>
      </x:c>
      <x:c r="E1185" s="46" t="str">
        <x:v>24:00</x:v>
      </x:c>
      <x:c r="F1185" s="25" t="n">
        <x:v>1565.2027350332771</x:v>
      </x:c>
    </x:row>
    <x:row r="1186">
      <x:c r="A1186" s="45"/>
      <x:c r="B1186" s="46" t="str">
        <x:v>08:00-12:00</x:v>
      </x:c>
      <x:c r="C1186" s="25" t="n">
        <x:v>5653.632339734628</x:v>
      </x:c>
      <x:c r="D1186" s="25" t="n">
        <x:v>985.5386833333332</x:v>
      </x:c>
      <x:c r="E1186" s="46"/>
      <x:c r="F1186" s="25"/>
    </x:row>
    <x:row r="1187">
      <x:c r="A1187" s="45"/>
      <x:c r="B1187" s="46" t="str">
        <x:v>12:00-16:00</x:v>
      </x:c>
      <x:c r="C1187" s="25" t="n">
        <x:v>3600.2190044122053</x:v>
      </x:c>
      <x:c r="D1187" s="25" t="n">
        <x:v>235.8047255042169</x:v>
      </x:c>
      <x:c r="E1187" s="46"/>
      <x:c r="F1187" s="25"/>
    </x:row>
    <x:row r="1188">
      <x:c r="A1188" s="45"/>
      <x:c r="B1188" s="46" t="str">
        <x:v>16:00-20:00</x:v>
      </x:c>
      <x:c r="C1188" s="25" t="n">
        <x:v>102.64829398808934</x:v>
      </x:c>
      <x:c r="D1188" s="25" t="n">
        <x:v>5939.991630052012</x:v>
      </x:c>
      <x:c r="E1188" s="46"/>
      <x:c r="F1188" s="25"/>
    </x:row>
    <x:row r="1189">
      <x:c r="A1189" s="45"/>
      <x:c r="B1189" s="46" t="str">
        <x:v>20:00-24:00</x:v>
      </x:c>
      <x:c r="C1189" s="25" t="n">
        <x:v>619.2923146234373</x:v>
      </x:c>
      <x:c r="D1189" s="25" t="n">
        <x:v>3304.8108065526485</x:v>
      </x:c>
      <x:c r="E1189" s="46"/>
      <x:c r="F1189" s="25"/>
    </x:row>
    <x:row r="1190">
      <x:c r="A1190" s="45" t="n">
        <x:v>45887</x:v>
      </x:c>
      <x:c r="B1190" s="46" t="str">
        <x:v>00:00-04:00</x:v>
      </x:c>
      <x:c r="C1190" s="25" t="n">
        <x:v>7966.48836605955</x:v>
      </x:c>
      <x:c r="D1190" s="25" t="n">
        <x:v>21.116597777369066</x:v>
      </x:c>
      <x:c r="E1190" s="46" t="str">
        <x:v>0:00</x:v>
      </x:c>
      <x:c r="F1190" s="25" t="n">
        <x:v>1565.2027350332771</x:v>
      </x:c>
    </x:row>
    <x:row r="1191">
      <x:c r="A1191" s="45"/>
      <x:c r="B1191" s="46" t="str">
        <x:v>04:00-08:00</x:v>
      </x:c>
      <x:c r="C1191" s="25" t="n">
        <x:v>1140.1307478827996</x:v>
      </x:c>
      <x:c r="D1191" s="25" t="n">
        <x:v>6072.285171444211</x:v>
      </x:c>
      <x:c r="E1191" s="46" t="str">
        <x:v>24:00</x:v>
      </x:c>
      <x:c r="F1191" s="25" t="n">
        <x:v>2386.4280088663822</x:v>
      </x:c>
    </x:row>
    <x:row r="1192">
      <x:c r="A1192" s="45"/>
      <x:c r="B1192" s="46" t="str">
        <x:v>08:00-12:00</x:v>
      </x:c>
      <x:c r="C1192" s="25" t="n">
        <x:v>5323.1241666666665</x:v>
      </x:c>
      <x:c r="D1192" s="25" t="n">
        <x:v>1603.411366666667</x:v>
      </x:c>
      <x:c r="E1192" s="46"/>
      <x:c r="F1192" s="25"/>
    </x:row>
    <x:row r="1193">
      <x:c r="A1193" s="45"/>
      <x:c r="B1193" s="46" t="str">
        <x:v>12:00-16:00</x:v>
      </x:c>
      <x:c r="C1193" s="25" t="n">
        <x:v>3959.196838368619</x:v>
      </x:c>
      <x:c r="D1193" s="25" t="n">
        <x:v>274.84918935485837</x:v>
      </x:c>
      <x:c r="E1193" s="46"/>
      <x:c r="F1193" s="25"/>
    </x:row>
    <x:row r="1194">
      <x:c r="A1194" s="45"/>
      <x:c r="B1194" s="46" t="str">
        <x:v>16:00-20:00</x:v>
      </x:c>
      <x:c r="C1194" s="25" t="n">
        <x:v>317.91512641107533</x:v>
      </x:c>
      <x:c r="D1194" s="25" t="n">
        <x:v>5494.995095061744</x:v>
      </x:c>
      <x:c r="E1194" s="46"/>
      <x:c r="F1194" s="25"/>
    </x:row>
    <x:row r="1195">
      <x:c r="A1195" s="45"/>
      <x:c r="B1195" s="46" t="str">
        <x:v>20:00-24:00</x:v>
      </x:c>
      <x:c r="C1195" s="25" t="n">
        <x:v>914.9144858063613</x:v>
      </x:c>
      <x:c r="D1195" s="25" t="n">
        <x:v>3413.852636548285</x:v>
      </x:c>
      <x:c r="E1195" s="46"/>
      <x:c r="F1195" s="25"/>
    </x:row>
    <x:row r="1196">
      <x:c r="A1196" s="45" t="n">
        <x:v>45888</x:v>
      </x:c>
      <x:c r="B1196" s="46" t="str">
        <x:v>00:00-04:00</x:v>
      </x:c>
      <x:c r="C1196" s="25" t="n">
        <x:v>6281.509065635193</x:v>
      </x:c>
      <x:c r="D1196" s="25" t="n">
        <x:v>79.73093863168788</x:v>
      </x:c>
      <x:c r="E1196" s="46" t="str">
        <x:v>0:00</x:v>
      </x:c>
      <x:c r="F1196" s="25" t="n">
        <x:v>2386.4280088663822</x:v>
      </x:c>
    </x:row>
    <x:row r="1197">
      <x:c r="A1197" s="45"/>
      <x:c r="B1197" s="46" t="str">
        <x:v>04:00-08:00</x:v>
      </x:c>
      <x:c r="C1197" s="25" t="n">
        <x:v>1241.573610305865</x:v>
      </x:c>
      <x:c r="D1197" s="25" t="n">
        <x:v>5596.828733333334</x:v>
      </x:c>
      <x:c r="E1197" s="46" t="str">
        <x:v>24:00</x:v>
      </x:c>
      <x:c r="F1197" s="25" t="n">
        <x:v>1316.811788599675</x:v>
      </x:c>
    </x:row>
    <x:row r="1198">
      <x:c r="A1198" s="45"/>
      <x:c r="B1198" s="46" t="str">
        <x:v>08:00-12:00</x:v>
      </x:c>
      <x:c r="C1198" s="25" t="n">
        <x:v>4621.532383333333</x:v>
      </x:c>
      <x:c r="D1198" s="25" t="n">
        <x:v>1131.4490666666666</x:v>
      </x:c>
      <x:c r="E1198" s="46"/>
      <x:c r="F1198" s="25"/>
    </x:row>
    <x:row r="1199">
      <x:c r="A1199" s="45"/>
      <x:c r="B1199" s="46" t="str">
        <x:v>12:00-16:00</x:v>
      </x:c>
      <x:c r="C1199" s="25" t="n">
        <x:v>4407.856169259457</x:v>
      </x:c>
      <x:c r="D1199" s="25" t="n">
        <x:v>153.34513147319245</x:v>
      </x:c>
      <x:c r="E1199" s="46"/>
      <x:c r="F1199" s="25"/>
    </x:row>
    <x:row r="1200">
      <x:c r="A1200" s="45"/>
      <x:c r="B1200" s="46" t="str">
        <x:v>16:00-20:00</x:v>
      </x:c>
      <x:c r="C1200" s="25" t="n">
        <x:v>51.04998817609431</x:v>
      </x:c>
      <x:c r="D1200" s="25" t="n">
        <x:v>6101.117101162929</x:v>
      </x:c>
      <x:c r="E1200" s="46"/>
      <x:c r="F1200" s="25"/>
    </x:row>
    <x:row r="1201">
      <x:c r="A1201" s="45"/>
      <x:c r="B1201" s="46" t="str">
        <x:v>20:00-24:00</x:v>
      </x:c>
      <x:c r="C1201" s="25" t="n">
        <x:v>279.68998119879313</x:v>
      </x:c>
      <x:c r="D1201" s="25" t="n">
        <x:v>3147.1461503410014</x:v>
      </x:c>
      <x:c r="E1201" s="46"/>
      <x:c r="F1201" s="25"/>
    </x:row>
    <x:row r="1202">
      <x:c r="A1202" s="45" t="n">
        <x:v>45889</x:v>
      </x:c>
      <x:c r="B1202" s="46" t="str">
        <x:v>00:00-04:00</x:v>
      </x:c>
      <x:c r="C1202" s="25" t="n">
        <x:v>8311.258604396846</x:v>
      </x:c>
      <x:c r="D1202" s="25" t="n">
        <x:v>31.990995427882353</x:v>
      </x:c>
      <x:c r="E1202" s="46" t="str">
        <x:v>0:00</x:v>
      </x:c>
      <x:c r="F1202" s="25" t="n">
        <x:v>1316.811788599675</x:v>
      </x:c>
    </x:row>
    <x:row r="1203">
      <x:c r="A1203" s="45"/>
      <x:c r="B1203" s="46" t="str">
        <x:v>04:00-08:00</x:v>
      </x:c>
      <x:c r="C1203" s="25" t="n">
        <x:v>1720.4450221063698</x:v>
      </x:c>
      <x:c r="D1203" s="25" t="n">
        <x:v>5964.365552590567</x:v>
      </x:c>
      <x:c r="E1203" s="46" t="str">
        <x:v>24:00</x:v>
      </x:c>
      <x:c r="F1203" s="25" t="n">
        <x:v>2057.1391488036793</x:v>
      </x:c>
    </x:row>
    <x:row r="1204">
      <x:c r="A1204" s="45"/>
      <x:c r="B1204" s="46" t="str">
        <x:v>08:00-12:00</x:v>
      </x:c>
      <x:c r="C1204" s="25" t="n">
        <x:v>4834.401837183648</x:v>
      </x:c>
      <x:c r="D1204" s="25" t="n">
        <x:v>2565.4725166666667</x:v>
      </x:c>
      <x:c r="E1204" s="46"/>
      <x:c r="F1204" s="25"/>
    </x:row>
    <x:row r="1205">
      <x:c r="A1205" s="45"/>
      <x:c r="B1205" s="46" t="str">
        <x:v>12:00-16:00</x:v>
      </x:c>
      <x:c r="C1205" s="25" t="n">
        <x:v>5018.7901945398</x:v>
      </x:c>
      <x:c r="D1205" s="25" t="n">
        <x:v>351.0129584279719</x:v>
      </x:c>
      <x:c r="E1205" s="46"/>
      <x:c r="F1205" s="25"/>
    </x:row>
    <x:row r="1206">
      <x:c r="A1206" s="45"/>
      <x:c r="B1206" s="46" t="str">
        <x:v>16:00-20:00</x:v>
      </x:c>
      <x:c r="C1206" s="25" t="n">
        <x:v>186.8281187899854</x:v>
      </x:c>
      <x:c r="D1206" s="25" t="n">
        <x:v>5996.520852881185</x:v>
      </x:c>
      <x:c r="E1206" s="46"/>
      <x:c r="F1206" s="25"/>
    </x:row>
    <x:row r="1207">
      <x:c r="A1207" s="45"/>
      <x:c r="B1207" s="46" t="str">
        <x:v>20:00-24:00</x:v>
      </x:c>
      <x:c r="C1207" s="25" t="n">
        <x:v>803.6153963139093</x:v>
      </x:c>
      <x:c r="D1207" s="25" t="n">
        <x:v>3176.1061782878696</x:v>
      </x:c>
      <x:c r="E1207" s="46"/>
      <x:c r="F1207" s="25"/>
    </x:row>
    <x:row r="1208">
      <x:c r="A1208" s="45" t="n">
        <x:v>45890</x:v>
      </x:c>
      <x:c r="B1208" s="46" t="str">
        <x:v>00:00-04:00</x:v>
      </x:c>
      <x:c r="C1208" s="25" t="n">
        <x:v>6919.105213137058</x:v>
      </x:c>
      <x:c r="D1208" s="25" t="n">
        <x:v>123.88206315737716</x:v>
      </x:c>
      <x:c r="E1208" s="46" t="str">
        <x:v>0:00</x:v>
      </x:c>
      <x:c r="F1208" s="25" t="n">
        <x:v>2057.1391488036793</x:v>
      </x:c>
    </x:row>
    <x:row r="1209">
      <x:c r="A1209" s="45"/>
      <x:c r="B1209" s="46" t="str">
        <x:v>04:00-08:00</x:v>
      </x:c>
      <x:c r="C1209" s="25" t="n">
        <x:v>815.2980779722709</x:v>
      </x:c>
      <x:c r="D1209" s="25" t="n">
        <x:v>6153.888065360672</x:v>
      </x:c>
      <x:c r="E1209" s="46" t="str">
        <x:v>24:00</x:v>
      </x:c>
      <x:c r="F1209" s="25" t="n">
        <x:v>1345.5192053476387</x:v>
      </x:c>
    </x:row>
    <x:row r="1210">
      <x:c r="A1210" s="45"/>
      <x:c r="B1210" s="46" t="str">
        <x:v>08:00-12:00</x:v>
      </x:c>
      <x:c r="C1210" s="25" t="n">
        <x:v>4104.1145166666665</x:v>
      </x:c>
      <x:c r="D1210" s="25" t="n">
        <x:v>771.2317000000003</x:v>
      </x:c>
      <x:c r="E1210" s="46"/>
      <x:c r="F1210" s="25"/>
    </x:row>
    <x:row r="1211">
      <x:c r="A1211" s="45"/>
      <x:c r="B1211" s="46" t="str">
        <x:v>12:00-16:00</x:v>
      </x:c>
      <x:c r="C1211" s="25" t="n">
        <x:v>4866.948941543816</x:v>
      </x:c>
      <x:c r="D1211" s="25" t="n">
        <x:v>326.24206843331206</x:v>
      </x:c>
      <x:c r="E1211" s="46"/>
      <x:c r="F1211" s="25"/>
    </x:row>
    <x:row r="1212">
      <x:c r="A1212" s="45"/>
      <x:c r="B1212" s="46" t="str">
        <x:v>16:00-20:00</x:v>
      </x:c>
      <x:c r="C1212" s="25" t="n">
        <x:v>207.1416420438552</x:v>
      </x:c>
      <x:c r="D1212" s="25" t="n">
        <x:v>5714.821240624005</x:v>
      </x:c>
      <x:c r="E1212" s="46"/>
      <x:c r="F1212" s="25"/>
    </x:row>
    <x:row r="1213">
      <x:c r="A1213" s="45"/>
      <x:c r="B1213" s="46" t="str">
        <x:v>20:00-24:00</x:v>
      </x:c>
      <x:c r="C1213" s="25" t="n">
        <x:v>347.8160331875746</x:v>
      </x:c>
      <x:c r="D1213" s="25" t="n">
        <x:v>3119.41879943715</x:v>
      </x:c>
      <x:c r="E1213" s="46"/>
      <x:c r="F1213" s="25"/>
    </x:row>
    <x:row r="1214">
      <x:c r="A1214" s="45" t="n">
        <x:v>45891</x:v>
      </x:c>
      <x:c r="B1214" s="46" t="str">
        <x:v>00:00-04:00</x:v>
      </x:c>
      <x:c r="C1214" s="25" t="n">
        <x:v>2722.7708569727242</x:v>
      </x:c>
      <x:c r="D1214" s="25" t="n">
        <x:v>5.123006284111398</x:v>
      </x:c>
      <x:c r="E1214" s="46" t="str">
        <x:v>0:00</x:v>
      </x:c>
      <x:c r="F1214" s="25" t="n">
        <x:v>1345.5192053476387</x:v>
      </x:c>
    </x:row>
    <x:row r="1215">
      <x:c r="A1215" s="45"/>
      <x:c r="B1215" s="46" t="str">
        <x:v>04:00-08:00</x:v>
      </x:c>
      <x:c r="C1215" s="25" t="n">
        <x:v>2067.1299756932153</x:v>
      </x:c>
      <x:c r="D1215" s="25" t="n">
        <x:v>2114.8718078650727</x:v>
      </x:c>
      <x:c r="E1215" s="46" t="str">
        <x:v>24:00</x:v>
      </x:c>
      <x:c r="F1215" s="25" t="n">
        <x:v>2387.477340734343</x:v>
      </x:c>
    </x:row>
    <x:row r="1216">
      <x:c r="A1216" s="45"/>
      <x:c r="B1216" s="46" t="str">
        <x:v>08:00-12:00</x:v>
      </x:c>
      <x:c r="C1216" s="25" t="n">
        <x:v>7531.546762639873</x:v>
      </x:c>
      <x:c r="D1216" s="25" t="n">
        <x:v>0</x:v>
      </x:c>
      <x:c r="E1216" s="46"/>
      <x:c r="F1216" s="25"/>
    </x:row>
    <x:row r="1217">
      <x:c r="A1217" s="45"/>
      <x:c r="B1217" s="46" t="str">
        <x:v>12:00-16:00</x:v>
      </x:c>
      <x:c r="C1217" s="25" t="n">
        <x:v>0</x:v>
      </x:c>
      <x:c r="D1217" s="25" t="n">
        <x:v>0</x:v>
      </x:c>
      <x:c r="E1217" s="46"/>
      <x:c r="F1217" s="25"/>
    </x:row>
    <x:row r="1218">
      <x:c r="A1218" s="45"/>
      <x:c r="B1218" s="46" t="str">
        <x:v>16:00-20:00</x:v>
      </x:c>
      <x:c r="C1218" s="25" t="n">
        <x:v>54.187877582367264</x:v>
      </x:c>
      <x:c r="D1218" s="25" t="n">
        <x:v>6109.181901251704</x:v>
      </x:c>
      <x:c r="E1218" s="46"/>
      <x:c r="F1218" s="25"/>
    </x:row>
    <x:row r="1219">
      <x:c r="A1219" s="45"/>
      <x:c r="B1219" s="46" t="str">
        <x:v>20:00-24:00</x:v>
      </x:c>
      <x:c r="C1219" s="25" t="n">
        <x:v>1011.7817756992691</x:v>
      </x:c>
      <x:c r="D1219" s="25" t="n">
        <x:v>2831.010528018587</x:v>
      </x:c>
      <x:c r="E1219" s="46"/>
      <x:c r="F1219" s="25"/>
    </x:row>
    <x:row r="1220">
      <x:c r="A1220" s="45" t="n">
        <x:v>45892</x:v>
      </x:c>
      <x:c r="B1220" s="46" t="str">
        <x:v>00:00-04:00</x:v>
      </x:c>
      <x:c r="C1220" s="25" t="n">
        <x:v>661.9286481198574</x:v>
      </x:c>
      <x:c r="D1220" s="25" t="n">
        <x:v>124.50681554386165</x:v>
      </x:c>
      <x:c r="E1220" s="46" t="str">
        <x:v>0:00</x:v>
      </x:c>
      <x:c r="F1220" s="25" t="n">
        <x:v>2387.477340734343</x:v>
      </x:c>
    </x:row>
    <x:row r="1221">
      <x:c r="A1221" s="45"/>
      <x:c r="B1221" s="46" t="str">
        <x:v>04:00-08:00</x:v>
      </x:c>
      <x:c r="C1221" s="25" t="n">
        <x:v>1253.25411624513</x:v>
      </x:c>
      <x:c r="D1221" s="25" t="n">
        <x:v>2148.0655231303267</x:v>
      </x:c>
      <x:c r="E1221" s="46" t="str">
        <x:v>24:00</x:v>
      </x:c>
      <x:c r="F1221" s="25" t="n">
        <x:v>1200</x:v>
      </x:c>
    </x:row>
    <x:row r="1222">
      <x:c r="A1222" s="45"/>
      <x:c r="B1222" s="46" t="str">
        <x:v>08:00-12:00</x:v>
      </x:c>
      <x:c r="C1222" s="25" t="n">
        <x:v>9477.475102291693</x:v>
      </x:c>
      <x:c r="D1222" s="25" t="n">
        <x:v>0</x:v>
      </x:c>
      <x:c r="E1222" s="46"/>
      <x:c r="F1222" s="25"/>
    </x:row>
    <x:row r="1223">
      <x:c r="A1223" s="45"/>
      <x:c r="B1223" s="46" t="str">
        <x:v>12:00-16:00</x:v>
      </x:c>
      <x:c r="C1223" s="25" t="n">
        <x:v>0</x:v>
      </x:c>
      <x:c r="D1223" s="25" t="n">
        <x:v>14.91833333333337</x:v>
      </x:c>
      <x:c r="E1223" s="46"/>
      <x:c r="F1223" s="25"/>
    </x:row>
    <x:row r="1224">
      <x:c r="A1224" s="45"/>
      <x:c r="B1224" s="46" t="str">
        <x:v>16:00-20:00</x:v>
      </x:c>
      <x:c r="C1224" s="25" t="n">
        <x:v>0</x:v>
      </x:c>
      <x:c r="D1224" s="25" t="n">
        <x:v>6150.936938192452</x:v>
      </x:c>
      <x:c r="E1224" s="46"/>
      <x:c r="F1224" s="25"/>
    </x:row>
    <x:row r="1225">
      <x:c r="A1225" s="45"/>
      <x:c r="B1225" s="46" t="str">
        <x:v>20:00-24:00</x:v>
      </x:c>
      <x:c r="C1225" s="25" t="n">
        <x:v>371.0390280064637</x:v>
      </x:c>
      <x:c r="D1225" s="25" t="n">
        <x:v>3275.4395149649645</x:v>
      </x:c>
      <x:c r="E1225" s="46"/>
      <x:c r="F1225" s="25"/>
    </x:row>
    <x:row r="1226">
      <x:c r="A1226" s="45" t="n">
        <x:v>45893</x:v>
      </x:c>
      <x:c r="B1226" s="46" t="str">
        <x:v>00:00-04:00</x:v>
      </x:c>
      <x:c r="C1226" s="25" t="n">
        <x:v>7128.023402892834</x:v>
      </x:c>
      <x:c r="D1226" s="25" t="n">
        <x:v>0</x:v>
      </x:c>
      <x:c r="E1226" s="46" t="str">
        <x:v>0:00</x:v>
      </x:c>
      <x:c r="F1226" s="25" t="n">
        <x:v>1200</x:v>
      </x:c>
    </x:row>
    <x:row r="1227">
      <x:c r="A1227" s="45"/>
      <x:c r="B1227" s="46" t="str">
        <x:v>04:00-08:00</x:v>
      </x:c>
      <x:c r="C1227" s="25" t="n">
        <x:v>1185.8413385306437</x:v>
      </x:c>
      <x:c r="D1227" s="25" t="n">
        <x:v>6222.791292278986</x:v>
      </x:c>
      <x:c r="E1227" s="46" t="str">
        <x:v>24:00</x:v>
      </x:c>
      <x:c r="F1227" s="25" t="n">
        <x:v>1680.787741646803</x:v>
      </x:c>
    </x:row>
    <x:row r="1228">
      <x:c r="A1228" s="45"/>
      <x:c r="B1228" s="46" t="str">
        <x:v>08:00-12:00</x:v>
      </x:c>
      <x:c r="C1228" s="25" t="n">
        <x:v>5983.32725</x:v>
      </x:c>
      <x:c r="D1228" s="25" t="n">
        <x:v>1259.6869750021442</x:v>
      </x:c>
      <x:c r="E1228" s="46"/>
      <x:c r="F1228" s="25"/>
    </x:row>
    <x:row r="1229">
      <x:c r="A1229" s="45"/>
      <x:c r="B1229" s="46" t="str">
        <x:v>12:00-16:00</x:v>
      </x:c>
      <x:c r="C1229" s="25" t="n">
        <x:v>4417.20342920548</x:v>
      </x:c>
      <x:c r="D1229" s="25" t="n">
        <x:v>253.31681786736732</x:v>
      </x:c>
      <x:c r="E1229" s="46"/>
      <x:c r="F1229" s="25"/>
    </x:row>
    <x:row r="1230">
      <x:c r="A1230" s="45"/>
      <x:c r="B1230" s="46" t="str">
        <x:v>16:00-20:00</x:v>
      </x:c>
      <x:c r="C1230" s="25" t="n">
        <x:v>24.142937894438887</x:v>
      </x:c>
      <x:c r="D1230" s="25" t="n">
        <x:v>5814.8286396140775</x:v>
      </x:c>
      <x:c r="E1230" s="46"/>
      <x:c r="F1230" s="25"/>
    </x:row>
    <x:row r="1231">
      <x:c r="A1231" s="45"/>
      <x:c r="B1231" s="46" t="str">
        <x:v>20:00-24:00</x:v>
      </x:c>
      <x:c r="C1231" s="25" t="n">
        <x:v>702.0944752818023</x:v>
      </x:c>
      <x:c r="D1231" s="25" t="n">
        <x:v>3489.8305252543537</x:v>
      </x:c>
      <x:c r="E1231" s="46"/>
      <x:c r="F1231" s="25"/>
    </x:row>
    <x:row r="1232">
      <x:c r="A1232" s="45" t="n">
        <x:v>45894</x:v>
      </x:c>
      <x:c r="B1232" s="46" t="str">
        <x:v>00:00-04:00</x:v>
      </x:c>
      <x:c r="C1232" s="25" t="n">
        <x:v>8665.908379840472</x:v>
      </x:c>
      <x:c r="D1232" s="25" t="n">
        <x:v>0</x:v>
      </x:c>
      <x:c r="E1232" s="46" t="str">
        <x:v>0:00</x:v>
      </x:c>
      <x:c r="F1232" s="25" t="n">
        <x:v>1680.787741646803</x:v>
      </x:c>
    </x:row>
    <x:row r="1233">
      <x:c r="A1233" s="45"/>
      <x:c r="B1233" s="46" t="str">
        <x:v>04:00-08:00</x:v>
      </x:c>
      <x:c r="C1233" s="25" t="n">
        <x:v>1031.98438252223</x:v>
      </x:c>
      <x:c r="D1233" s="25" t="n">
        <x:v>5932.023782063616</x:v>
      </x:c>
      <x:c r="E1233" s="46" t="str">
        <x:v>24:00</x:v>
      </x:c>
      <x:c r="F1233" s="25" t="n">
        <x:v>2104.5828191042337</x:v>
      </x:c>
    </x:row>
    <x:row r="1234">
      <x:c r="A1234" s="45"/>
      <x:c r="B1234" s="46" t="str">
        <x:v>08:00-12:00</x:v>
      </x:c>
      <x:c r="C1234" s="25" t="n">
        <x:v>7056.743666666667</x:v>
      </x:c>
      <x:c r="D1234" s="25" t="n">
        <x:v>1071.35245</x:v>
      </x:c>
      <x:c r="E1234" s="46"/>
      <x:c r="F1234" s="25"/>
    </x:row>
    <x:row r="1235">
      <x:c r="A1235" s="45"/>
      <x:c r="B1235" s="46" t="str">
        <x:v>12:00-16:00</x:v>
      </x:c>
      <x:c r="C1235" s="25" t="n">
        <x:v>1277.269340904851</x:v>
      </x:c>
      <x:c r="D1235" s="25" t="n">
        <x:v>574.0945999999999</x:v>
      </x:c>
      <x:c r="E1235" s="46"/>
      <x:c r="F1235" s="25"/>
    </x:row>
    <x:row r="1236">
      <x:c r="A1236" s="45"/>
      <x:c r="B1236" s="46" t="str">
        <x:v>16:00-20:00</x:v>
      </x:c>
      <x:c r="C1236" s="25" t="n">
        <x:v>195.81066919905936</x:v>
      </x:c>
      <x:c r="D1236" s="25" t="n">
        <x:v>5908.579693278251</x:v>
      </x:c>
      <x:c r="E1236" s="46"/>
      <x:c r="F1236" s="25"/>
    </x:row>
    <x:row r="1237">
      <x:c r="A1237" s="45"/>
      <x:c r="B1237" s="46" t="str">
        <x:v>20:00-24:00</x:v>
      </x:c>
      <x:c r="C1237" s="25" t="n">
        <x:v>684.1540501351386</x:v>
      </x:c>
      <x:c r="D1237" s="25" t="n">
        <x:v>3132.585603219821</x:v>
      </x:c>
      <x:c r="E1237" s="46"/>
      <x:c r="F1237" s="25"/>
    </x:row>
    <x:row r="1238">
      <x:c r="A1238" s="45" t="n">
        <x:v>45895</x:v>
      </x:c>
      <x:c r="B1238" s="46" t="str">
        <x:v>00:00-04:00</x:v>
      </x:c>
      <x:c r="C1238" s="25" t="n">
        <x:v>6614.421201826105</x:v>
      </x:c>
      <x:c r="D1238" s="25" t="n">
        <x:v>14.783998489083615</x:v>
      </x:c>
      <x:c r="E1238" s="46" t="str">
        <x:v>0:00</x:v>
      </x:c>
      <x:c r="F1238" s="25" t="n">
        <x:v>2104.5828191042337</x:v>
      </x:c>
    </x:row>
    <x:row r="1239">
      <x:c r="A1239" s="45"/>
      <x:c r="B1239" s="46" t="str">
        <x:v>04:00-08:00</x:v>
      </x:c>
      <x:c r="C1239" s="25" t="n">
        <x:v>1253.405950038206</x:v>
      </x:c>
      <x:c r="D1239" s="25" t="n">
        <x:v>6547.837779087791</x:v>
      </x:c>
      <x:c r="E1239" s="46" t="str">
        <x:v>24:00</x:v>
      </x:c>
      <x:c r="F1239" s="25" t="n">
        <x:v>2199.6237338127244</x:v>
      </x:c>
    </x:row>
    <x:row r="1240">
      <x:c r="A1240" s="45"/>
      <x:c r="B1240" s="46" t="str">
        <x:v>08:00-12:00</x:v>
      </x:c>
      <x:c r="C1240" s="25" t="n">
        <x:v>4952.163033333333</x:v>
      </x:c>
      <x:c r="D1240" s="25" t="n">
        <x:v>1376.585271288645</x:v>
      </x:c>
      <x:c r="E1240" s="46"/>
      <x:c r="F1240" s="25"/>
    </x:row>
    <x:row r="1241">
      <x:c r="A1241" s="45"/>
      <x:c r="B1241" s="46" t="str">
        <x:v>12:00-16:00</x:v>
      </x:c>
      <x:c r="C1241" s="25" t="n">
        <x:v>4850.232217060873</x:v>
      </x:c>
      <x:c r="D1241" s="25" t="n">
        <x:v>101.8984014337049</x:v>
      </x:c>
      <x:c r="E1241" s="46"/>
      <x:c r="F1241" s="25"/>
    </x:row>
    <x:row r="1242">
      <x:c r="A1242" s="45"/>
      <x:c r="B1242" s="46" t="str">
        <x:v>16:00-20:00</x:v>
      </x:c>
      <x:c r="C1242" s="25" t="n">
        <x:v>269.21675437357146</x:v>
      </x:c>
      <x:c r="D1242" s="25" t="n">
        <x:v>5447.74268182798</x:v>
      </x:c>
      <x:c r="E1242" s="46"/>
      <x:c r="F1242" s="25"/>
    </x:row>
    <x:row r="1243">
      <x:c r="A1243" s="45"/>
      <x:c r="B1243" s="46" t="str">
        <x:v>20:00-24:00</x:v>
      </x:c>
      <x:c r="C1243" s="25" t="n">
        <x:v>633.8619841159891</x:v>
      </x:c>
      <x:c r="D1243" s="25" t="n">
        <x:v>3136.9591661306786</x:v>
      </x:c>
      <x:c r="E1243" s="46"/>
      <x:c r="F1243" s="25"/>
    </x:row>
    <x:row r="1244">
      <x:c r="A1244" s="45" t="n">
        <x:v>45896</x:v>
      </x:c>
      <x:c r="B1244" s="46" t="str">
        <x:v>00:00-04:00</x:v>
      </x:c>
      <x:c r="C1244" s="25" t="n">
        <x:v>7611.433143047199</x:v>
      </x:c>
      <x:c r="D1244" s="25" t="n">
        <x:v>28.44565714000987</x:v>
      </x:c>
      <x:c r="E1244" s="46" t="str">
        <x:v>0:00</x:v>
      </x:c>
      <x:c r="F1244" s="25" t="n">
        <x:v>2199.6237338127244</x:v>
      </x:c>
    </x:row>
    <x:row r="1245">
      <x:c r="A1245" s="45"/>
      <x:c r="B1245" s="46" t="str">
        <x:v>04:00-08:00</x:v>
      </x:c>
      <x:c r="C1245" s="25" t="n">
        <x:v>1113.2803922207456</x:v>
      </x:c>
      <x:c r="D1245" s="25" t="n">
        <x:v>5987.882920333698</x:v>
      </x:c>
      <x:c r="E1245" s="46" t="str">
        <x:v>24:00</x:v>
      </x:c>
      <x:c r="F1245" s="25" t="n">
        <x:v>1758.8673472163005</x:v>
      </x:c>
    </x:row>
    <x:row r="1246">
      <x:c r="A1246" s="45"/>
      <x:c r="B1246" s="46" t="str">
        <x:v>08:00-12:00</x:v>
      </x:c>
      <x:c r="C1246" s="25" t="n">
        <x:v>6355.21592697038</x:v>
      </x:c>
      <x:c r="D1246" s="25" t="n">
        <x:v>2083.420183333333</x:v>
      </x:c>
      <x:c r="E1246" s="46"/>
      <x:c r="F1246" s="25"/>
    </x:row>
    <x:row r="1247">
      <x:c r="A1247" s="45"/>
      <x:c r="B1247" s="46" t="str">
        <x:v>12:00-16:00</x:v>
      </x:c>
      <x:c r="C1247" s="25" t="n">
        <x:v>3547.889239416062</x:v>
      </x:c>
      <x:c r="D1247" s="25" t="n">
        <x:v>635.6786183797083</x:v>
      </x:c>
      <x:c r="E1247" s="46"/>
      <x:c r="F1247" s="25"/>
    </x:row>
    <x:row r="1248">
      <x:c r="A1248" s="45"/>
      <x:c r="B1248" s="46" t="str">
        <x:v>16:00-20:00</x:v>
      </x:c>
      <x:c r="C1248" s="25" t="n">
        <x:v>268.3453229529431</x:v>
      </x:c>
      <x:c r="D1248" s="25" t="n">
        <x:v>5760.312248155574</x:v>
      </x:c>
      <x:c r="E1248" s="46"/>
      <x:c r="F1248" s="25"/>
    </x:row>
    <x:row r="1249">
      <x:c r="A1249" s="45"/>
      <x:c r="B1249" s="46" t="str">
        <x:v>20:00-24:00</x:v>
      </x:c>
      <x:c r="C1249" s="25" t="n">
        <x:v>561.7560123201898</x:v>
      </x:c>
      <x:c r="D1249" s="25" t="n">
        <x:v>3434.5266283655683</x:v>
      </x:c>
      <x:c r="E1249" s="46"/>
      <x:c r="F1249" s="25"/>
    </x:row>
    <x:row r="1250">
      <x:c r="A1250" s="45" t="n">
        <x:v>45897</x:v>
      </x:c>
      <x:c r="B1250" s="46" t="str">
        <x:v>00:00-04:00</x:v>
      </x:c>
      <x:c r="C1250" s="25" t="n">
        <x:v>7667.280669989041</x:v>
      </x:c>
      <x:c r="D1250" s="25" t="n">
        <x:v>38.75115870659613</x:v>
      </x:c>
      <x:c r="E1250" s="46" t="str">
        <x:v>0:00</x:v>
      </x:c>
      <x:c r="F1250" s="25" t="n">
        <x:v>1758.8673472163005</x:v>
      </x:c>
    </x:row>
    <x:row r="1251">
      <x:c r="A1251" s="45"/>
      <x:c r="B1251" s="46" t="str">
        <x:v>04:00-08:00</x:v>
      </x:c>
      <x:c r="C1251" s="25" t="n">
        <x:v>1626.3667183050998</x:v>
      </x:c>
      <x:c r="D1251" s="25" t="n">
        <x:v>6464.603436199822</x:v>
      </x:c>
      <x:c r="E1251" s="46" t="str">
        <x:v>24:00</x:v>
      </x:c>
      <x:c r="F1251" s="25" t="n">
        <x:v>1515.111060313068</x:v>
      </x:c>
    </x:row>
    <x:row r="1252">
      <x:c r="A1252" s="45"/>
      <x:c r="B1252" s="46" t="str">
        <x:v>08:00-12:00</x:v>
      </x:c>
      <x:c r="C1252" s="25" t="n">
        <x:v>2247.8250655479983</x:v>
      </x:c>
      <x:c r="D1252" s="25" t="n">
        <x:v>2242.004516666667</x:v>
      </x:c>
      <x:c r="E1252" s="46"/>
      <x:c r="F1252" s="25"/>
    </x:row>
    <x:row r="1253">
      <x:c r="A1253" s="45"/>
      <x:c r="B1253" s="46" t="str">
        <x:v>12:00-16:00</x:v>
      </x:c>
      <x:c r="C1253" s="25" t="n">
        <x:v>7678.520827471924</x:v>
      </x:c>
      <x:c r="D1253" s="25" t="n">
        <x:v>187.82774999999992</x:v>
      </x:c>
      <x:c r="E1253" s="46"/>
      <x:c r="F1253" s="25"/>
    </x:row>
    <x:row r="1254">
      <x:c r="A1254" s="45"/>
      <x:c r="B1254" s="46" t="str">
        <x:v>16:00-20:00</x:v>
      </x:c>
      <x:c r="C1254" s="25" t="n">
        <x:v>292.37555557346093</x:v>
      </x:c>
      <x:c r="D1254" s="25" t="n">
        <x:v>5872.500093175819</x:v>
      </x:c>
      <x:c r="E1254" s="46"/>
      <x:c r="F1254" s="25"/>
    </x:row>
    <x:row r="1255">
      <x:c r="A1255" s="45"/>
      <x:c r="B1255" s="46" t="str">
        <x:v>20:00-24:00</x:v>
      </x:c>
      <x:c r="C1255" s="25" t="n">
        <x:v>618.5456517885983</x:v>
      </x:c>
      <x:c r="D1255" s="25" t="n">
        <x:v>3543.383603239517</x:v>
      </x:c>
      <x:c r="E1255" s="46"/>
      <x:c r="F1255" s="25"/>
    </x:row>
    <x:row r="1256">
      <x:c r="A1256" s="45" t="n">
        <x:v>45898</x:v>
      </x:c>
      <x:c r="B1256" s="46" t="str">
        <x:v>00:00-04:00</x:v>
      </x:c>
      <x:c r="C1256" s="25" t="n">
        <x:v>2571.7502900273153</x:v>
      </x:c>
      <x:c r="D1256" s="25" t="n">
        <x:v>0</x:v>
      </x:c>
      <x:c r="E1256" s="46" t="str">
        <x:v>0:00</x:v>
      </x:c>
      <x:c r="F1256" s="25" t="n">
        <x:v>1515.111060313068</x:v>
      </x:c>
    </x:row>
    <x:row r="1257">
      <x:c r="A1257" s="45"/>
      <x:c r="B1257" s="46" t="str">
        <x:v>04:00-08:00</x:v>
      </x:c>
      <x:c r="C1257" s="25" t="n">
        <x:v>1093.032885593023</x:v>
      </x:c>
      <x:c r="D1257" s="25" t="n">
        <x:v>3134.898029014141</x:v>
      </x:c>
      <x:c r="E1257" s="46" t="str">
        <x:v>24:00</x:v>
      </x:c>
      <x:c r="F1257" s="25" t="n">
        <x:v>1861.919776699396</x:v>
      </x:c>
    </x:row>
    <x:row r="1258">
      <x:c r="A1258" s="45"/>
      <x:c r="B1258" s="46" t="str">
        <x:v>08:00-12:00</x:v>
      </x:c>
      <x:c r="C1258" s="25" t="n">
        <x:v>9605.569146989752</x:v>
      </x:c>
      <x:c r="D1258" s="25" t="n">
        <x:v>0</x:v>
      </x:c>
      <x:c r="E1258" s="46"/>
      <x:c r="F1258" s="25"/>
    </x:row>
    <x:row r="1259">
      <x:c r="A1259" s="45"/>
      <x:c r="B1259" s="46" t="str">
        <x:v>12:00-16:00</x:v>
      </x:c>
      <x:c r="C1259" s="25" t="n">
        <x:v>0</x:v>
      </x:c>
      <x:c r="D1259" s="25" t="n">
        <x:v>4.2646393240802425</x:v>
      </x:c>
      <x:c r="E1259" s="46"/>
      <x:c r="F1259" s="25"/>
    </x:row>
    <x:row r="1260">
      <x:c r="A1260" s="45"/>
      <x:c r="B1260" s="46" t="str">
        <x:v>16:00-20:00</x:v>
      </x:c>
      <x:c r="C1260" s="25" t="n">
        <x:v>76.26540478567307</x:v>
      </x:c>
      <x:c r="D1260" s="25" t="n">
        <x:v>6204.302840578539</x:v>
      </x:c>
      <x:c r="E1260" s="46"/>
      <x:c r="F1260" s="25"/>
    </x:row>
    <x:row r="1261">
      <x:c r="A1261" s="45"/>
      <x:c r="B1261" s="46" t="str">
        <x:v>20:00-24:00</x:v>
      </x:c>
      <x:c r="C1261" s="25" t="n">
        <x:v>675.2136463259078</x:v>
      </x:c>
      <x:c r="D1261" s="25" t="n">
        <x:v>2947.1710905786904</x:v>
      </x:c>
      <x:c r="E1261" s="46"/>
      <x:c r="F1261" s="25"/>
    </x:row>
    <x:row r="1262">
      <x:c r="A1262" s="45" t="n">
        <x:v>45899</x:v>
      </x:c>
      <x:c r="B1262" s="46" t="str">
        <x:v>00:00-04:00</x:v>
      </x:c>
      <x:c r="C1262" s="25" t="n">
        <x:v>1147.7500233084788</x:v>
      </x:c>
      <x:c r="D1262" s="25" t="n">
        <x:v>84.36162583673132</x:v>
      </x:c>
      <x:c r="E1262" s="46" t="str">
        <x:v>0:00</x:v>
      </x:c>
      <x:c r="F1262" s="25" t="n">
        <x:v>1861.919776699396</x:v>
      </x:c>
    </x:row>
    <x:row r="1263">
      <x:c r="A1263" s="45"/>
      <x:c r="B1263" s="46" t="str">
        <x:v>04:00-08:00</x:v>
      </x:c>
      <x:c r="C1263" s="25" t="n">
        <x:v>1501.297841521196</x:v>
      </x:c>
      <x:c r="D1263" s="25" t="n">
        <x:v>2035.9026726810102</x:v>
      </x:c>
      <x:c r="E1263" s="46" t="str">
        <x:v>24:00</x:v>
      </x:c>
      <x:c r="F1263" s="25" t="n">
        <x:v>1781.0400519963391</x:v>
      </x:c>
    </x:row>
    <x:row r="1264">
      <x:c r="A1264" s="45"/>
      <x:c r="B1264" s="46" t="str">
        <x:v>08:00-12:00</x:v>
      </x:c>
      <x:c r="C1264" s="25" t="n">
        <x:v>9128.365160724363</x:v>
      </x:c>
      <x:c r="D1264" s="25" t="n">
        <x:v>0</x:v>
      </x:c>
      <x:c r="E1264" s="46"/>
      <x:c r="F1264" s="25"/>
    </x:row>
    <x:row r="1265">
      <x:c r="A1265" s="45"/>
      <x:c r="B1265" s="46" t="str">
        <x:v>12:00-16:00</x:v>
      </x:c>
      <x:c r="C1265" s="25" t="n">
        <x:v>0</x:v>
      </x:c>
      <x:c r="D1265" s="25" t="n">
        <x:v>0</x:v>
      </x:c>
      <x:c r="E1265" s="46"/>
      <x:c r="F1265" s="25"/>
    </x:row>
    <x:row r="1266">
      <x:c r="A1266" s="45"/>
      <x:c r="B1266" s="46" t="str">
        <x:v>16:00-20:00</x:v>
      </x:c>
      <x:c r="C1266" s="25" t="n">
        <x:v>65.50661754114975</x:v>
      </x:c>
      <x:c r="D1266" s="25" t="n">
        <x:v>6099.36647503657</x:v>
      </x:c>
      <x:c r="E1266" s="46"/>
      <x:c r="F1266" s="25"/>
    </x:row>
    <x:row r="1267">
      <x:c r="A1267" s="45"/>
      <x:c r="B1267" s="46" t="str">
        <x:v>20:00-24:00</x:v>
      </x:c>
      <x:c r="C1267" s="25" t="n">
        <x:v>471.9398398183813</x:v>
      </x:c>
      <x:c r="D1267" s="25" t="n">
        <x:v>2940.4720050446144</x:v>
      </x:c>
      <x:c r="E1267" s="46"/>
      <x:c r="F1267" s="25"/>
    </x:row>
    <x:row r="1268">
      <x:c r="A1268" s="45" t="n">
        <x:v>45900</x:v>
      </x:c>
      <x:c r="B1268" s="46" t="str">
        <x:v>00:00-04:00</x:v>
      </x:c>
      <x:c r="C1268" s="25" t="n">
        <x:v>6186.298583805105</x:v>
      </x:c>
      <x:c r="D1268" s="25" t="n">
        <x:v>0</x:v>
      </x:c>
      <x:c r="E1268" s="46" t="str">
        <x:v>0:00</x:v>
      </x:c>
      <x:c r="F1268" s="25" t="n">
        <x:v>1781.0400519963391</x:v>
      </x:c>
    </x:row>
    <x:row r="1269">
      <x:c r="A1269" s="45"/>
      <x:c r="B1269" s="46" t="str">
        <x:v>04:00-08:00</x:v>
      </x:c>
      <x:c r="C1269" s="25" t="n">
        <x:v>1741.507357640063</x:v>
      </x:c>
      <x:c r="D1269" s="25" t="n">
        <x:v>6322.496616539143</x:v>
      </x:c>
      <x:c r="E1269" s="46" t="str">
        <x:v>24:00</x:v>
      </x:c>
      <x:c r="F1269" s="25" t="n">
        <x:v>2042.2378124150703</x:v>
      </x:c>
    </x:row>
    <x:row r="1270">
      <x:c r="A1270" s="45"/>
      <x:c r="B1270" s="46" t="str">
        <x:v>08:00-12:00</x:v>
      </x:c>
      <x:c r="C1270" s="25" t="n">
        <x:v>4897.996720990528</x:v>
      </x:c>
      <x:c r="D1270" s="25" t="n">
        <x:v>948.1480166666669</x:v>
      </x:c>
      <x:c r="E1270" s="46"/>
      <x:c r="F1270" s="25"/>
    </x:row>
    <x:row r="1271">
      <x:c r="A1271" s="45"/>
      <x:c r="B1271" s="46" t="str">
        <x:v>12:00-16:00</x:v>
      </x:c>
      <x:c r="C1271" s="25" t="n">
        <x:v>4597.34065253524</x:v>
      </x:c>
      <x:c r="D1271" s="25" t="n">
        <x:v>734.6070701694618</x:v>
      </x:c>
      <x:c r="E1271" s="46"/>
      <x:c r="F1271" s="25"/>
    </x:row>
    <x:row r="1272">
      <x:c r="A1272" s="45"/>
      <x:c r="B1272" s="46" t="str">
        <x:v>16:00-20:00</x:v>
      </x:c>
      <x:c r="C1272" s="25" t="n">
        <x:v>190.14066658599438</x:v>
      </x:c>
      <x:c r="D1272" s="25" t="n">
        <x:v>5134.904447215401</x:v>
      </x:c>
      <x:c r="E1272" s="46"/>
      <x:c r="F1272" s="25"/>
    </x:row>
    <x:row r="1273">
      <x:c r="A1273" s="45"/>
      <x:c r="B1273" s="46" t="str">
        <x:v>20:00-24:00</x:v>
      </x:c>
      <x:c r="C1273" s="25" t="n">
        <x:v>925.538949811429</x:v>
      </x:c>
      <x:c r="D1273" s="25" t="n">
        <x:v>3296.990534843406</x:v>
      </x:c>
      <x:c r="E1273" s="46"/>
      <x:c r="F1273" s="25"/>
    </x:row>
    <x:row r="1274">
      <x:c r="A1274" s="45" t="n">
        <x:v>45901</x:v>
      </x:c>
      <x:c r="B1274" s="46" t="str">
        <x:v>00:00-04:00</x:v>
      </x:c>
      <x:c r="C1274" s="25" t="n">
        <x:v>9092.968056540742</x:v>
      </x:c>
      <x:c r="D1274" s="25" t="n">
        <x:v>0</x:v>
      </x:c>
      <x:c r="E1274" s="46" t="str">
        <x:v>0:00</x:v>
      </x:c>
      <x:c r="F1274" s="25" t="n">
        <x:v>2042.2378124150703</x:v>
      </x:c>
    </x:row>
    <x:row r="1275">
      <x:c r="A1275" s="45"/>
      <x:c r="B1275" s="46" t="str">
        <x:v>04:00-08:00</x:v>
      </x:c>
      <x:c r="C1275" s="25" t="n">
        <x:v>124.56943936920845</x:v>
      </x:c>
      <x:c r="D1275" s="25" t="n">
        <x:v>5274.357270048857</x:v>
      </x:c>
      <x:c r="E1275" s="46" t="str">
        <x:v>24:00</x:v>
      </x:c>
      <x:c r="F1275" s="25" t="n">
        <x:v>4832.443314351655</x:v>
      </x:c>
    </x:row>
    <x:row r="1276">
      <x:c r="A1276" s="45"/>
      <x:c r="B1276" s="46" t="str">
        <x:v>08:00-12:00</x:v>
      </x:c>
      <x:c r="C1276" s="25" t="n">
        <x:v>6343.463033144526</x:v>
      </x:c>
      <x:c r="D1276" s="25" t="n">
        <x:v>770.0439999999999</x:v>
      </x:c>
      <x:c r="E1276" s="46"/>
      <x:c r="F1276" s="25"/>
    </x:row>
    <x:row r="1277">
      <x:c r="A1277" s="45"/>
      <x:c r="B1277" s="46" t="str">
        <x:v>12:00-16:00</x:v>
      </x:c>
      <x:c r="C1277" s="25" t="n">
        <x:v>386.49278839997254</x:v>
      </x:c>
      <x:c r="D1277" s="25" t="n">
        <x:v>0</x:v>
      </x:c>
      <x:c r="E1277" s="46"/>
      <x:c r="F1277" s="25"/>
    </x:row>
    <x:row r="1278">
      <x:c r="A1278" s="45"/>
      <x:c r="B1278" s="46" t="str">
        <x:v>16:00-20:00</x:v>
      </x:c>
      <x:c r="C1278" s="25" t="n">
        <x:v>0</x:v>
      </x:c>
      <x:c r="D1278" s="25" t="n">
        <x:v>4895.67566322805</x:v>
      </x:c>
      <x:c r="E1278" s="46"/>
      <x:c r="F1278" s="25"/>
    </x:row>
    <x:row r="1279">
      <x:c r="A1279" s="45"/>
      <x:c r="B1279" s="46" t="str">
        <x:v>20:00-24:00</x:v>
      </x:c>
      <x:c r="C1279" s="25" t="n">
        <x:v>2167.9719891761624</x:v>
      </x:c>
      <x:c r="D1279" s="25" t="n">
        <x:v>2716.820484874761</x:v>
      </x:c>
      <x:c r="E1279" s="46"/>
      <x:c r="F1279" s="25"/>
    </x:row>
    <x:row r="1280">
      <x:c r="A1280" s="45" t="n">
        <x:v>45902</x:v>
      </x:c>
      <x:c r="B1280" s="46" t="str">
        <x:v>00:00-04:00</x:v>
      </x:c>
      <x:c r="C1280" s="25" t="n">
        <x:v>4930.416348642593</x:v>
      </x:c>
      <x:c r="D1280" s="25" t="n">
        <x:v>0</x:v>
      </x:c>
      <x:c r="E1280" s="46" t="str">
        <x:v>0:00</x:v>
      </x:c>
      <x:c r="F1280" s="25" t="n">
        <x:v>4832.443314351655</x:v>
      </x:c>
    </x:row>
    <x:row r="1281">
      <x:c r="A1281" s="45"/>
      <x:c r="B1281" s="46" t="str">
        <x:v>04:00-08:00</x:v>
      </x:c>
      <x:c r="C1281" s="25" t="n">
        <x:v>964.9544337845276</x:v>
      </x:c>
      <x:c r="D1281" s="25" t="n">
        <x:v>6828.292626626283</x:v>
      </x:c>
      <x:c r="E1281" s="46" t="str">
        <x:v>24:00</x:v>
      </x:c>
      <x:c r="F1281" s="25" t="n">
        <x:v>3422.3062332060344</x:v>
      </x:c>
    </x:row>
    <x:row r="1282">
      <x:c r="A1282" s="45"/>
      <x:c r="B1282" s="46" t="str">
        <x:v>08:00-12:00</x:v>
      </x:c>
      <x:c r="C1282" s="25" t="n">
        <x:v>4507.219016666666</x:v>
      </x:c>
      <x:c r="D1282" s="25" t="n">
        <x:v>1530.1275166666671</x:v>
      </x:c>
      <x:c r="E1282" s="46"/>
      <x:c r="F1282" s="25"/>
    </x:row>
    <x:row r="1283">
      <x:c r="A1283" s="45"/>
      <x:c r="B1283" s="46" t="str">
        <x:v>12:00-16:00</x:v>
      </x:c>
      <x:c r="C1283" s="25" t="n">
        <x:v>5222.202213230423</x:v>
      </x:c>
      <x:c r="D1283" s="25" t="n">
        <x:v>47.03543239411508</x:v>
      </x:c>
      <x:c r="E1283" s="46"/>
      <x:c r="F1283" s="25"/>
    </x:row>
    <x:row r="1284">
      <x:c r="A1284" s="45"/>
      <x:c r="B1284" s="46" t="str">
        <x:v>16:00-20:00</x:v>
      </x:c>
      <x:c r="C1284" s="25" t="n">
        <x:v>87.63651451124815</x:v>
      </x:c>
      <x:c r="D1284" s="25" t="n">
        <x:v>5623.637418651129</x:v>
      </x:c>
      <x:c r="E1284" s="46"/>
      <x:c r="F1284" s="25"/>
    </x:row>
    <x:row r="1285">
      <x:c r="A1285" s="45"/>
      <x:c r="B1285" s="46" t="str">
        <x:v>20:00-24:00</x:v>
      </x:c>
      <x:c r="C1285" s="25" t="n">
        <x:v>1628.852214567241</x:v>
      </x:c>
      <x:c r="D1285" s="25" t="n">
        <x:v>2915.83316976879</x:v>
      </x:c>
      <x:c r="E1285" s="46"/>
      <x:c r="F1285" s="25"/>
    </x:row>
    <x:row r="1286">
      <x:c r="A1286" s="45" t="n">
        <x:v>45903</x:v>
      </x:c>
      <x:c r="B1286" s="46" t="str">
        <x:v>00:00-04:00</x:v>
      </x:c>
      <x:c r="C1286" s="25" t="n">
        <x:v>6506.227784234259</x:v>
      </x:c>
      <x:c r="D1286" s="25" t="n">
        <x:v>7.541572872149914</x:v>
      </x:c>
      <x:c r="E1286" s="46" t="str">
        <x:v>0:00</x:v>
      </x:c>
      <x:c r="F1286" s="25" t="n">
        <x:v>3422.3062332060344</x:v>
      </x:c>
    </x:row>
    <x:row r="1287">
      <x:c r="A1287" s="45"/>
      <x:c r="B1287" s="46" t="str">
        <x:v>04:00-08:00</x:v>
      </x:c>
      <x:c r="C1287" s="25" t="n">
        <x:v>1064.7683468714895</x:v>
      </x:c>
      <x:c r="D1287" s="25" t="n">
        <x:v>6070.901151171125</x:v>
      </x:c>
      <x:c r="E1287" s="46" t="str">
        <x:v>24:00</x:v>
      </x:c>
      <x:c r="F1287" s="25" t="n">
        <x:v>2887.7162345484358</x:v>
      </x:c>
    </x:row>
    <x:row r="1288">
      <x:c r="A1288" s="45"/>
      <x:c r="B1288" s="46" t="str">
        <x:v>08:00-12:00</x:v>
      </x:c>
      <x:c r="C1288" s="25" t="n">
        <x:v>4340.136614377632</x:v>
      </x:c>
      <x:c r="D1288" s="25" t="n">
        <x:v>545.8599500000003</x:v>
      </x:c>
      <x:c r="E1288" s="46"/>
      <x:c r="F1288" s="25"/>
    </x:row>
    <x:row r="1289">
      <x:c r="A1289" s="45"/>
      <x:c r="B1289" s="46" t="str">
        <x:v>12:00-16:00</x:v>
      </x:c>
      <x:c r="C1289" s="25" t="n">
        <x:v>3290.8587345643255</x:v>
      </x:c>
      <x:c r="D1289" s="25" t="n">
        <x:v>253.56812482803647</x:v>
      </x:c>
      <x:c r="E1289" s="46"/>
      <x:c r="F1289" s="25"/>
    </x:row>
    <x:row r="1290">
      <x:c r="A1290" s="45"/>
      <x:c r="B1290" s="46" t="str">
        <x:v>16:00-20:00</x:v>
      </x:c>
      <x:c r="C1290" s="25" t="n">
        <x:v>304.3064214283447</x:v>
      </x:c>
      <x:c r="D1290" s="25" t="n">
        <x:v>5645.6652761089645</x:v>
      </x:c>
      <x:c r="E1290" s="46"/>
      <x:c r="F1290" s="25"/>
    </x:row>
    <x:row r="1291">
      <x:c r="A1291" s="45"/>
      <x:c r="B1291" s="46" t="str">
        <x:v>20:00-24:00</x:v>
      </x:c>
      <x:c r="C1291" s="25" t="n">
        <x:v>1187.1901257480495</x:v>
      </x:c>
      <x:c r="D1291" s="25" t="n">
        <x:v>3007.7597525527267</x:v>
      </x:c>
      <x:c r="E1291" s="46"/>
      <x:c r="F1291" s="25"/>
    </x:row>
    <x:row r="1292">
      <x:c r="A1292" s="45" t="n">
        <x:v>45904</x:v>
      </x:c>
      <x:c r="B1292" s="46" t="str">
        <x:v>00:00-04:00</x:v>
      </x:c>
      <x:c r="C1292" s="25" t="n">
        <x:v>5669.869812616701</x:v>
      </x:c>
      <x:c r="D1292" s="25" t="n">
        <x:v>0</x:v>
      </x:c>
      <x:c r="E1292" s="46" t="str">
        <x:v>0:00</x:v>
      </x:c>
      <x:c r="F1292" s="25" t="n">
        <x:v>2887.7162345484358</x:v>
      </x:c>
    </x:row>
    <x:row r="1293">
      <x:c r="A1293" s="45"/>
      <x:c r="B1293" s="46" t="str">
        <x:v>04:00-08:00</x:v>
      </x:c>
      <x:c r="C1293" s="25" t="n">
        <x:v>924.4239215311952</x:v>
      </x:c>
      <x:c r="D1293" s="25" t="n">
        <x:v>6689.933306999717</x:v>
      </x:c>
      <x:c r="E1293" s="46" t="str">
        <x:v>24:00</x:v>
      </x:c>
      <x:c r="F1293" s="25" t="n">
        <x:v>2791.609252469691</x:v>
      </x:c>
    </x:row>
    <x:row r="1294">
      <x:c r="A1294" s="45"/>
      <x:c r="B1294" s="46" t="str">
        <x:v>08:00-12:00</x:v>
      </x:c>
      <x:c r="C1294" s="25" t="n">
        <x:v>6146.869433333333</x:v>
      </x:c>
      <x:c r="D1294" s="25" t="n">
        <x:v>846.0392572981923</x:v>
      </x:c>
      <x:c r="E1294" s="46"/>
      <x:c r="F1294" s="25"/>
    </x:row>
    <x:row r="1295">
      <x:c r="A1295" s="45"/>
      <x:c r="B1295" s="46" t="str">
        <x:v>12:00-16:00</x:v>
      </x:c>
      <x:c r="C1295" s="25" t="n">
        <x:v>4129.5386594595</x:v>
      </x:c>
      <x:c r="D1295" s="25" t="n">
        <x:v>246.17317076104848</x:v>
      </x:c>
      <x:c r="E1295" s="46"/>
      <x:c r="F1295" s="25"/>
    </x:row>
    <x:row r="1296">
      <x:c r="A1296" s="45"/>
      <x:c r="B1296" s="46" t="str">
        <x:v>16:00-20:00</x:v>
      </x:c>
      <x:c r="C1296" s="25" t="n">
        <x:v>402.0201984082803</x:v>
      </x:c>
      <x:c r="D1296" s="25" t="n">
        <x:v>5788.627153943946</x:v>
      </x:c>
      <x:c r="E1296" s="46"/>
      <x:c r="F1296" s="25"/>
    </x:row>
    <x:row r="1297">
      <x:c r="A1297" s="45"/>
      <x:c r="B1297" s="46" t="str">
        <x:v>20:00-24:00</x:v>
      </x:c>
      <x:c r="C1297" s="25" t="n">
        <x:v>1072.619775318812</x:v>
      </x:c>
      <x:c r="D1297" s="25" t="n">
        <x:v>3031.2098203222795</x:v>
      </x:c>
      <x:c r="E1297" s="46"/>
      <x:c r="F1297" s="25"/>
    </x:row>
    <x:row r="1298">
      <x:c r="A1298" s="45" t="n">
        <x:v>45905</x:v>
      </x:c>
      <x:c r="B1298" s="46" t="str">
        <x:v>00:00-04:00</x:v>
      </x:c>
      <x:c r="C1298" s="25" t="n">
        <x:v>872.3130884285187</x:v>
      </x:c>
      <x:c r="D1298" s="25" t="n">
        <x:v>26.92971961010346</x:v>
      </x:c>
      <x:c r="E1298" s="46" t="str">
        <x:v>0:00</x:v>
      </x:c>
      <x:c r="F1298" s="25" t="n">
        <x:v>2791.609252469691</x:v>
      </x:c>
    </x:row>
    <x:row r="1299">
      <x:c r="A1299" s="45"/>
      <x:c r="B1299" s="46" t="str">
        <x:v>04:00-08:00</x:v>
      </x:c>
      <x:c r="C1299" s="25" t="n">
        <x:v>1616.840199349933</x:v>
      </x:c>
      <x:c r="D1299" s="25" t="n">
        <x:v>2406.252736890058</x:v>
      </x:c>
      <x:c r="E1299" s="46" t="str">
        <x:v>24:00</x:v>
      </x:c>
      <x:c r="F1299" s="25" t="n">
        <x:v>2375.7590262320323</x:v>
      </x:c>
    </x:row>
    <x:row r="1300">
      <x:c r="A1300" s="45"/>
      <x:c r="B1300" s="46" t="str">
        <x:v>08:00-12:00</x:v>
      </x:c>
      <x:c r="C1300" s="25" t="n">
        <x:v>8655.967826604254</x:v>
      </x:c>
      <x:c r="D1300" s="25" t="n">
        <x:v>0</x:v>
      </x:c>
      <x:c r="E1300" s="46"/>
      <x:c r="F1300" s="25"/>
    </x:row>
    <x:row r="1301">
      <x:c r="A1301" s="45"/>
      <x:c r="B1301" s="46" t="str">
        <x:v>12:00-16:00</x:v>
      </x:c>
      <x:c r="C1301" s="25" t="n">
        <x:v>0</x:v>
      </x:c>
      <x:c r="D1301" s="25" t="n">
        <x:v>0</x:v>
      </x:c>
      <x:c r="E1301" s="46"/>
      <x:c r="F1301" s="25"/>
    </x:row>
    <x:row r="1302">
      <x:c r="A1302" s="45"/>
      <x:c r="B1302" s="46" t="str">
        <x:v>16:00-20:00</x:v>
      </x:c>
      <x:c r="C1302" s="25" t="n">
        <x:v>0</x:v>
      </x:c>
      <x:c r="D1302" s="25" t="n">
        <x:v>6308.7945475380075</x:v>
      </x:c>
      <x:c r="E1302" s="46"/>
      <x:c r="F1302" s="25"/>
    </x:row>
    <x:row r="1303">
      <x:c r="A1303" s="45"/>
      <x:c r="B1303" s="46" t="str">
        <x:v>20:00-24:00</x:v>
      </x:c>
      <x:c r="C1303" s="25" t="n">
        <x:v>649.6146088055705</x:v>
      </x:c>
      <x:c r="D1303" s="25" t="n">
        <x:v>2267.795310953477</x:v>
      </x:c>
      <x:c r="E1303" s="46"/>
      <x:c r="F1303" s="25"/>
    </x:row>
    <x:row r="1304">
      <x:c r="A1304" s="45" t="n">
        <x:v>45906</x:v>
      </x:c>
      <x:c r="B1304" s="46" t="str">
        <x:v>00:00-04:00</x:v>
      </x:c>
      <x:c r="C1304" s="25" t="n">
        <x:v>1579.9838504413517</x:v>
      </x:c>
      <x:c r="D1304" s="25" t="n">
        <x:v>358.4747983847068</x:v>
      </x:c>
      <x:c r="E1304" s="46" t="str">
        <x:v>0:00</x:v>
      </x:c>
      <x:c r="F1304" s="25" t="n">
        <x:v>2375.7590262320323</x:v>
      </x:c>
    </x:row>
    <x:row r="1305">
      <x:c r="A1305" s="45"/>
      <x:c r="B1305" s="46" t="str">
        <x:v>04:00-08:00</x:v>
      </x:c>
      <x:c r="C1305" s="25" t="n">
        <x:v>1210.5701681965597</x:v>
      </x:c>
      <x:c r="D1305" s="25" t="n">
        <x:v>2688.928408364832</x:v>
      </x:c>
      <x:c r="E1305" s="46" t="str">
        <x:v>24:00</x:v>
      </x:c>
      <x:c r="F1305" s="25" t="n">
        <x:v>2816.0687869370868</x:v>
      </x:c>
    </x:row>
    <x:row r="1306">
      <x:c r="A1306" s="45"/>
      <x:c r="B1306" s="46" t="str">
        <x:v>08:00-12:00</x:v>
      </x:c>
      <x:c r="C1306" s="25" t="n">
        <x:v>9475.379222824318</x:v>
      </x:c>
      <x:c r="D1306" s="25" t="n">
        <x:v>0</x:v>
      </x:c>
      <x:c r="E1306" s="46"/>
      <x:c r="F1306" s="25"/>
    </x:row>
    <x:row r="1307">
      <x:c r="A1307" s="45"/>
      <x:c r="B1307" s="46" t="str">
        <x:v>12:00-16:00</x:v>
      </x:c>
      <x:c r="C1307" s="25" t="n">
        <x:v>0</x:v>
      </x:c>
      <x:c r="D1307" s="25" t="n">
        <x:v>0</x:v>
      </x:c>
      <x:c r="E1307" s="46"/>
      <x:c r="F1307" s="25"/>
    </x:row>
    <x:row r="1308">
      <x:c r="A1308" s="45"/>
      <x:c r="B1308" s="46" t="str">
        <x:v>16:00-20:00</x:v>
      </x:c>
      <x:c r="C1308" s="25" t="n">
        <x:v>42.32975247455553</x:v>
      </x:c>
      <x:c r="D1308" s="25" t="n">
        <x:v>6153.271832501789</x:v>
      </x:c>
      <x:c r="E1308" s="46"/>
      <x:c r="F1308" s="25"/>
    </x:row>
    <x:row r="1309">
      <x:c r="A1309" s="45"/>
      <x:c r="B1309" s="46" t="str">
        <x:v>20:00-24:00</x:v>
      </x:c>
      <x:c r="C1309" s="25" t="n">
        <x:v>803.1442808741554</x:v>
      </x:c>
      <x:c r="D1309" s="25" t="n">
        <x:v>2181.876992129013</x:v>
      </x:c>
      <x:c r="E1309" s="46"/>
      <x:c r="F1309" s="25"/>
    </x:row>
    <x:row r="1310">
      <x:c r="A1310" s="45" t="n">
        <x:v>45907</x:v>
      </x:c>
      <x:c r="B1310" s="46" t="str">
        <x:v>00:00-04:00</x:v>
      </x:c>
      <x:c r="C1310" s="25" t="n">
        <x:v>5121.938604986772</x:v>
      </x:c>
      <x:c r="D1310" s="25" t="n">
        <x:v>1.7127192512732563</x:v>
      </x:c>
      <x:c r="E1310" s="46" t="str">
        <x:v>0:00</x:v>
      </x:c>
      <x:c r="F1310" s="25" t="n">
        <x:v>2816.0687869370868</x:v>
      </x:c>
    </x:row>
    <x:row r="1311">
      <x:c r="A1311" s="45"/>
      <x:c r="B1311" s="46" t="str">
        <x:v>04:00-08:00</x:v>
      </x:c>
      <x:c r="C1311" s="25" t="n">
        <x:v>1596.0090191194815</x:v>
      </x:c>
      <x:c r="D1311" s="25" t="n">
        <x:v>6051.904412277834</x:v>
      </x:c>
      <x:c r="E1311" s="46" t="str">
        <x:v>24:00</x:v>
      </x:c>
      <x:c r="F1311" s="25" t="n">
        <x:v>1791.500815352911</x:v>
      </x:c>
    </x:row>
    <x:row r="1312">
      <x:c r="A1312" s="45"/>
      <x:c r="B1312" s="46" t="str">
        <x:v>08:00-12:00</x:v>
      </x:c>
      <x:c r="C1312" s="25" t="n">
        <x:v>5048.229764832195</x:v>
      </x:c>
      <x:c r="D1312" s="25" t="n">
        <x:v>1463.9639166666668</x:v>
      </x:c>
      <x:c r="E1312" s="46"/>
      <x:c r="F1312" s="25"/>
    </x:row>
    <x:row r="1313">
      <x:c r="A1313" s="45"/>
      <x:c r="B1313" s="46" t="str">
        <x:v>12:00-16:00</x:v>
      </x:c>
      <x:c r="C1313" s="25" t="n">
        <x:v>4030.466033333334</x:v>
      </x:c>
      <x:c r="D1313" s="25" t="n">
        <x:v>200.26171205392782</x:v>
      </x:c>
      <x:c r="E1313" s="46"/>
      <x:c r="F1313" s="25"/>
    </x:row>
    <x:row r="1314">
      <x:c r="A1314" s="45"/>
      <x:c r="B1314" s="46" t="str">
        <x:v>16:00-20:00</x:v>
      </x:c>
      <x:c r="C1314" s="25" t="n">
        <x:v>189.60593364449585</x:v>
      </x:c>
      <x:c r="D1314" s="25" t="n">
        <x:v>5147.043006713312</x:v>
      </x:c>
      <x:c r="E1314" s="46"/>
      <x:c r="F1314" s="25"/>
    </x:row>
    <x:row r="1315">
      <x:c r="A1315" s="45"/>
      <x:c r="B1315" s="46" t="str">
        <x:v>20:00-24:00</x:v>
      </x:c>
      <x:c r="C1315" s="25" t="n">
        <x:v>717.6251255800486</x:v>
      </x:c>
      <x:c r="D1315" s="25" t="n">
        <x:v>3140.5917887430764</x:v>
      </x:c>
      <x:c r="E1315" s="46"/>
      <x:c r="F1315" s="25"/>
    </x:row>
    <x:row r="1316">
      <x:c r="A1316" s="45" t="n">
        <x:v>45908</x:v>
      </x:c>
      <x:c r="B1316" s="46" t="str">
        <x:v>00:00-04:00</x:v>
      </x:c>
      <x:c r="C1316" s="25" t="n">
        <x:v>6398.218276979298</x:v>
      </x:c>
      <x:c r="D1316" s="25" t="n">
        <x:v>226.07579486933435</x:v>
      </x:c>
      <x:c r="E1316" s="46" t="str">
        <x:v>0:00</x:v>
      </x:c>
      <x:c r="F1316" s="25" t="n">
        <x:v>1791.500815352911</x:v>
      </x:c>
    </x:row>
    <x:row r="1317">
      <x:c r="A1317" s="45"/>
      <x:c r="B1317" s="46" t="str">
        <x:v>04:00-08:00</x:v>
      </x:c>
      <x:c r="C1317" s="25" t="n">
        <x:v>1441.5220091562496</x:v>
      </x:c>
      <x:c r="D1317" s="25" t="n">
        <x:v>5862.759607891212</x:v>
      </x:c>
      <x:c r="E1317" s="46" t="str">
        <x:v>24:00</x:v>
      </x:c>
      <x:c r="F1317" s="25" t="n">
        <x:v>1200</x:v>
      </x:c>
    </x:row>
    <x:row r="1318">
      <x:c r="A1318" s="45"/>
      <x:c r="B1318" s="46" t="str">
        <x:v>08:00-12:00</x:v>
      </x:c>
      <x:c r="C1318" s="25" t="n">
        <x:v>3382.2131000000004</x:v>
      </x:c>
      <x:c r="D1318" s="25" t="n">
        <x:v>1186.5613666666663</x:v>
      </x:c>
      <x:c r="E1318" s="46"/>
      <x:c r="F1318" s="25"/>
    </x:row>
    <x:row r="1319">
      <x:c r="A1319" s="45"/>
      <x:c r="B1319" s="46" t="str">
        <x:v>12:00-16:00</x:v>
      </x:c>
      <x:c r="C1319" s="25" t="n">
        <x:v>6426.0945830994315</x:v>
      </x:c>
      <x:c r="D1319" s="25" t="n">
        <x:v>541.8226134317003</x:v>
      </x:c>
      <x:c r="E1319" s="46"/>
      <x:c r="F1319" s="25"/>
    </x:row>
    <x:row r="1320">
      <x:c r="A1320" s="45"/>
      <x:c r="B1320" s="46" t="str">
        <x:v>16:00-20:00</x:v>
      </x:c>
      <x:c r="C1320" s="25" t="n">
        <x:v>0</x:v>
      </x:c>
      <x:c r="D1320" s="25" t="n">
        <x:v>6000.757731847889</x:v>
      </x:c>
      <x:c r="E1320" s="46"/>
      <x:c r="F1320" s="25"/>
    </x:row>
    <x:row r="1321">
      <x:c r="A1321" s="45"/>
      <x:c r="B1321" s="46" t="str">
        <x:v>20:00-24:00</x:v>
      </x:c>
      <x:c r="C1321" s="25" t="n">
        <x:v>265.8785822969894</x:v>
      </x:c>
      <x:c r="D1321" s="25" t="n">
        <x:v>2865.70372598054</x:v>
      </x:c>
      <x:c r="E1321" s="46"/>
      <x:c r="F1321" s="25"/>
    </x:row>
    <x:row r="1322">
      <x:c r="A1322" s="45" t="n">
        <x:v>45909</x:v>
      </x:c>
      <x:c r="B1322" s="46" t="str">
        <x:v>00:00-04:00</x:v>
      </x:c>
      <x:c r="C1322" s="25" t="n">
        <x:v>7448.128783684098</x:v>
      </x:c>
      <x:c r="D1322" s="25" t="n">
        <x:v>0</x:v>
      </x:c>
      <x:c r="E1322" s="46" t="str">
        <x:v>0:00</x:v>
      </x:c>
      <x:c r="F1322" s="25" t="n">
        <x:v>1200</x:v>
      </x:c>
    </x:row>
    <x:row r="1323">
      <x:c r="A1323" s="45"/>
      <x:c r="B1323" s="46" t="str">
        <x:v>04:00-08:00</x:v>
      </x:c>
      <x:c r="C1323" s="25" t="n">
        <x:v>1572.2572181576004</x:v>
      </x:c>
      <x:c r="D1323" s="25" t="n">
        <x:v>6624.672883333334</x:v>
      </x:c>
      <x:c r="E1323" s="46" t="str">
        <x:v>24:00</x:v>
      </x:c>
      <x:c r="F1323" s="25" t="n">
        <x:v>1872.8188396120386</x:v>
      </x:c>
    </x:row>
    <x:row r="1324">
      <x:c r="A1324" s="45"/>
      <x:c r="B1324" s="46" t="str">
        <x:v>08:00-12:00</x:v>
      </x:c>
      <x:c r="C1324" s="25" t="n">
        <x:v>6164.742499999999</x:v>
      </x:c>
      <x:c r="D1324" s="25" t="n">
        <x:v>818.8077833333334</x:v>
      </x:c>
      <x:c r="E1324" s="46"/>
      <x:c r="F1324" s="25"/>
    </x:row>
    <x:row r="1325">
      <x:c r="A1325" s="45"/>
      <x:c r="B1325" s="46" t="str">
        <x:v>12:00-16:00</x:v>
      </x:c>
      <x:c r="C1325" s="25" t="n">
        <x:v>3261.711551467065</x:v>
      </x:c>
      <x:c r="D1325" s="25" t="n">
        <x:v>370.3472156737622</x:v>
      </x:c>
      <x:c r="E1325" s="46"/>
      <x:c r="F1325" s="25"/>
    </x:row>
    <x:row r="1326">
      <x:c r="A1326" s="45"/>
      <x:c r="B1326" s="46" t="str">
        <x:v>16:00-20:00</x:v>
      </x:c>
      <x:c r="C1326" s="25" t="n">
        <x:v>78.21522825282716</x:v>
      </x:c>
      <x:c r="D1326" s="25" t="n">
        <x:v>5657.225169454104</x:v>
      </x:c>
      <x:c r="E1326" s="46"/>
      <x:c r="F1326" s="25"/>
    </x:row>
    <x:row r="1327">
      <x:c r="A1327" s="45"/>
      <x:c r="B1327" s="46" t="str">
        <x:v>20:00-24:00</x:v>
      </x:c>
      <x:c r="C1327" s="25" t="n">
        <x:v>848.1142091173665</x:v>
      </x:c>
      <x:c r="D1327" s="25" t="n">
        <x:v>3326.5074940628597</x:v>
      </x:c>
      <x:c r="E1327" s="46"/>
      <x:c r="F1327" s="25"/>
    </x:row>
    <x:row r="1328">
      <x:c r="A1328" s="45" t="n">
        <x:v>45910</x:v>
      </x:c>
      <x:c r="B1328" s="46" t="str">
        <x:v>00:00-04:00</x:v>
      </x:c>
      <x:c r="C1328" s="25" t="n">
        <x:v>7258.874520491998</x:v>
      </x:c>
      <x:c r="D1328" s="25" t="n">
        <x:v>69.58099393366604</x:v>
      </x:c>
      <x:c r="E1328" s="46" t="str">
        <x:v>0:00</x:v>
      </x:c>
      <x:c r="F1328" s="25" t="n">
        <x:v>1872.8188396120386</x:v>
      </x:c>
    </x:row>
    <x:row r="1329">
      <x:c r="A1329" s="45"/>
      <x:c r="B1329" s="46" t="str">
        <x:v>04:00-08:00</x:v>
      </x:c>
      <x:c r="C1329" s="25" t="n">
        <x:v>1398.0995342308229</x:v>
      </x:c>
      <x:c r="D1329" s="25" t="n">
        <x:v>6150.923480340041</x:v>
      </x:c>
      <x:c r="E1329" s="46" t="str">
        <x:v>24:00</x:v>
      </x:c>
      <x:c r="F1329" s="25" t="n">
        <x:v>1200</x:v>
      </x:c>
    </x:row>
    <x:row r="1330">
      <x:c r="A1330" s="45"/>
      <x:c r="B1330" s="46" t="str">
        <x:v>08:00-12:00</x:v>
      </x:c>
      <x:c r="C1330" s="25" t="n">
        <x:v>5471.221614206536</x:v>
      </x:c>
      <x:c r="D1330" s="25" t="n">
        <x:v>2209.0641707304976</x:v>
      </x:c>
      <x:c r="E1330" s="46"/>
      <x:c r="F1330" s="25"/>
    </x:row>
    <x:row r="1331">
      <x:c r="A1331" s="45"/>
      <x:c r="B1331" s="46" t="str">
        <x:v>12:00-16:00</x:v>
      </x:c>
      <x:c r="C1331" s="25" t="n">
        <x:v>4661.029291182479</x:v>
      </x:c>
      <x:c r="D1331" s="25" t="n">
        <x:v>536.8432978322049</x:v>
      </x:c>
      <x:c r="E1331" s="46"/>
      <x:c r="F1331" s="25"/>
    </x:row>
    <x:row r="1332">
      <x:c r="A1332" s="45"/>
      <x:c r="B1332" s="46" t="str">
        <x:v>16:00-20:00</x:v>
      </x:c>
      <x:c r="C1332" s="25" t="n">
        <x:v>418.8968412994933</x:v>
      </x:c>
      <x:c r="D1332" s="25" t="n">
        <x:v>5594.976789590013</x:v>
      </x:c>
      <x:c r="E1332" s="46"/>
      <x:c r="F1332" s="25"/>
    </x:row>
    <x:row r="1333">
      <x:c r="A1333" s="45"/>
      <x:c r="B1333" s="46" t="str">
        <x:v>20:00-24:00</x:v>
      </x:c>
      <x:c r="C1333" s="25" t="n">
        <x:v>203.5573578014546</x:v>
      </x:c>
      <x:c r="D1333" s="25" t="n">
        <x:v>3547.4145066187475</x:v>
      </x:c>
      <x:c r="E1333" s="46"/>
      <x:c r="F1333" s="25"/>
    </x:row>
    <x:row r="1334">
      <x:c r="A1334" s="45" t="n">
        <x:v>45911</x:v>
      </x:c>
      <x:c r="B1334" s="46" t="str">
        <x:v>00:00-04:00</x:v>
      </x:c>
      <x:c r="C1334" s="25" t="n">
        <x:v>6741.561987728548</x:v>
      </x:c>
      <x:c r="D1334" s="25" t="n">
        <x:v>31.507455843408366</x:v>
      </x:c>
      <x:c r="E1334" s="46" t="str">
        <x:v>0:00</x:v>
      </x:c>
      <x:c r="F1334" s="25" t="n">
        <x:v>1200</x:v>
      </x:c>
    </x:row>
    <x:row r="1335">
      <x:c r="A1335" s="45"/>
      <x:c r="B1335" s="46" t="str">
        <x:v>04:00-08:00</x:v>
      </x:c>
      <x:c r="C1335" s="25" t="n">
        <x:v>2016.9618419837088</x:v>
      </x:c>
      <x:c r="D1335" s="25" t="n">
        <x:v>6316.442694110828</x:v>
      </x:c>
      <x:c r="E1335" s="46" t="str">
        <x:v>24:00</x:v>
      </x:c>
      <x:c r="F1335" s="25" t="n">
        <x:v>1245.7789496469563</x:v>
      </x:c>
    </x:row>
    <x:row r="1336">
      <x:c r="A1336" s="45"/>
      <x:c r="B1336" s="46" t="str">
        <x:v>08:00-12:00</x:v>
      </x:c>
      <x:c r="C1336" s="25" t="n">
        <x:v>5724.137490736857</x:v>
      </x:c>
      <x:c r="D1336" s="25" t="n">
        <x:v>1534.721296786796</x:v>
      </x:c>
      <x:c r="E1336" s="46"/>
      <x:c r="F1336" s="25"/>
    </x:row>
    <x:row r="1337">
      <x:c r="A1337" s="45"/>
      <x:c r="B1337" s="46" t="str">
        <x:v>12:00-16:00</x:v>
      </x:c>
      <x:c r="C1337" s="25" t="n">
        <x:v>4395.151021801956</x:v>
      </x:c>
      <x:c r="D1337" s="25" t="n">
        <x:v>88.88063452504161</x:v>
      </x:c>
      <x:c r="E1337" s="46"/>
      <x:c r="F1337" s="25"/>
    </x:row>
    <x:row r="1338">
      <x:c r="A1338" s="45"/>
      <x:c r="B1338" s="46" t="str">
        <x:v>16:00-20:00</x:v>
      </x:c>
      <x:c r="C1338" s="25" t="n">
        <x:v>125.56472631580561</x:v>
      </x:c>
      <x:c r="D1338" s="25" t="n">
        <x:v>6160.7052134054</x:v>
      </x:c>
      <x:c r="E1338" s="46"/>
      <x:c r="F1338" s="25"/>
    </x:row>
    <x:row r="1339">
      <x:c r="A1339" s="45"/>
      <x:c r="B1339" s="46" t="str">
        <x:v>20:00-24:00</x:v>
      </x:c>
      <x:c r="C1339" s="25" t="n">
        <x:v>389.6437594082785</x:v>
      </x:c>
      <x:c r="D1339" s="25" t="n">
        <x:v>3278.031725573802</x:v>
      </x:c>
      <x:c r="E1339" s="46"/>
      <x:c r="F1339" s="25"/>
    </x:row>
    <x:row r="1340">
      <x:c r="A1340" s="45" t="n">
        <x:v>45912</x:v>
      </x:c>
      <x:c r="B1340" s="46" t="str">
        <x:v>00:00-04:00</x:v>
      </x:c>
      <x:c r="C1340" s="25" t="n">
        <x:v>1463.286290323797</x:v>
      </x:c>
      <x:c r="D1340" s="25" t="n">
        <x:v>173.16220545108916</x:v>
      </x:c>
      <x:c r="E1340" s="46" t="str">
        <x:v>0:00</x:v>
      </x:c>
      <x:c r="F1340" s="25" t="n">
        <x:v>1245.7789496469563</x:v>
      </x:c>
    </x:row>
    <x:row r="1341">
      <x:c r="A1341" s="45"/>
      <x:c r="B1341" s="46" t="str">
        <x:v>04:00-08:00</x:v>
      </x:c>
      <x:c r="C1341" s="25" t="n">
        <x:v>1108.4633522721285</x:v>
      </x:c>
      <x:c r="D1341" s="25" t="n">
        <x:v>2020.583617817607</x:v>
      </x:c>
      <x:c r="E1341" s="46" t="str">
        <x:v>24:00</x:v>
      </x:c>
      <x:c r="F1341" s="25" t="n">
        <x:v>1200</x:v>
      </x:c>
    </x:row>
    <x:row r="1342">
      <x:c r="A1342" s="45"/>
      <x:c r="B1342" s="46" t="str">
        <x:v>08:00-12:00</x:v>
      </x:c>
      <x:c r="C1342" s="25" t="n">
        <x:v>9936.778979205483</x:v>
      </x:c>
      <x:c r="D1342" s="25" t="n">
        <x:v>0</x:v>
      </x:c>
      <x:c r="E1342" s="46"/>
      <x:c r="F1342" s="25"/>
    </x:row>
    <x:row r="1343">
      <x:c r="A1343" s="45"/>
      <x:c r="B1343" s="46" t="str">
        <x:v>12:00-16:00</x:v>
      </x:c>
      <x:c r="C1343" s="25" t="n">
        <x:v>0</x:v>
      </x:c>
      <x:c r="D1343" s="25" t="n">
        <x:v>0</x:v>
      </x:c>
      <x:c r="E1343" s="46"/>
      <x:c r="F1343" s="25"/>
    </x:row>
    <x:row r="1344">
      <x:c r="A1344" s="45"/>
      <x:c r="B1344" s="46" t="str">
        <x:v>16:00-20:00</x:v>
      </x:c>
      <x:c r="C1344" s="25" t="n">
        <x:v>0</x:v>
      </x:c>
      <x:c r="D1344" s="25" t="n">
        <x:v>6543.703111190376</x:v>
      </x:c>
      <x:c r="E1344" s="46"/>
      <x:c r="F1344" s="25"/>
    </x:row>
    <x:row r="1345">
      <x:c r="A1345" s="45"/>
      <x:c r="B1345" s="46" t="str">
        <x:v>20:00-24:00</x:v>
      </x:c>
      <x:c r="C1345" s="25" t="n">
        <x:v>237.92931207682085</x:v>
      </x:c>
      <x:c r="D1345" s="25" t="n">
        <x:v>2777.792930963696</x:v>
      </x:c>
      <x:c r="E1345" s="46"/>
      <x:c r="F1345" s="25"/>
    </x:row>
    <x:row r="1346">
      <x:c r="A1346" s="45" t="n">
        <x:v>45913</x:v>
      </x:c>
      <x:c r="B1346" s="46" t="str">
        <x:v>00:00-04:00</x:v>
      </x:c>
      <x:c r="C1346" s="25" t="n">
        <x:v>2796.122860870777</x:v>
      </x:c>
      <x:c r="D1346" s="25" t="n">
        <x:v>0</x:v>
      </x:c>
      <x:c r="E1346" s="46" t="str">
        <x:v>0:00</x:v>
      </x:c>
      <x:c r="F1346" s="25" t="n">
        <x:v>1200</x:v>
      </x:c>
    </x:row>
    <x:row r="1347">
      <x:c r="A1347" s="45"/>
      <x:c r="B1347" s="46" t="str">
        <x:v>04:00-08:00</x:v>
      </x:c>
      <x:c r="C1347" s="25" t="n">
        <x:v>1484.3225959986735</x:v>
      </x:c>
      <x:c r="D1347" s="25" t="n">
        <x:v>2885.0843166666664</x:v>
      </x:c>
      <x:c r="E1347" s="46" t="str">
        <x:v>24:00</x:v>
      </x:c>
      <x:c r="F1347" s="25" t="n">
        <x:v>1543.9120069975409</x:v>
      </x:c>
    </x:row>
    <x:row r="1348">
      <x:c r="A1348" s="45"/>
      <x:c r="B1348" s="46" t="str">
        <x:v>08:00-12:00</x:v>
      </x:c>
      <x:c r="C1348" s="25" t="n">
        <x:v>9044.492296410106</x:v>
      </x:c>
      <x:c r="D1348" s="25" t="n">
        <x:v>0</x:v>
      </x:c>
      <x:c r="E1348" s="46"/>
      <x:c r="F1348" s="25"/>
    </x:row>
    <x:row r="1349">
      <x:c r="A1349" s="45"/>
      <x:c r="B1349" s="46" t="str">
        <x:v>12:00-16:00</x:v>
      </x:c>
      <x:c r="C1349" s="25" t="n">
        <x:v>0</x:v>
      </x:c>
      <x:c r="D1349" s="25" t="n">
        <x:v>21.195833333333365</x:v>
      </x:c>
      <x:c r="E1349" s="46"/>
      <x:c r="F1349" s="25"/>
    </x:row>
    <x:row r="1350">
      <x:c r="A1350" s="45"/>
      <x:c r="B1350" s="46" t="str">
        <x:v>16:00-20:00</x:v>
      </x:c>
      <x:c r="C1350" s="25" t="n">
        <x:v>0</x:v>
      </x:c>
      <x:c r="D1350" s="25" t="n">
        <x:v>6640.112074274094</x:v>
      </x:c>
      <x:c r="E1350" s="46"/>
      <x:c r="F1350" s="25"/>
    </x:row>
    <x:row r="1351">
      <x:c r="A1351" s="45"/>
      <x:c r="B1351" s="46" t="str">
        <x:v>20:00-24:00</x:v>
      </x:c>
      <x:c r="C1351" s="25" t="n">
        <x:v>472.33141803928993</x:v>
      </x:c>
      <x:c r="D1351" s="25" t="n">
        <x:v>2544.886452875264</x:v>
      </x:c>
      <x:c r="E1351" s="46"/>
      <x:c r="F1351" s="25"/>
    </x:row>
    <x:row r="1352">
      <x:c r="A1352" s="45" t="n">
        <x:v>45914</x:v>
      </x:c>
      <x:c r="B1352" s="46" t="str">
        <x:v>00:00-04:00</x:v>
      </x:c>
      <x:c r="C1352" s="25" t="n">
        <x:v>8045.222876328675</x:v>
      </x:c>
      <x:c r="D1352" s="25" t="n">
        <x:v>0</x:v>
      </x:c>
      <x:c r="E1352" s="46" t="str">
        <x:v>0:00</x:v>
      </x:c>
      <x:c r="F1352" s="25" t="n">
        <x:v>1543.9120069975409</x:v>
      </x:c>
    </x:row>
    <x:row r="1353">
      <x:c r="A1353" s="45"/>
      <x:c r="B1353" s="46" t="str">
        <x:v>04:00-08:00</x:v>
      </x:c>
      <x:c r="C1353" s="25" t="n">
        <x:v>2293.5839236850807</x:v>
      </x:c>
      <x:c r="D1353" s="25" t="n">
        <x:v>4746.601653791757</x:v>
      </x:c>
      <x:c r="E1353" s="46" t="str">
        <x:v>24:00</x:v>
      </x:c>
      <x:c r="F1353" s="25" t="n">
        <x:v>1649.3853572863839</x:v>
      </x:c>
    </x:row>
    <x:row r="1354">
      <x:c r="A1354" s="45"/>
      <x:c r="B1354" s="46" t="str">
        <x:v>08:00-12:00</x:v>
      </x:c>
      <x:c r="C1354" s="25" t="n">
        <x:v>5231.946460315061</x:v>
      </x:c>
      <x:c r="D1354" s="25" t="n">
        <x:v>2010.2140666666667</x:v>
      </x:c>
      <x:c r="E1354" s="46"/>
      <x:c r="F1354" s="25"/>
    </x:row>
    <x:row r="1355">
      <x:c r="A1355" s="45"/>
      <x:c r="B1355" s="46" t="str">
        <x:v>12:00-16:00</x:v>
      </x:c>
      <x:c r="C1355" s="25" t="n">
        <x:v>1719.7982309104366</x:v>
      </x:c>
      <x:c r="D1355" s="25" t="n">
        <x:v>87.16549696762895</x:v>
      </x:c>
      <x:c r="E1355" s="46"/>
      <x:c r="F1355" s="25"/>
    </x:row>
    <x:row r="1356">
      <x:c r="A1356" s="45"/>
      <x:c r="B1356" s="46" t="str">
        <x:v>16:00-20:00</x:v>
      </x:c>
      <x:c r="C1356" s="25" t="n">
        <x:v>170.97854097414017</x:v>
      </x:c>
      <x:c r="D1356" s="25" t="n">
        <x:v>5708.771148672153</x:v>
      </x:c>
      <x:c r="E1356" s="46"/>
      <x:c r="F1356" s="25"/>
    </x:row>
    <x:row r="1357">
      <x:c r="A1357" s="45"/>
      <x:c r="B1357" s="46" t="str">
        <x:v>20:00-24:00</x:v>
      </x:c>
      <x:c r="C1357" s="25" t="n">
        <x:v>637.7309466918942</x:v>
      </x:c>
      <x:c r="D1357" s="25" t="n">
        <x:v>3636.5217091081013</x:v>
      </x:c>
      <x:c r="E1357" s="46"/>
      <x:c r="F1357" s="25"/>
    </x:row>
    <x:row r="1358">
      <x:c r="A1358" s="45" t="n">
        <x:v>45915</x:v>
      </x:c>
      <x:c r="B1358" s="46" t="str">
        <x:v>00:00-04:00</x:v>
      </x:c>
      <x:c r="C1358" s="25" t="n">
        <x:v>7085.216473114013</x:v>
      </x:c>
      <x:c r="D1358" s="25" t="n">
        <x:v>11.48716034733161</x:v>
      </x:c>
      <x:c r="E1358" s="46" t="str">
        <x:v>0:00</x:v>
      </x:c>
      <x:c r="F1358" s="25" t="n">
        <x:v>1649.3853572863839</x:v>
      </x:c>
    </x:row>
    <x:row r="1359">
      <x:c r="A1359" s="45"/>
      <x:c r="B1359" s="46" t="str">
        <x:v>04:00-08:00</x:v>
      </x:c>
      <x:c r="C1359" s="25" t="n">
        <x:v>1647.2551488150982</x:v>
      </x:c>
      <x:c r="D1359" s="25" t="n">
        <x:v>7174.55955228872</x:v>
      </x:c>
      <x:c r="E1359" s="46" t="str">
        <x:v>24:00</x:v>
      </x:c>
      <x:c r="F1359" s="25" t="n">
        <x:v>1429.3906735313935</x:v>
      </x:c>
    </x:row>
    <x:row r="1360">
      <x:c r="A1360" s="45"/>
      <x:c r="B1360" s="46" t="str">
        <x:v>08:00-12:00</x:v>
      </x:c>
      <x:c r="C1360" s="25" t="n">
        <x:v>6545.316033333333</x:v>
      </x:c>
      <x:c r="D1360" s="25" t="n">
        <x:v>1099.5021299461998</x:v>
      </x:c>
      <x:c r="E1360" s="46"/>
      <x:c r="F1360" s="25"/>
    </x:row>
    <x:row r="1361">
      <x:c r="A1361" s="45"/>
      <x:c r="B1361" s="46" t="str">
        <x:v>12:00-16:00</x:v>
      </x:c>
      <x:c r="C1361" s="25" t="n">
        <x:v>3703.1468302579347</x:v>
      </x:c>
      <x:c r="D1361" s="25" t="n">
        <x:v>225.66530448454643</x:v>
      </x:c>
      <x:c r="E1361" s="46"/>
      <x:c r="F1361" s="25"/>
    </x:row>
    <x:row r="1362">
      <x:c r="A1362" s="45"/>
      <x:c r="B1362" s="46" t="str">
        <x:v>16:00-20:00</x:v>
      </x:c>
      <x:c r="C1362" s="25" t="n">
        <x:v>220.3434828747769</x:v>
      </x:c>
      <x:c r="D1362" s="25" t="n">
        <x:v>5938.4451682473955</x:v>
      </x:c>
      <x:c r="E1362" s="46"/>
      <x:c r="F1362" s="25"/>
    </x:row>
    <x:row r="1363">
      <x:c r="A1363" s="45"/>
      <x:c r="B1363" s="46" t="str">
        <x:v>20:00-24:00</x:v>
      </x:c>
      <x:c r="C1363" s="25" t="n">
        <x:v>464.2037712190646</x:v>
      </x:c>
      <x:c r="D1363" s="25" t="n">
        <x:v>3457.979532476864</x:v>
      </x:c>
      <x:c r="E1363" s="46"/>
      <x:c r="F1363" s="25"/>
    </x:row>
    <x:row r="1364">
      <x:c r="A1364" s="45" t="n">
        <x:v>45916</x:v>
      </x:c>
      <x:c r="B1364" s="46" t="str">
        <x:v>00:00-04:00</x:v>
      </x:c>
      <x:c r="C1364" s="25" t="n">
        <x:v>7583.148277121739</x:v>
      </x:c>
      <x:c r="D1364" s="25" t="n">
        <x:v>25.7747553671486</x:v>
      </x:c>
      <x:c r="E1364" s="46" t="str">
        <x:v>0:00</x:v>
      </x:c>
      <x:c r="F1364" s="25" t="n">
        <x:v>1429.3906735313935</x:v>
      </x:c>
    </x:row>
    <x:row r="1365">
      <x:c r="A1365" s="45"/>
      <x:c r="B1365" s="46" t="str">
        <x:v>04:00-08:00</x:v>
      </x:c>
      <x:c r="C1365" s="25" t="n">
        <x:v>1622.9814834936299</x:v>
      </x:c>
      <x:c r="D1365" s="25" t="n">
        <x:v>6196.615302337845</x:v>
      </x:c>
      <x:c r="E1365" s="46" t="str">
        <x:v>24:00</x:v>
      </x:c>
      <x:c r="F1365" s="25" t="n">
        <x:v>1445.3198273479552</x:v>
      </x:c>
    </x:row>
    <x:row r="1366">
      <x:c r="A1366" s="45"/>
      <x:c r="B1366" s="46" t="str">
        <x:v>08:00-12:00</x:v>
      </x:c>
      <x:c r="C1366" s="25" t="n">
        <x:v>6082.482593664267</x:v>
      </x:c>
      <x:c r="D1366" s="25" t="n">
        <x:v>1363.1868333333334</x:v>
      </x:c>
      <x:c r="E1366" s="46"/>
      <x:c r="F1366" s="25"/>
    </x:row>
    <x:row r="1367">
      <x:c r="A1367" s="45"/>
      <x:c r="B1367" s="46" t="str">
        <x:v>12:00-16:00</x:v>
      </x:c>
      <x:c r="C1367" s="25" t="n">
        <x:v>3213.2087401079225</x:v>
      </x:c>
      <x:c r="D1367" s="25" t="n">
        <x:v>176.32153333333343</x:v>
      </x:c>
      <x:c r="E1367" s="46"/>
      <x:c r="F1367" s="25"/>
    </x:row>
    <x:row r="1368">
      <x:c r="A1368" s="45"/>
      <x:c r="B1368" s="46" t="str">
        <x:v>16:00-20:00</x:v>
      </x:c>
      <x:c r="C1368" s="25" t="n">
        <x:v>243.89638509743918</x:v>
      </x:c>
      <x:c r="D1368" s="25" t="n">
        <x:v>5897.791753607738</x:v>
      </x:c>
      <x:c r="E1368" s="46"/>
      <x:c r="F1368" s="25"/>
    </x:row>
    <x:row r="1369">
      <x:c r="A1369" s="45"/>
      <x:c r="B1369" s="46" t="str">
        <x:v>20:00-24:00</x:v>
      </x:c>
      <x:c r="C1369" s="25" t="n">
        <x:v>267.37429941514733</x:v>
      </x:c>
      <x:c r="D1369" s="25" t="n">
        <x:v>3436.9807008528765</x:v>
      </x:c>
      <x:c r="E1369" s="46"/>
      <x:c r="F1369" s="25"/>
    </x:row>
    <x:row r="1370">
      <x:c r="A1370" s="45" t="n">
        <x:v>45917</x:v>
      </x:c>
      <x:c r="B1370" s="46" t="str">
        <x:v>00:00-04:00</x:v>
      </x:c>
      <x:c r="C1370" s="25" t="n">
        <x:v>8523.255837330798</x:v>
      </x:c>
      <x:c r="D1370" s="25" t="n">
        <x:v>0</x:v>
      </x:c>
      <x:c r="E1370" s="46" t="str">
        <x:v>0:00</x:v>
      </x:c>
      <x:c r="F1370" s="25" t="n">
        <x:v>1445.3198273479552</x:v>
      </x:c>
    </x:row>
    <x:row r="1371">
      <x:c r="A1371" s="45"/>
      <x:c r="B1371" s="46" t="str">
        <x:v>04:00-08:00</x:v>
      </x:c>
      <x:c r="C1371" s="25" t="n">
        <x:v>1631.6692927459385</x:v>
      </x:c>
      <x:c r="D1371" s="25" t="n">
        <x:v>6150.8729631071</x:v>
      </x:c>
      <x:c r="E1371" s="46" t="str">
        <x:v>24:00</x:v>
      </x:c>
      <x:c r="F1371" s="25" t="n">
        <x:v>1325.6750529958526</x:v>
      </x:c>
    </x:row>
    <x:row r="1372">
      <x:c r="A1372" s="45"/>
      <x:c r="B1372" s="46" t="str">
        <x:v>08:00-12:00</x:v>
      </x:c>
      <x:c r="C1372" s="25" t="n">
        <x:v>2784.3335</x:v>
      </x:c>
      <x:c r="D1372" s="25" t="n">
        <x:v>2342.5835333333334</x:v>
      </x:c>
      <x:c r="E1372" s="46"/>
      <x:c r="F1372" s="25"/>
    </x:row>
    <x:row r="1373">
      <x:c r="A1373" s="45"/>
      <x:c r="B1373" s="46" t="str">
        <x:v>12:00-16:00</x:v>
      </x:c>
      <x:c r="C1373" s="25" t="n">
        <x:v>5583.013777342594</x:v>
      </x:c>
      <x:c r="D1373" s="25" t="n">
        <x:v>224.34546513991518</x:v>
      </x:c>
      <x:c r="E1373" s="46"/>
      <x:c r="F1373" s="25"/>
    </x:row>
    <x:row r="1374">
      <x:c r="A1374" s="45"/>
      <x:c r="B1374" s="46" t="str">
        <x:v>16:00-20:00</x:v>
      </x:c>
      <x:c r="C1374" s="25" t="n">
        <x:v>810.1924190752143</x:v>
      </x:c>
      <x:c r="D1374" s="25" t="n">
        <x:v>5673.855868357778</x:v>
      </x:c>
      <x:c r="E1374" s="46"/>
      <x:c r="F1374" s="25"/>
    </x:row>
    <x:row r="1375">
      <x:c r="A1375" s="45"/>
      <x:c r="B1375" s="46" t="str">
        <x:v>20:00-24:00</x:v>
      </x:c>
      <x:c r="C1375" s="25" t="n">
        <x:v>485.652265030908</x:v>
      </x:c>
      <x:c r="D1375" s="25" t="n">
        <x:v>3558.152551561643</x:v>
      </x:c>
      <x:c r="E1375" s="46"/>
      <x:c r="F1375" s="25"/>
    </x:row>
    <x:row r="1376">
      <x:c r="A1376" s="45" t="n">
        <x:v>45918</x:v>
      </x:c>
      <x:c r="B1376" s="46" t="str">
        <x:v>00:00-04:00</x:v>
      </x:c>
      <x:c r="C1376" s="25" t="n">
        <x:v>8133.653208002315</x:v>
      </x:c>
      <x:c r="D1376" s="25" t="n">
        <x:v>0</x:v>
      </x:c>
      <x:c r="E1376" s="46" t="str">
        <x:v>0:00</x:v>
      </x:c>
      <x:c r="F1376" s="25" t="n">
        <x:v>1325.6750529958526</x:v>
      </x:c>
    </x:row>
    <x:row r="1377">
      <x:c r="A1377" s="45"/>
      <x:c r="B1377" s="46" t="str">
        <x:v>04:00-08:00</x:v>
      </x:c>
      <x:c r="C1377" s="25" t="n">
        <x:v>2287.9684530059358</x:v>
      </x:c>
      <x:c r="D1377" s="25" t="n">
        <x:v>6518.508254220104</x:v>
      </x:c>
      <x:c r="E1377" s="46" t="str">
        <x:v>24:00</x:v>
      </x:c>
      <x:c r="F1377" s="25" t="n">
        <x:v>1869.4910610758727</x:v>
      </x:c>
    </x:row>
    <x:row r="1378">
      <x:c r="A1378" s="45"/>
      <x:c r="B1378" s="46" t="str">
        <x:v>08:00-12:00</x:v>
      </x:c>
      <x:c r="C1378" s="25" t="n">
        <x:v>6259.7144</x:v>
      </x:c>
      <x:c r="D1378" s="25" t="n">
        <x:v>2155.2615833333334</x:v>
      </x:c>
      <x:c r="E1378" s="46"/>
      <x:c r="F1378" s="25"/>
    </x:row>
    <x:row r="1379">
      <x:c r="A1379" s="45"/>
      <x:c r="B1379" s="46" t="str">
        <x:v>12:00-16:00</x:v>
      </x:c>
      <x:c r="C1379" s="25" t="n">
        <x:v>3016.0713742653707</x:v>
      </x:c>
      <x:c r="D1379" s="25" t="n">
        <x:v>173.02846372514912</x:v>
      </x:c>
      <x:c r="E1379" s="46"/>
      <x:c r="F1379" s="25"/>
    </x:row>
    <x:row r="1380">
      <x:c r="A1380" s="45"/>
      <x:c r="B1380" s="46" t="str">
        <x:v>16:00-20:00</x:v>
      </x:c>
      <x:c r="C1380" s="25" t="n">
        <x:v>392.746193780073</x:v>
      </x:c>
      <x:c r="D1380" s="25" t="n">
        <x:v>6068.226538923036</x:v>
      </x:c>
      <x:c r="E1380" s="46"/>
      <x:c r="F1380" s="25"/>
    </x:row>
    <x:row r="1381">
      <x:c r="A1381" s="45"/>
      <x:c r="B1381" s="46" t="str">
        <x:v>20:00-24:00</x:v>
      </x:c>
      <x:c r="C1381" s="25" t="n">
        <x:v>819.1018558853459</x:v>
      </x:c>
      <x:c r="D1381" s="25" t="n">
        <x:v>3387.395932165491</x:v>
      </x:c>
      <x:c r="E1381" s="46"/>
      <x:c r="F1381" s="25"/>
    </x:row>
    <x:row r="1382">
      <x:c r="A1382" s="45" t="n">
        <x:v>45919</x:v>
      </x:c>
      <x:c r="B1382" s="46" t="str">
        <x:v>00:00-04:00</x:v>
      </x:c>
      <x:c r="C1382" s="25" t="n">
        <x:v>1214.733646420005</x:v>
      </x:c>
      <x:c r="D1382" s="25" t="n">
        <x:v>196.11807512731497</x:v>
      </x:c>
      <x:c r="E1382" s="46" t="str">
        <x:v>0:00</x:v>
      </x:c>
      <x:c r="F1382" s="25" t="n">
        <x:v>1869.4910610758727</x:v>
      </x:c>
    </x:row>
    <x:row r="1383">
      <x:c r="A1383" s="45"/>
      <x:c r="B1383" s="46" t="str">
        <x:v>04:00-08:00</x:v>
      </x:c>
      <x:c r="C1383" s="25" t="n">
        <x:v>1167.0651867659417</x:v>
      </x:c>
      <x:c r="D1383" s="25" t="n">
        <x:v>2416.195910577062</x:v>
      </x:c>
      <x:c r="E1383" s="46" t="str">
        <x:v>24:00</x:v>
      </x:c>
      <x:c r="F1383" s="25" t="n">
        <x:v>1656.8679256335256</x:v>
      </x:c>
    </x:row>
    <x:row r="1384">
      <x:c r="A1384" s="45"/>
      <x:c r="B1384" s="46" t="str">
        <x:v>08:00-12:00</x:v>
      </x:c>
      <x:c r="C1384" s="25" t="n">
        <x:v>9934.355232539068</x:v>
      </x:c>
      <x:c r="D1384" s="25" t="n">
        <x:v>0</x:v>
      </x:c>
      <x:c r="E1384" s="46"/>
      <x:c r="F1384" s="25"/>
    </x:row>
    <x:row r="1385">
      <x:c r="A1385" s="45"/>
      <x:c r="B1385" s="46" t="str">
        <x:v>12:00-16:00</x:v>
      </x:c>
      <x:c r="C1385" s="25" t="n">
        <x:v>0</x:v>
      </x:c>
      <x:c r="D1385" s="25" t="n">
        <x:v>41.2183333333334</x:v>
      </x:c>
      <x:c r="E1385" s="46"/>
      <x:c r="F1385" s="25"/>
    </x:row>
    <x:row r="1386">
      <x:c r="A1386" s="45"/>
      <x:c r="B1386" s="46" t="str">
        <x:v>16:00-20:00</x:v>
      </x:c>
      <x:c r="C1386" s="25" t="n">
        <x:v>75.96207529837162</x:v>
      </x:c>
      <x:c r="D1386" s="25" t="n">
        <x:v>6661.767024360137</x:v>
      </x:c>
      <x:c r="E1386" s="46"/>
      <x:c r="F1386" s="25"/>
    </x:row>
    <x:row r="1387">
      <x:c r="A1387" s="45"/>
      <x:c r="B1387" s="46" t="str">
        <x:v>20:00-24:00</x:v>
      </x:c>
      <x:c r="C1387" s="25" t="n">
        <x:v>338.18951095429935</x:v>
      </x:c>
      <x:c r="D1387" s="25" t="n">
        <x:v>2343.6877607553556</x:v>
      </x:c>
      <x:c r="E1387" s="46"/>
      <x:c r="F1387" s="25"/>
    </x:row>
    <x:row r="1388">
      <x:c r="A1388" s="45" t="n">
        <x:v>45920</x:v>
      </x:c>
      <x:c r="B1388" s="46" t="str">
        <x:v>00:00-04:00</x:v>
      </x:c>
      <x:c r="C1388" s="25" t="n">
        <x:v>1743.2633270322654</x:v>
      </x:c>
      <x:c r="D1388" s="25" t="n">
        <x:v>78.97225905902815</x:v>
      </x:c>
      <x:c r="E1388" s="46" t="str">
        <x:v>0:00</x:v>
      </x:c>
      <x:c r="F1388" s="25" t="n">
        <x:v>1656.8679256335256</x:v>
      </x:c>
    </x:row>
    <x:row r="1389">
      <x:c r="A1389" s="45"/>
      <x:c r="B1389" s="46" t="str">
        <x:v>04:00-08:00</x:v>
      </x:c>
      <x:c r="C1389" s="25" t="n">
        <x:v>1331.3278674517237</x:v>
      </x:c>
      <x:c r="D1389" s="25" t="n">
        <x:v>3067.4271614400714</x:v>
      </x:c>
      <x:c r="E1389" s="46" t="str">
        <x:v>24:00</x:v>
      </x:c>
      <x:c r="F1389" s="25" t="n">
        <x:v>1970.6361591650264</x:v>
      </x:c>
    </x:row>
    <x:row r="1390">
      <x:c r="A1390" s="45"/>
      <x:c r="B1390" s="46" t="str">
        <x:v>08:00-12:00</x:v>
      </x:c>
      <x:c r="C1390" s="25" t="n">
        <x:v>10059.115595872148</x:v>
      </x:c>
      <x:c r="D1390" s="25" t="n">
        <x:v>0</x:v>
      </x:c>
      <x:c r="E1390" s="46"/>
      <x:c r="F1390" s="25"/>
    </x:row>
    <x:row r="1391">
      <x:c r="A1391" s="45"/>
      <x:c r="B1391" s="46" t="str">
        <x:v>12:00-16:00</x:v>
      </x:c>
      <x:c r="C1391" s="25" t="n">
        <x:v>0</x:v>
      </x:c>
      <x:c r="D1391" s="25" t="n">
        <x:v>12.984249999999975</x:v>
      </x:c>
      <x:c r="E1391" s="46"/>
      <x:c r="F1391" s="25"/>
    </x:row>
    <x:row r="1392">
      <x:c r="A1392" s="45"/>
      <x:c r="B1392" s="46" t="str">
        <x:v>16:00-20:00</x:v>
      </x:c>
      <x:c r="C1392" s="25" t="n">
        <x:v>80.23503310428347</x:v>
      </x:c>
      <x:c r="D1392" s="25" t="n">
        <x:v>6892.455676196156</x:v>
      </x:c>
      <x:c r="E1392" s="46"/>
      <x:c r="F1392" s="25"/>
    </x:row>
    <x:row r="1393">
      <x:c r="A1393" s="45"/>
      <x:c r="B1393" s="46" t="str">
        <x:v>20:00-24:00</x:v>
      </x:c>
      <x:c r="C1393" s="25" t="n">
        <x:v>918.3893034291461</x:v>
      </x:c>
      <x:c r="D1393" s="25" t="n">
        <x:v>2369.5919848952058</x:v>
      </x:c>
      <x:c r="E1393" s="46"/>
      <x:c r="F1393" s="25"/>
    </x:row>
    <x:row r="1394">
      <x:c r="A1394" s="45" t="n">
        <x:v>45921</x:v>
      </x:c>
      <x:c r="B1394" s="46" t="str">
        <x:v>00:00-04:00</x:v>
      </x:c>
      <x:c r="C1394" s="25" t="n">
        <x:v>7685.015786312477</x:v>
      </x:c>
      <x:c r="D1394" s="25" t="n">
        <x:v>0.8015133755070565</x:v>
      </x:c>
      <x:c r="E1394" s="46" t="str">
        <x:v>0:00</x:v>
      </x:c>
      <x:c r="F1394" s="25" t="n">
        <x:v>1970.6361591650264</x:v>
      </x:c>
    </x:row>
    <x:row r="1395">
      <x:c r="A1395" s="45"/>
      <x:c r="B1395" s="46" t="str">
        <x:v>04:00-08:00</x:v>
      </x:c>
      <x:c r="C1395" s="25" t="n">
        <x:v>2617.705461597291</x:v>
      </x:c>
      <x:c r="D1395" s="25" t="n">
        <x:v>5805.969569122221</x:v>
      </x:c>
      <x:c r="E1395" s="46" t="str">
        <x:v>24:00</x:v>
      </x:c>
      <x:c r="F1395" s="25" t="n">
        <x:v>1719.5533500733147</x:v>
      </x:c>
    </x:row>
    <x:row r="1396">
      <x:c r="A1396" s="45"/>
      <x:c r="B1396" s="46" t="str">
        <x:v>08:00-12:00</x:v>
      </x:c>
      <x:c r="C1396" s="25" t="n">
        <x:v>4630.5273578737615</x:v>
      </x:c>
      <x:c r="D1396" s="25" t="n">
        <x:v>1095.1527833333332</x:v>
      </x:c>
      <x:c r="E1396" s="46"/>
      <x:c r="F1396" s="25"/>
    </x:row>
    <x:row r="1397">
      <x:c r="A1397" s="45"/>
      <x:c r="B1397" s="46" t="str">
        <x:v>12:00-16:00</x:v>
      </x:c>
      <x:c r="C1397" s="25" t="n">
        <x:v>2070.9990509125832</x:v>
      </x:c>
      <x:c r="D1397" s="25" t="n">
        <x:v>38.1819989082219</x:v>
      </x:c>
      <x:c r="E1397" s="46"/>
      <x:c r="F1397" s="25"/>
    </x:row>
    <x:row r="1398">
      <x:c r="A1398" s="45"/>
      <x:c r="B1398" s="46" t="str">
        <x:v>16:00-20:00</x:v>
      </x:c>
      <x:c r="C1398" s="25" t="n">
        <x:v>192.06149053100262</x:v>
      </x:c>
      <x:c r="D1398" s="25" t="n">
        <x:v>6031.169768443872</x:v>
      </x:c>
      <x:c r="E1398" s="46"/>
      <x:c r="F1398" s="25"/>
    </x:row>
    <x:row r="1399">
      <x:c r="A1399" s="45"/>
      <x:c r="B1399" s="46" t="str">
        <x:v>20:00-24:00</x:v>
      </x:c>
      <x:c r="C1399" s="25" t="n">
        <x:v>720.2438919667476</x:v>
      </x:c>
      <x:c r="D1399" s="25" t="n">
        <x:v>3391.8201695042403</x:v>
      </x:c>
      <x:c r="E1399" s="46"/>
      <x:c r="F1399" s="25"/>
    </x:row>
    <x:row r="1400">
      <x:c r="A1400" s="45" t="n">
        <x:v>45922</x:v>
      </x:c>
      <x:c r="B1400" s="46" t="str">
        <x:v>00:00-04:00</x:v>
      </x:c>
      <x:c r="C1400" s="25" t="n">
        <x:v>7354.8773538775495</x:v>
      </x:c>
      <x:c r="D1400" s="25" t="n">
        <x:v>13.284234043254742</x:v>
      </x:c>
      <x:c r="E1400" s="46" t="str">
        <x:v>0:00</x:v>
      </x:c>
      <x:c r="F1400" s="25" t="n">
        <x:v>1719.5533500733147</x:v>
      </x:c>
    </x:row>
    <x:row r="1401">
      <x:c r="A1401" s="45"/>
      <x:c r="B1401" s="46" t="str">
        <x:v>04:00-08:00</x:v>
      </x:c>
      <x:c r="C1401" s="25" t="n">
        <x:v>1507.3685427223545</x:v>
      </x:c>
      <x:c r="D1401" s="25" t="n">
        <x:v>6588.670951472673</x:v>
      </x:c>
      <x:c r="E1401" s="46" t="str">
        <x:v>24:00</x:v>
      </x:c>
      <x:c r="F1401" s="25" t="n">
        <x:v>1913.506832540049</x:v>
      </x:c>
    </x:row>
    <x:row r="1402">
      <x:c r="A1402" s="45"/>
      <x:c r="B1402" s="46" t="str">
        <x:v>08:00-12:00</x:v>
      </x:c>
      <x:c r="C1402" s="25" t="n">
        <x:v>3519.3650500000003</x:v>
      </x:c>
      <x:c r="D1402" s="25" t="n">
        <x:v>1712.61395</x:v>
      </x:c>
      <x:c r="E1402" s="46"/>
      <x:c r="F1402" s="25"/>
    </x:row>
    <x:row r="1403">
      <x:c r="A1403" s="45"/>
      <x:c r="B1403" s="46" t="str">
        <x:v>12:00-16:00</x:v>
      </x:c>
      <x:c r="C1403" s="25" t="n">
        <x:v>5507.31027701245</x:v>
      </x:c>
      <x:c r="D1403" s="25" t="n">
        <x:v>74.84696666666666</x:v>
      </x:c>
      <x:c r="E1403" s="46"/>
      <x:c r="F1403" s="25"/>
    </x:row>
    <x:row r="1404">
      <x:c r="A1404" s="45"/>
      <x:c r="B1404" s="46" t="str">
        <x:v>16:00-20:00</x:v>
      </x:c>
      <x:c r="C1404" s="25" t="n">
        <x:v>998.033283272541</x:v>
      </x:c>
      <x:c r="D1404" s="25" t="n">
        <x:v>5684.4031818112</x:v>
      </x:c>
      <x:c r="E1404" s="46"/>
      <x:c r="F1404" s="25"/>
    </x:row>
    <x:row r="1405">
      <x:c r="A1405" s="45"/>
      <x:c r="B1405" s="46" t="str">
        <x:v>20:00-24:00</x:v>
      </x:c>
      <x:c r="C1405" s="25" t="n">
        <x:v>604.1370962534945</x:v>
      </x:c>
      <x:c r="D1405" s="25" t="n">
        <x:v>3284.162729415833</x:v>
      </x:c>
      <x:c r="E1405" s="46"/>
      <x:c r="F1405" s="25"/>
    </x:row>
    <x:row r="1406">
      <x:c r="A1406" s="45" t="n">
        <x:v>45923</x:v>
      </x:c>
      <x:c r="B1406" s="46" t="str">
        <x:v>00:00-04:00</x:v>
      </x:c>
      <x:c r="C1406" s="25" t="n">
        <x:v>7701.462155249809</x:v>
      </x:c>
      <x:c r="D1406" s="25" t="n">
        <x:v>0</x:v>
      </x:c>
      <x:c r="E1406" s="46" t="str">
        <x:v>0:00</x:v>
      </x:c>
      <x:c r="F1406" s="25" t="n">
        <x:v>1913.506832540049</x:v>
      </x:c>
    </x:row>
    <x:row r="1407">
      <x:c r="A1407" s="45"/>
      <x:c r="B1407" s="46" t="str">
        <x:v>04:00-08:00</x:v>
      </x:c>
      <x:c r="C1407" s="25" t="n">
        <x:v>1874.0974703332208</x:v>
      </x:c>
      <x:c r="D1407" s="25" t="n">
        <x:v>6537.908175233015</x:v>
      </x:c>
      <x:c r="E1407" s="46" t="str">
        <x:v>24:00</x:v>
      </x:c>
      <x:c r="F1407" s="25" t="n">
        <x:v>2325.172018367336</x:v>
      </x:c>
    </x:row>
    <x:row r="1408">
      <x:c r="A1408" s="45"/>
      <x:c r="B1408" s="46" t="str">
        <x:v>08:00-12:00</x:v>
      </x:c>
      <x:c r="C1408" s="25" t="n">
        <x:v>4906.25077539385</x:v>
      </x:c>
      <x:c r="D1408" s="25" t="n">
        <x:v>1896.6157166666667</x:v>
      </x:c>
      <x:c r="E1408" s="46"/>
      <x:c r="F1408" s="25"/>
    </x:row>
    <x:row r="1409">
      <x:c r="A1409" s="45"/>
      <x:c r="B1409" s="46" t="str">
        <x:v>12:00-16:00</x:v>
      </x:c>
      <x:c r="C1409" s="25" t="n">
        <x:v>4558.9526840184435</x:v>
      </x:c>
      <x:c r="D1409" s="25" t="n">
        <x:v>444.663366070793</x:v>
      </x:c>
      <x:c r="E1409" s="46"/>
      <x:c r="F1409" s="25"/>
    </x:row>
    <x:row r="1410">
      <x:c r="A1410" s="45"/>
      <x:c r="B1410" s="46" t="str">
        <x:v>16:00-20:00</x:v>
      </x:c>
      <x:c r="C1410" s="25" t="n">
        <x:v>0</x:v>
      </x:c>
      <x:c r="D1410" s="25" t="n">
        <x:v>5741.0754942896</x:v>
      </x:c>
      <x:c r="E1410" s="46"/>
      <x:c r="F1410" s="25"/>
    </x:row>
    <x:row r="1411">
      <x:c r="A1411" s="45"/>
      <x:c r="B1411" s="46" t="str">
        <x:v>20:00-24:00</x:v>
      </x:c>
      <x:c r="C1411" s="25" t="n">
        <x:v>1366.7910213680361</x:v>
      </x:c>
      <x:c r="D1411" s="25" t="n">
        <x:v>3355.9960572837394</x:v>
      </x:c>
      <x:c r="E1411" s="46"/>
      <x:c r="F1411" s="25"/>
    </x:row>
    <x:row r="1412">
      <x:c r="A1412" s="45" t="n">
        <x:v>45924</x:v>
      </x:c>
      <x:c r="B1412" s="46" t="str">
        <x:v>00:00-04:00</x:v>
      </x:c>
      <x:c r="C1412" s="25" t="n">
        <x:v>7079.371306811356</x:v>
      </x:c>
      <x:c r="D1412" s="25" t="n">
        <x:v>179.8042654131291</x:v>
      </x:c>
      <x:c r="E1412" s="46" t="str">
        <x:v>0:00</x:v>
      </x:c>
      <x:c r="F1412" s="25" t="n">
        <x:v>2325.172018367336</x:v>
      </x:c>
    </x:row>
    <x:row r="1413">
      <x:c r="A1413" s="45"/>
      <x:c r="B1413" s="46" t="str">
        <x:v>04:00-08:00</x:v>
      </x:c>
      <x:c r="C1413" s="25" t="n">
        <x:v>1930.8900626466648</x:v>
      </x:c>
      <x:c r="D1413" s="25" t="n">
        <x:v>6800.872159994915</x:v>
      </x:c>
      <x:c r="E1413" s="46" t="str">
        <x:v>24:00</x:v>
      </x:c>
      <x:c r="F1413" s="25" t="n">
        <x:v>2051.919204359122</x:v>
      </x:c>
    </x:row>
    <x:row r="1414">
      <x:c r="A1414" s="45"/>
      <x:c r="B1414" s="46" t="str">
        <x:v>08:00-12:00</x:v>
      </x:c>
      <x:c r="C1414" s="25" t="n">
        <x:v>3188.0253000000002</x:v>
      </x:c>
      <x:c r="D1414" s="25" t="n">
        <x:v>2195.9907083630537</x:v>
      </x:c>
      <x:c r="E1414" s="46"/>
      <x:c r="F1414" s="25"/>
    </x:row>
    <x:row r="1415">
      <x:c r="A1415" s="45"/>
      <x:c r="B1415" s="46" t="str">
        <x:v>12:00-16:00</x:v>
      </x:c>
      <x:c r="C1415" s="25" t="n">
        <x:v>6171.65790182358</x:v>
      </x:c>
      <x:c r="D1415" s="25" t="n">
        <x:v>148.7222523303928</x:v>
      </x:c>
      <x:c r="E1415" s="46"/>
      <x:c r="F1415" s="25"/>
    </x:row>
    <x:row r="1416">
      <x:c r="A1416" s="45"/>
      <x:c r="B1416" s="46" t="str">
        <x:v>16:00-20:00</x:v>
      </x:c>
      <x:c r="C1416" s="25" t="n">
        <x:v>481.13874537666</x:v>
      </x:c>
      <x:c r="D1416" s="25" t="n">
        <x:v>5100.452004332476</x:v>
      </x:c>
      <x:c r="E1416" s="46"/>
      <x:c r="F1416" s="25"/>
    </x:row>
    <x:row r="1417">
      <x:c r="A1417" s="45"/>
      <x:c r="B1417" s="46" t="str">
        <x:v>20:00-24:00</x:v>
      </x:c>
      <x:c r="C1417" s="25" t="n">
        <x:v>432.018532928921</x:v>
      </x:c>
      <x:c r="D1417" s="25" t="n">
        <x:v>3188.180654989396</x:v>
      </x:c>
      <x:c r="E1417" s="46"/>
      <x:c r="F1417" s="25"/>
    </x:row>
    <x:row r="1418">
      <x:c r="A1418" s="45" t="n">
        <x:v>45925</x:v>
      </x:c>
      <x:c r="B1418" s="46" t="str">
        <x:v>00:00-04:00</x:v>
      </x:c>
      <x:c r="C1418" s="25" t="n">
        <x:v>7844.427169389627</x:v>
      </x:c>
      <x:c r="D1418" s="25" t="n">
        <x:v>0</x:v>
      </x:c>
      <x:c r="E1418" s="46" t="str">
        <x:v>0:00</x:v>
      </x:c>
      <x:c r="F1418" s="25" t="n">
        <x:v>2051.919204359122</x:v>
      </x:c>
    </x:row>
    <x:row r="1419">
      <x:c r="A1419" s="45"/>
      <x:c r="B1419" s="46" t="str">
        <x:v>04:00-08:00</x:v>
      </x:c>
      <x:c r="C1419" s="25" t="n">
        <x:v>2122.32839335089</x:v>
      </x:c>
      <x:c r="D1419" s="25" t="n">
        <x:v>6693.730865775064</x:v>
      </x:c>
      <x:c r="E1419" s="46" t="str">
        <x:v>24:00</x:v>
      </x:c>
      <x:c r="F1419" s="25" t="n">
        <x:v>1616.6395385312105</x:v>
      </x:c>
    </x:row>
    <x:row r="1420">
      <x:c r="A1420" s="45"/>
      <x:c r="B1420" s="46" t="str">
        <x:v>08:00-12:00</x:v>
      </x:c>
      <x:c r="C1420" s="25" t="n">
        <x:v>5805.568787179482</x:v>
      </x:c>
      <x:c r="D1420" s="25" t="n">
        <x:v>1757.68315</x:v>
      </x:c>
      <x:c r="E1420" s="46"/>
      <x:c r="F1420" s="25"/>
    </x:row>
    <x:row r="1421">
      <x:c r="A1421" s="45"/>
      <x:c r="B1421" s="46" t="str">
        <x:v>12:00-16:00</x:v>
      </x:c>
      <x:c r="C1421" s="25" t="n">
        <x:v>2993.368851526828</x:v>
      </x:c>
      <x:c r="D1421" s="25" t="n">
        <x:v>138.55172470613687</x:v>
      </x:c>
      <x:c r="E1421" s="46"/>
      <x:c r="F1421" s="25"/>
    </x:row>
    <x:row r="1422">
      <x:c r="A1422" s="45"/>
      <x:c r="B1422" s="46" t="str">
        <x:v>16:00-20:00</x:v>
      </x:c>
      <x:c r="C1422" s="25" t="n">
        <x:v>134.01366352484717</x:v>
      </x:c>
      <x:c r="D1422" s="25" t="n">
        <x:v>5668.582861418796</x:v>
      </x:c>
      <x:c r="E1422" s="46"/>
      <x:c r="F1422" s="25"/>
    </x:row>
    <x:row r="1423">
      <x:c r="A1423" s="45"/>
      <x:c r="B1423" s="46" t="str">
        <x:v>20:00-24:00</x:v>
      </x:c>
      <x:c r="C1423" s="25" t="n">
        <x:v>446.54355169922894</x:v>
      </x:c>
      <x:c r="D1423" s="25" t="n">
        <x:v>3566.0193220557753</x:v>
      </x:c>
      <x:c r="E1423" s="46"/>
      <x:c r="F1423" s="25"/>
    </x:row>
    <x:row r="1424">
      <x:c r="A1424" s="45" t="n">
        <x:v>45926</x:v>
      </x:c>
      <x:c r="B1424" s="46" t="str">
        <x:v>00:00-04:00</x:v>
      </x:c>
      <x:c r="C1424" s="25" t="n">
        <x:v>3510.251317980557</x:v>
      </x:c>
      <x:c r="D1424" s="25" t="n">
        <x:v>12.952985224444205</x:v>
      </x:c>
      <x:c r="E1424" s="46" t="str">
        <x:v>0:00</x:v>
      </x:c>
      <x:c r="F1424" s="25" t="n">
        <x:v>1616.6395385312105</x:v>
      </x:c>
    </x:row>
    <x:row r="1425">
      <x:c r="A1425" s="45"/>
      <x:c r="B1425" s="46" t="str">
        <x:v>04:00-08:00</x:v>
      </x:c>
      <x:c r="C1425" s="25" t="n">
        <x:v>1348.1121170296758</x:v>
      </x:c>
      <x:c r="D1425" s="25" t="n">
        <x:v>3398.0609000000004</x:v>
      </x:c>
      <x:c r="E1425" s="46" t="str">
        <x:v>24:00</x:v>
      </x:c>
      <x:c r="F1425" s="25" t="n">
        <x:v>2811.060370157186</x:v>
      </x:c>
    </x:row>
    <x:row r="1426">
      <x:c r="A1426" s="45"/>
      <x:c r="B1426" s="46" t="str">
        <x:v>08:00-12:00</x:v>
      </x:c>
      <x:c r="C1426" s="25" t="n">
        <x:v>8611.763870542372</x:v>
      </x:c>
      <x:c r="D1426" s="25" t="n">
        <x:v>0</x:v>
      </x:c>
      <x:c r="E1426" s="46"/>
      <x:c r="F1426" s="25"/>
    </x:row>
    <x:row r="1427">
      <x:c r="A1427" s="45"/>
      <x:c r="B1427" s="46" t="str">
        <x:v>12:00-16:00</x:v>
      </x:c>
      <x:c r="C1427" s="25" t="n">
        <x:v>0</x:v>
      </x:c>
      <x:c r="D1427" s="25" t="n">
        <x:v>0</x:v>
      </x:c>
      <x:c r="E1427" s="46"/>
      <x:c r="F1427" s="25"/>
    </x:row>
    <x:row r="1428">
      <x:c r="A1428" s="45"/>
      <x:c r="B1428" s="46" t="str">
        <x:v>16:00-20:00</x:v>
      </x:c>
      <x:c r="C1428" s="25" t="n">
        <x:v>0</x:v>
      </x:c>
      <x:c r="D1428" s="25" t="n">
        <x:v>6055.170600842126</x:v>
      </x:c>
      <x:c r="E1428" s="46"/>
      <x:c r="F1428" s="25"/>
    </x:row>
    <x:row r="1429">
      <x:c r="A1429" s="45"/>
      <x:c r="B1429" s="46" t="str">
        <x:v>20:00-24:00</x:v>
      </x:c>
      <x:c r="C1429" s="25" t="n">
        <x:v>836.4069265797641</x:v>
      </x:c>
      <x:c r="D1429" s="25" t="n">
        <x:v>2276.569229045396</x:v>
      </x:c>
      <x:c r="E1429" s="46"/>
      <x:c r="F1429" s="25"/>
    </x:row>
    <x:row r="1430">
      <x:c r="A1430" s="45" t="n">
        <x:v>45927</x:v>
      </x:c>
      <x:c r="B1430" s="46" t="str">
        <x:v>00:00-04:00</x:v>
      </x:c>
      <x:c r="C1430" s="25" t="n">
        <x:v>399.5716297948695</x:v>
      </x:c>
      <x:c r="D1430" s="25" t="n">
        <x:v>62.64851253287884</x:v>
      </x:c>
      <x:c r="E1430" s="46" t="str">
        <x:v>0:00</x:v>
      </x:c>
      <x:c r="F1430" s="25" t="n">
        <x:v>2811.060370157186</x:v>
      </x:c>
    </x:row>
    <x:row r="1431">
      <x:c r="A1431" s="45"/>
      <x:c r="B1431" s="46" t="str">
        <x:v>04:00-08:00</x:v>
      </x:c>
      <x:c r="C1431" s="25" t="n">
        <x:v>1152.391498948951</x:v>
      </x:c>
      <x:c r="D1431" s="25" t="n">
        <x:v>2739.045054346689</x:v>
      </x:c>
      <x:c r="E1431" s="46" t="str">
        <x:v>24:00</x:v>
      </x:c>
      <x:c r="F1431" s="25" t="n">
        <x:v>1558.5438662016893</x:v>
      </x:c>
    </x:row>
    <x:row r="1432">
      <x:c r="A1432" s="45"/>
      <x:c r="B1432" s="46" t="str">
        <x:v>08:00-12:00</x:v>
      </x:c>
      <x:c r="C1432" s="25" t="n">
        <x:v>9982.111496639845</x:v>
      </x:c>
      <x:c r="D1432" s="25" t="n">
        <x:v>0</x:v>
      </x:c>
      <x:c r="E1432" s="46"/>
      <x:c r="F1432" s="25"/>
    </x:row>
    <x:row r="1433">
      <x:c r="A1433" s="45"/>
      <x:c r="B1433" s="46" t="str">
        <x:v>12:00-16:00</x:v>
      </x:c>
      <x:c r="C1433" s="25" t="n">
        <x:v>0</x:v>
      </x:c>
      <x:c r="D1433" s="25" t="n">
        <x:v>79.84325024459338</x:v>
      </x:c>
      <x:c r="E1433" s="46"/>
      <x:c r="F1433" s="25"/>
    </x:row>
    <x:row r="1434">
      <x:c r="A1434" s="45"/>
      <x:c r="B1434" s="46" t="str">
        <x:v>16:00-20:00</x:v>
      </x:c>
      <x:c r="C1434" s="25" t="n">
        <x:v>0</x:v>
      </x:c>
      <x:c r="D1434" s="25" t="n">
        <x:v>7010.679287390887</x:v>
      </x:c>
      <x:c r="E1434" s="46"/>
      <x:c r="F1434" s="25"/>
    </x:row>
    <x:row r="1435">
      <x:c r="A1435" s="45"/>
      <x:c r="B1435" s="46" t="str">
        <x:v>20:00-24:00</x:v>
      </x:c>
      <x:c r="C1435" s="25" t="n">
        <x:v>745.6807085375322</x:v>
      </x:c>
      <x:c r="D1435" s="25" t="n">
        <x:v>2347.8051838492256</x:v>
      </x:c>
      <x:c r="E1435" s="46"/>
      <x:c r="F1435" s="25"/>
    </x:row>
    <x:row r="1436">
      <x:c r="A1436" s="45" t="n">
        <x:v>45928</x:v>
      </x:c>
      <x:c r="B1436" s="46" t="str">
        <x:v>00:00-04:00</x:v>
      </x:c>
      <x:c r="C1436" s="25" t="n">
        <x:v>8050.6808741349505</x:v>
      </x:c>
      <x:c r="D1436" s="25" t="n">
        <x:v>0</x:v>
      </x:c>
      <x:c r="E1436" s="46" t="str">
        <x:v>0:00</x:v>
      </x:c>
      <x:c r="F1436" s="25" t="n">
        <x:v>1558.5438662016893</x:v>
      </x:c>
    </x:row>
    <x:row r="1437">
      <x:c r="A1437" s="45"/>
      <x:c r="B1437" s="46" t="str">
        <x:v>04:00-08:00</x:v>
      </x:c>
      <x:c r="C1437" s="25" t="n">
        <x:v>2395.5617457758535</x:v>
      </x:c>
      <x:c r="D1437" s="25" t="n">
        <x:v>6301.443652900303</x:v>
      </x:c>
      <x:c r="E1437" s="46" t="str">
        <x:v>24:00</x:v>
      </x:c>
      <x:c r="F1437" s="25" t="n">
        <x:v>2465.691436807555</x:v>
      </x:c>
    </x:row>
    <x:row r="1438">
      <x:c r="A1438" s="45"/>
      <x:c r="B1438" s="46" t="str">
        <x:v>08:00-12:00</x:v>
      </x:c>
      <x:c r="C1438" s="25" t="n">
        <x:v>6090.0383950024125</x:v>
      </x:c>
      <x:c r="D1438" s="25" t="n">
        <x:v>2554.9510333333333</x:v>
      </x:c>
      <x:c r="E1438" s="46"/>
      <x:c r="F1438" s="25"/>
    </x:row>
    <x:row r="1439">
      <x:c r="A1439" s="45"/>
      <x:c r="B1439" s="46" t="str">
        <x:v>12:00-16:00</x:v>
      </x:c>
      <x:c r="C1439" s="25" t="n">
        <x:v>3179.501269808605</x:v>
      </x:c>
      <x:c r="D1439" s="25" t="n">
        <x:v>419.173204880096</x:v>
      </x:c>
      <x:c r="E1439" s="46"/>
      <x:c r="F1439" s="25"/>
    </x:row>
    <x:row r="1440">
      <x:c r="A1440" s="45"/>
      <x:c r="B1440" s="46" t="str">
        <x:v>16:00-20:00</x:v>
      </x:c>
      <x:c r="C1440" s="25" t="n">
        <x:v>596.689023748621</x:v>
      </x:c>
      <x:c r="D1440" s="25" t="n">
        <x:v>5590.564243092283</x:v>
      </x:c>
      <x:c r="E1440" s="46"/>
      <x:c r="F1440" s="25"/>
    </x:row>
    <x:row r="1441">
      <x:c r="A1441" s="45"/>
      <x:c r="B1441" s="46" t="str">
        <x:v>20:00-24:00</x:v>
      </x:c>
      <x:c r="C1441" s="25" t="n">
        <x:v>685.5209516245524</x:v>
      </x:c>
      <x:c r="D1441" s="25" t="n">
        <x:v>3171.4651507785925</x:v>
      </x:c>
      <x:c r="E1441" s="46"/>
      <x:c r="F1441" s="25"/>
    </x:row>
    <x:row r="1442">
      <x:c r="A1442" s="45" t="n">
        <x:v>45929</x:v>
      </x:c>
      <x:c r="B1442" s="46" t="str">
        <x:v>00:00-04:00</x:v>
      </x:c>
      <x:c r="C1442" s="25" t="n">
        <x:v>7440.766489108868</x:v>
      </x:c>
      <x:c r="D1442" s="25" t="n">
        <x:v>60.55598927301685</x:v>
      </x:c>
      <x:c r="E1442" s="46" t="str">
        <x:v>0:00</x:v>
      </x:c>
      <x:c r="F1442" s="25" t="n">
        <x:v>2465.691436807555</x:v>
      </x:c>
    </x:row>
    <x:row r="1443">
      <x:c r="A1443" s="45"/>
      <x:c r="B1443" s="46" t="str">
        <x:v>04:00-08:00</x:v>
      </x:c>
      <x:c r="C1443" s="25" t="n">
        <x:v>1377.2503595937894</x:v>
      </x:c>
      <x:c r="D1443" s="25" t="n">
        <x:v>6899.539910372929</x:v>
      </x:c>
      <x:c r="E1443" s="46" t="str">
        <x:v>24:00</x:v>
      </x:c>
      <x:c r="F1443" s="25" t="n">
        <x:v>1733.779995049666</x:v>
      </x:c>
    </x:row>
    <x:row r="1444">
      <x:c r="A1444" s="45"/>
      <x:c r="B1444" s="46" t="str">
        <x:v>08:00-12:00</x:v>
      </x:c>
      <x:c r="C1444" s="25" t="n">
        <x:v>4204.964840649938</x:v>
      </x:c>
      <x:c r="D1444" s="25" t="n">
        <x:v>2176.859590771327</x:v>
      </x:c>
      <x:c r="E1444" s="46"/>
      <x:c r="F1444" s="25"/>
    </x:row>
    <x:row r="1445">
      <x:c r="A1445" s="45"/>
      <x:c r="B1445" s="46" t="str">
        <x:v>12:00-16:00</x:v>
      </x:c>
      <x:c r="C1445" s="25" t="n">
        <x:v>5175.072413418796</x:v>
      </x:c>
      <x:c r="D1445" s="25" t="n">
        <x:v>162.20554999999996</x:v>
      </x:c>
      <x:c r="E1445" s="46"/>
      <x:c r="F1445" s="25"/>
    </x:row>
    <x:row r="1446">
      <x:c r="A1446" s="45"/>
      <x:c r="B1446" s="46" t="str">
        <x:v>16:00-20:00</x:v>
      </x:c>
      <x:c r="C1446" s="25" t="n">
        <x:v>748.0100085229633</x:v>
      </x:c>
      <x:c r="D1446" s="25" t="n">
        <x:v>5661.697436169021</x:v>
      </x:c>
      <x:c r="E1446" s="46"/>
      <x:c r="F1446" s="25"/>
    </x:row>
    <x:row r="1447">
      <x:c r="A1447" s="45"/>
      <x:c r="B1447" s="46" t="str">
        <x:v>20:00-24:00</x:v>
      </x:c>
      <x:c r="C1447" s="25" t="n">
        <x:v>822.3510667895431</x:v>
      </x:c>
      <x:c r="D1447" s="25" t="n">
        <x:v>3525.0673441369872</x:v>
      </x:c>
      <x:c r="E1447" s="46"/>
      <x:c r="F1447" s="25"/>
    </x:row>
    <x:row r="1448">
      <x:c r="A1448" s="45" t="n">
        <x:v>45930</x:v>
      </x:c>
      <x:c r="B1448" s="46" t="str">
        <x:v>00:00-04:00</x:v>
      </x:c>
      <x:c r="C1448" s="25" t="n">
        <x:v>8336.268828253376</x:v>
      </x:c>
      <x:c r="D1448" s="25" t="n">
        <x:v>0</x:v>
      </x:c>
      <x:c r="E1448" s="46" t="str">
        <x:v>0:00</x:v>
      </x:c>
      <x:c r="F1448" s="25" t="n">
        <x:v>1733.779995049666</x:v>
      </x:c>
    </x:row>
    <x:row r="1449">
      <x:c r="A1449" s="45"/>
      <x:c r="B1449" s="46" t="str">
        <x:v>04:00-08:00</x:v>
      </x:c>
      <x:c r="C1449" s="25" t="n">
        <x:v>2058.972209038493</x:v>
      </x:c>
      <x:c r="D1449" s="25" t="n">
        <x:v>6308.521925711366</x:v>
      </x:c>
      <x:c r="E1449" s="46" t="str">
        <x:v>24:00</x:v>
      </x:c>
      <x:c r="F1449" s="25" t="n">
        <x:v>2083.807939754205</x:v>
      </x:c>
    </x:row>
    <x:row r="1450">
      <x:c r="A1450" s="45"/>
      <x:c r="B1450" s="46" t="str">
        <x:v>08:00-12:00</x:v>
      </x:c>
      <x:c r="C1450" s="25" t="n">
        <x:v>2870.3383376693982</x:v>
      </x:c>
      <x:c r="D1450" s="25" t="n">
        <x:v>2892.59425</x:v>
      </x:c>
      <x:c r="E1450" s="46"/>
      <x:c r="F1450" s="25"/>
    </x:row>
    <x:row r="1451">
      <x:c r="A1451" s="45"/>
      <x:c r="B1451" s="46" t="str">
        <x:v>12:00-16:00</x:v>
      </x:c>
      <x:c r="C1451" s="25" t="n">
        <x:v>7199.28809266006</x:v>
      </x:c>
      <x:c r="D1451" s="25" t="n">
        <x:v>616.29305</x:v>
      </x:c>
      <x:c r="E1451" s="46"/>
      <x:c r="F1451" s="25"/>
    </x:row>
    <x:row r="1452">
      <x:c r="A1452" s="45"/>
      <x:c r="B1452" s="46" t="str">
        <x:v>16:00-20:00</x:v>
      </x:c>
      <x:c r="C1452" s="25" t="n">
        <x:v>90.83598329412496</x:v>
      </x:c>
      <x:c r="D1452" s="25" t="n">
        <x:v>5582.0499551157445</x:v>
      </x:c>
      <x:c r="E1452" s="46"/>
      <x:c r="F1452" s="25"/>
    </x:row>
    <x:row r="1453">
      <x:c r="A1453" s="45"/>
      <x:c r="B1453" s="46" t="str">
        <x:v>20:00-24:00</x:v>
      </x:c>
      <x:c r="C1453" s="25" t="n">
        <x:v>656.8265457863077</x:v>
      </x:c>
      <x:c r="D1453" s="25" t="n">
        <x:v>3359.75215121233</x:v>
      </x:c>
      <x:c r="E1453" s="46"/>
      <x:c r="F1453" s="25"/>
    </x:row>
    <x:row r="1454">
      <x:c r="A1454" s="45" t="n">
        <x:v>45931</x:v>
      </x:c>
      <x:c r="B1454" s="46" t="str">
        <x:v>00:00-04:00</x:v>
      </x:c>
      <x:c r="C1454" s="25" t="n">
        <x:v>8160.879144891912</x:v>
      </x:c>
      <x:c r="D1454" s="25" t="n">
        <x:v>0</x:v>
      </x:c>
      <x:c r="E1454" s="46" t="str">
        <x:v>0:00</x:v>
      </x:c>
      <x:c r="F1454" s="25" t="n">
        <x:v>2083.807939754205</x:v>
      </x:c>
    </x:row>
    <x:row r="1455">
      <x:c r="A1455" s="45"/>
      <x:c r="B1455" s="46" t="str">
        <x:v>04:00-08:00</x:v>
      </x:c>
      <x:c r="C1455" s="25" t="n">
        <x:v>1041.4396313092484</x:v>
      </x:c>
      <x:c r="D1455" s="25" t="n">
        <x:v>7038.189135235843</x:v>
      </x:c>
      <x:c r="E1455" s="46" t="str">
        <x:v>24:00</x:v>
      </x:c>
      <x:c r="F1455" s="25" t="n">
        <x:v>3669.4448362786893</x:v>
      </x:c>
    </x:row>
    <x:row r="1456">
      <x:c r="A1456" s="45"/>
      <x:c r="B1456" s="46" t="str">
        <x:v>08:00-12:00</x:v>
      </x:c>
      <x:c r="C1456" s="25" t="n">
        <x:v>7685.132683333333</x:v>
      </x:c>
      <x:c r="D1456" s="25" t="n">
        <x:v>1124.8304333333333</x:v>
      </x:c>
      <x:c r="E1456" s="46"/>
      <x:c r="F1456" s="25"/>
    </x:row>
    <x:row r="1457">
      <x:c r="A1457" s="45"/>
      <x:c r="B1457" s="46" t="str">
        <x:v>12:00-16:00</x:v>
      </x:c>
      <x:c r="C1457" s="25" t="n">
        <x:v>1469.7684453844138</x:v>
      </x:c>
      <x:c r="D1457" s="25" t="n">
        <x:v>121.6825874037066</x:v>
      </x:c>
      <x:c r="E1457" s="46"/>
      <x:c r="F1457" s="25"/>
    </x:row>
    <x:row r="1458">
      <x:c r="A1458" s="45"/>
      <x:c r="B1458" s="46" t="str">
        <x:v>16:00-20:00</x:v>
      </x:c>
      <x:c r="C1458" s="25" t="n">
        <x:v>184.41720532547475</x:v>
      </x:c>
      <x:c r="D1458" s="25" t="n">
        <x:v>5247.784473673088</x:v>
      </x:c>
      <x:c r="E1458" s="46"/>
      <x:c r="F1458" s="25"/>
    </x:row>
    <x:row r="1459">
      <x:c r="A1459" s="45"/>
      <x:c r="B1459" s="46" t="str">
        <x:v>20:00-24:00</x:v>
      </x:c>
      <x:c r="C1459" s="25" t="n">
        <x:v>1341.7031773636602</x:v>
      </x:c>
      <x:c r="D1459" s="25" t="n">
        <x:v>2858.2523886958343</x:v>
      </x:c>
      <x:c r="E1459" s="46"/>
      <x:c r="F1459" s="25"/>
    </x:row>
    <x:row r="1460">
      <x:c r="A1460" s="45" t="n">
        <x:v>45932</x:v>
      </x:c>
      <x:c r="B1460" s="46" t="str">
        <x:v>00:00-04:00</x:v>
      </x:c>
      <x:c r="C1460" s="25" t="n">
        <x:v>5368.257091628011</x:v>
      </x:c>
      <x:c r="D1460" s="25" t="n">
        <x:v>5.2450968935551145</x:v>
      </x:c>
      <x:c r="E1460" s="46" t="str">
        <x:v>0:00</x:v>
      </x:c>
      <x:c r="F1460" s="25" t="n">
        <x:v>3669.4448362786893</x:v>
      </x:c>
    </x:row>
    <x:row r="1461">
      <x:c r="A1461" s="45"/>
      <x:c r="B1461" s="46" t="str">
        <x:v>04:00-08:00</x:v>
      </x:c>
      <x:c r="C1461" s="25" t="n">
        <x:v>1936.9569399969214</x:v>
      </x:c>
      <x:c r="D1461" s="25" t="n">
        <x:v>6251.332405590648</x:v>
      </x:c>
      <x:c r="E1461" s="46" t="str">
        <x:v>24:00</x:v>
      </x:c>
      <x:c r="F1461" s="25" t="n">
        <x:v>3236.3816936112244</x:v>
      </x:c>
    </x:row>
    <x:row r="1462">
      <x:c r="A1462" s="45"/>
      <x:c r="B1462" s="46" t="str">
        <x:v>08:00-12:00</x:v>
      </x:c>
      <x:c r="C1462" s="25" t="n">
        <x:v>5422.402245191877</x:v>
      </x:c>
      <x:c r="D1462" s="25" t="n">
        <x:v>1702.946983333333</x:v>
      </x:c>
      <x:c r="E1462" s="46"/>
      <x:c r="F1462" s="25"/>
    </x:row>
    <x:row r="1463">
      <x:c r="A1463" s="45"/>
      <x:c r="B1463" s="46" t="str">
        <x:v>12:00-16:00</x:v>
      </x:c>
      <x:c r="C1463" s="25" t="n">
        <x:v>3632.564918147399</x:v>
      </x:c>
      <x:c r="D1463" s="25" t="n">
        <x:v>0</x:v>
      </x:c>
      <x:c r="E1463" s="46"/>
      <x:c r="F1463" s="25"/>
    </x:row>
    <x:row r="1464">
      <x:c r="A1464" s="45"/>
      <x:c r="B1464" s="46" t="str">
        <x:v>16:00-20:00</x:v>
      </x:c>
      <x:c r="C1464" s="25" t="n">
        <x:v>93.11050659045281</x:v>
      </x:c>
      <x:c r="D1464" s="25" t="n">
        <x:v>5740.788882591675</x:v>
      </x:c>
      <x:c r="E1464" s="46"/>
      <x:c r="F1464" s="25"/>
    </x:row>
    <x:row r="1465">
      <x:c r="A1465" s="45"/>
      <x:c r="B1465" s="46" t="str">
        <x:v>20:00-24:00</x:v>
      </x:c>
      <x:c r="C1465" s="25" t="n">
        <x:v>1526.5902855848258</x:v>
      </x:c>
      <x:c r="D1465" s="25" t="n">
        <x:v>2892.420190466222</x:v>
      </x:c>
      <x:c r="E1465" s="46"/>
      <x:c r="F1465" s="25"/>
    </x:row>
    <x:row r="1466">
      <x:c r="A1466" s="45" t="n">
        <x:v>45933</x:v>
      </x:c>
      <x:c r="B1466" s="46" t="str">
        <x:v>00:00-04:00</x:v>
      </x:c>
      <x:c r="C1466" s="25" t="n">
        <x:v>718.4451433756666</x:v>
      </x:c>
      <x:c r="D1466" s="25" t="n">
        <x:v>19.13677771415456</x:v>
      </x:c>
      <x:c r="E1466" s="46" t="str">
        <x:v>0:00</x:v>
      </x:c>
      <x:c r="F1466" s="25" t="n">
        <x:v>3236.3816936112244</x:v>
      </x:c>
    </x:row>
    <x:row r="1467">
      <x:c r="A1467" s="45"/>
      <x:c r="B1467" s="46" t="str">
        <x:v>04:00-08:00</x:v>
      </x:c>
      <x:c r="C1467" s="25" t="n">
        <x:v>1066.12642227815</x:v>
      </x:c>
      <x:c r="D1467" s="25" t="n">
        <x:v>3300.63505879554</x:v>
      </x:c>
      <x:c r="E1467" s="46" t="str">
        <x:v>24:00</x:v>
      </x:c>
      <x:c r="F1467" s="25" t="n">
        <x:v>3423.3335550325914</x:v>
      </x:c>
    </x:row>
    <x:row r="1468">
      <x:c r="A1468" s="45"/>
      <x:c r="B1468" s="46" t="str">
        <x:v>08:00-12:00</x:v>
      </x:c>
      <x:c r="C1468" s="25" t="n">
        <x:v>9876.817541690445</x:v>
      </x:c>
      <x:c r="D1468" s="25" t="n">
        <x:v>0</x:v>
      </x:c>
      <x:c r="E1468" s="46"/>
      <x:c r="F1468" s="25"/>
    </x:row>
    <x:row r="1469">
      <x:c r="A1469" s="45"/>
      <x:c r="B1469" s="46" t="str">
        <x:v>12:00-16:00</x:v>
      </x:c>
      <x:c r="C1469" s="25" t="n">
        <x:v>0</x:v>
      </x:c>
      <x:c r="D1469" s="25" t="n">
        <x:v>0</x:v>
      </x:c>
      <x:c r="E1469" s="46"/>
      <x:c r="F1469" s="25"/>
    </x:row>
    <x:row r="1470">
      <x:c r="A1470" s="45"/>
      <x:c r="B1470" s="46" t="str">
        <x:v>16:00-20:00</x:v>
      </x:c>
      <x:c r="C1470" s="25" t="n">
        <x:v>0</x:v>
      </x:c>
      <x:c r="D1470" s="25" t="n">
        <x:v>6037.898403456225</x:v>
      </x:c>
      <x:c r="E1470" s="46"/>
      <x:c r="F1470" s="25"/>
    </x:row>
    <x:row r="1471">
      <x:c r="A1471" s="45"/>
      <x:c r="B1471" s="46" t="str">
        <x:v>20:00-24:00</x:v>
      </x:c>
      <x:c r="C1471" s="25" t="n">
        <x:v>1310.666540360528</x:v>
      </x:c>
      <x:c r="D1471" s="25" t="n">
        <x:v>2139.821734498489</x:v>
      </x:c>
      <x:c r="E1471" s="46"/>
      <x:c r="F1471" s="25"/>
    </x:row>
    <x:row r="1472">
      <x:c r="A1472" s="45" t="n">
        <x:v>45934</x:v>
      </x:c>
      <x:c r="B1472" s="46" t="str">
        <x:v>00:00-04:00</x:v>
      </x:c>
      <x:c r="C1472" s="25" t="n">
        <x:v>1851.8960346090812</x:v>
      </x:c>
      <x:c r="D1472" s="25" t="n">
        <x:v>4.171145435189885</x:v>
      </x:c>
      <x:c r="E1472" s="46" t="str">
        <x:v>0:00</x:v>
      </x:c>
      <x:c r="F1472" s="25" t="n">
        <x:v>3423.3335550325914</x:v>
      </x:c>
    </x:row>
    <x:row r="1473">
      <x:c r="A1473" s="45"/>
      <x:c r="B1473" s="46" t="str">
        <x:v>04:00-08:00</x:v>
      </x:c>
      <x:c r="C1473" s="25" t="n">
        <x:v>950.9691468357823</x:v>
      </x:c>
      <x:c r="D1473" s="25" t="n">
        <x:v>4012.9367066095083</x:v>
      </x:c>
      <x:c r="E1473" s="46" t="str">
        <x:v>24:00</x:v>
      </x:c>
      <x:c r="F1473" s="25" t="n">
        <x:v>3455.2683590969605</x:v>
      </x:c>
    </x:row>
    <x:row r="1474">
      <x:c r="A1474" s="45"/>
      <x:c r="B1474" s="46" t="str">
        <x:v>08:00-12:00</x:v>
      </x:c>
      <x:c r="C1474" s="25" t="n">
        <x:v>9436.277155971737</x:v>
      </x:c>
      <x:c r="D1474" s="25" t="n">
        <x:v>0</x:v>
      </x:c>
      <x:c r="E1474" s="46"/>
      <x:c r="F1474" s="25"/>
    </x:row>
    <x:row r="1475">
      <x:c r="A1475" s="45"/>
      <x:c r="B1475" s="46" t="str">
        <x:v>12:00-16:00</x:v>
      </x:c>
      <x:c r="C1475" s="25" t="n">
        <x:v>0</x:v>
      </x:c>
      <x:c r="D1475" s="25" t="n">
        <x:v>0</x:v>
      </x:c>
      <x:c r="E1475" s="46"/>
      <x:c r="F1475" s="25"/>
    </x:row>
    <x:row r="1476">
      <x:c r="A1476" s="45"/>
      <x:c r="B1476" s="46" t="str">
        <x:v>16:00-20:00</x:v>
      </x:c>
      <x:c r="C1476" s="25" t="n">
        <x:v>92.65500661314336</x:v>
      </x:c>
      <x:c r="D1476" s="25" t="n">
        <x:v>5963.30827718994</x:v>
      </x:c>
      <x:c r="E1476" s="46"/>
      <x:c r="F1476" s="25"/>
    </x:row>
    <x:row r="1477">
      <x:c r="A1477" s="45"/>
      <x:c r="B1477" s="46" t="str">
        <x:v>20:00-24:00</x:v>
      </x:c>
      <x:c r="C1477" s="25" t="n">
        <x:v>974.9598851164942</x:v>
      </x:c>
      <x:c r="D1477" s="25" t="n">
        <x:v>1965.3693617545937</x:v>
      </x:c>
      <x:c r="E1477" s="46"/>
      <x:c r="F1477" s="25"/>
    </x:row>
    <x:row r="1478">
      <x:c r="A1478" s="45" t="n">
        <x:v>45935</x:v>
      </x:c>
      <x:c r="B1478" s="46" t="str">
        <x:v>00:00-04:00</x:v>
      </x:c>
      <x:c r="C1478" s="25" t="n">
        <x:v>6729.756652703301</x:v>
      </x:c>
      <x:c r="D1478" s="25" t="n">
        <x:v>30.430952081924033</x:v>
      </x:c>
      <x:c r="E1478" s="46" t="str">
        <x:v>0:00</x:v>
      </x:c>
      <x:c r="F1478" s="25" t="n">
        <x:v>3455.2683590969605</x:v>
      </x:c>
    </x:row>
    <x:row r="1479">
      <x:c r="A1479" s="45"/>
      <x:c r="B1479" s="46" t="str">
        <x:v>04:00-08:00</x:v>
      </x:c>
      <x:c r="C1479" s="25" t="n">
        <x:v>1668.4745126796302</x:v>
      </x:c>
      <x:c r="D1479" s="25" t="n">
        <x:v>6293.213733995293</x:v>
      </x:c>
      <x:c r="E1479" s="46" t="str">
        <x:v>24:00</x:v>
      </x:c>
      <x:c r="F1479" s="25" t="n">
        <x:v>2919.11949446112</x:v>
      </x:c>
    </x:row>
    <x:row r="1480">
      <x:c r="A1480" s="45"/>
      <x:c r="B1480" s="46" t="str">
        <x:v>08:00-12:00</x:v>
      </x:c>
      <x:c r="C1480" s="25" t="n">
        <x:v>4624.286766666667</x:v>
      </x:c>
      <x:c r="D1480" s="25" t="n">
        <x:v>1585.2795666666664</x:v>
      </x:c>
      <x:c r="E1480" s="46"/>
      <x:c r="F1480" s="25"/>
    </x:row>
    <x:row r="1481">
      <x:c r="A1481" s="45"/>
      <x:c r="B1481" s="46" t="str">
        <x:v>12:00-16:00</x:v>
      </x:c>
      <x:c r="C1481" s="25" t="n">
        <x:v>3537.6546514602405</x:v>
      </x:c>
      <x:c r="D1481" s="25" t="n">
        <x:v>32.76459886818952</x:v>
      </x:c>
      <x:c r="E1481" s="46"/>
      <x:c r="F1481" s="25"/>
    </x:row>
    <x:row r="1482">
      <x:c r="A1482" s="45"/>
      <x:c r="B1482" s="46" t="str">
        <x:v>16:00-20:00</x:v>
      </x:c>
      <x:c r="C1482" s="25" t="n">
        <x:v>0</x:v>
      </x:c>
      <x:c r="D1482" s="25" t="n">
        <x:v>5401.706420804743</x:v>
      </x:c>
      <x:c r="E1482" s="46"/>
      <x:c r="F1482" s="25"/>
    </x:row>
    <x:row r="1483">
      <x:c r="A1483" s="45"/>
      <x:c r="B1483" s="46" t="str">
        <x:v>20:00-24:00</x:v>
      </x:c>
      <x:c r="C1483" s="25" t="n">
        <x:v>1001.5148542999078</x:v>
      </x:c>
      <x:c r="D1483" s="25" t="n">
        <x:v>2970.75889476073</x:v>
      </x:c>
      <x:c r="E1483" s="46"/>
      <x:c r="F1483" s="25"/>
    </x:row>
    <x:row r="1484">
      <x:c r="A1484" s="45" t="n">
        <x:v>45936</x:v>
      </x:c>
      <x:c r="B1484" s="46" t="str">
        <x:v>00:00-04:00</x:v>
      </x:c>
      <x:c r="C1484" s="25" t="n">
        <x:v>6818.924416560781</x:v>
      </x:c>
      <x:c r="D1484" s="25" t="n">
        <x:v>0</x:v>
      </x:c>
      <x:c r="E1484" s="46" t="str">
        <x:v>0:00</x:v>
      </x:c>
      <x:c r="F1484" s="25" t="n">
        <x:v>2919.11949446112</x:v>
      </x:c>
    </x:row>
    <x:row r="1485">
      <x:c r="A1485" s="45"/>
      <x:c r="B1485" s="46" t="str">
        <x:v>04:00-08:00</x:v>
      </x:c>
      <x:c r="C1485" s="25" t="n">
        <x:v>1514.908648640143</x:v>
      </x:c>
      <x:c r="D1485" s="25" t="n">
        <x:v>6957.231631902456</x:v>
      </x:c>
      <x:c r="E1485" s="46" t="str">
        <x:v>24:00</x:v>
      </x:c>
      <x:c r="F1485" s="25" t="n">
        <x:v>2855.7870634105634</x:v>
      </x:c>
    </x:row>
    <x:row r="1486">
      <x:c r="A1486" s="45"/>
      <x:c r="B1486" s="46" t="str">
        <x:v>08:00-12:00</x:v>
      </x:c>
      <x:c r="C1486" s="25" t="n">
        <x:v>4099.793531132878</x:v>
      </x:c>
      <x:c r="D1486" s="25" t="n">
        <x:v>1866.925266666667</x:v>
      </x:c>
      <x:c r="E1486" s="46"/>
      <x:c r="F1486" s="25"/>
    </x:row>
    <x:row r="1487">
      <x:c r="A1487" s="45"/>
      <x:c r="B1487" s="46" t="str">
        <x:v>12:00-16:00</x:v>
      </x:c>
      <x:c r="C1487" s="25" t="n">
        <x:v>5578.444746017499</x:v>
      </x:c>
      <x:c r="D1487" s="25" t="n">
        <x:v>358.92648368773456</x:v>
      </x:c>
      <x:c r="E1487" s="46"/>
      <x:c r="F1487" s="25"/>
    </x:row>
    <x:row r="1488">
      <x:c r="A1488" s="45"/>
      <x:c r="B1488" s="46" t="str">
        <x:v>16:00-20:00</x:v>
      </x:c>
      <x:c r="C1488" s="25" t="n">
        <x:v>115.40771486032929</x:v>
      </x:c>
      <x:c r="D1488" s="25" t="n">
        <x:v>5425.993511128159</x:v>
      </x:c>
      <x:c r="E1488" s="46"/>
      <x:c r="F1488" s="25"/>
    </x:row>
    <x:row r="1489">
      <x:c r="A1489" s="45"/>
      <x:c r="B1489" s="46" t="str">
        <x:v>20:00-24:00</x:v>
      </x:c>
      <x:c r="C1489" s="25" t="n">
        <x:v>1261.6147560279455</x:v>
      </x:c>
      <x:c r="D1489" s="25" t="n">
        <x:v>2901.1899580932013</x:v>
      </x:c>
      <x:c r="E1489" s="46"/>
      <x:c r="F1489" s="25"/>
    </x:row>
    <x:row r="1490">
      <x:c r="A1490" s="45" t="n">
        <x:v>45937</x:v>
      </x:c>
      <x:c r="B1490" s="46" t="str">
        <x:v>00:00-04:00</x:v>
      </x:c>
      <x:c r="C1490" s="25" t="n">
        <x:v>7455.3470441198915</x:v>
      </x:c>
      <x:c r="D1490" s="25" t="n">
        <x:v>17.36050210364408</x:v>
      </x:c>
      <x:c r="E1490" s="46" t="str">
        <x:v>0:00</x:v>
      </x:c>
      <x:c r="F1490" s="25" t="n">
        <x:v>2855.7870634105634</x:v>
      </x:c>
    </x:row>
    <x:row r="1491">
      <x:c r="A1491" s="45"/>
      <x:c r="B1491" s="46" t="str">
        <x:v>04:00-08:00</x:v>
      </x:c>
      <x:c r="C1491" s="25" t="n">
        <x:v>1490.1827317802993</x:v>
      </x:c>
      <x:c r="D1491" s="25" t="n">
        <x:v>6934.909229520201</x:v>
      </x:c>
      <x:c r="E1491" s="46" t="str">
        <x:v>24:00</x:v>
      </x:c>
      <x:c r="F1491" s="25" t="n">
        <x:v>3244.901346142328</x:v>
      </x:c>
    </x:row>
    <x:row r="1492">
      <x:c r="A1492" s="45"/>
      <x:c r="B1492" s="46" t="str">
        <x:v>08:00-12:00</x:v>
      </x:c>
      <x:c r="C1492" s="25" t="n">
        <x:v>4373.366559028673</x:v>
      </x:c>
      <x:c r="D1492" s="25" t="n">
        <x:v>2540.4685333333337</x:v>
      </x:c>
      <x:c r="E1492" s="46"/>
      <x:c r="F1492" s="25"/>
    </x:row>
    <x:row r="1493">
      <x:c r="A1493" s="45"/>
      <x:c r="B1493" s="46" t="str">
        <x:v>12:00-16:00</x:v>
      </x:c>
      <x:c r="C1493" s="25" t="n">
        <x:v>5652.982399207884</x:v>
      </x:c>
      <x:c r="D1493" s="25" t="n">
        <x:v>164.96043975888986</x:v>
      </x:c>
      <x:c r="E1493" s="46"/>
      <x:c r="F1493" s="25"/>
    </x:row>
    <x:row r="1494">
      <x:c r="A1494" s="45"/>
      <x:c r="B1494" s="46" t="str">
        <x:v>16:00-20:00</x:v>
      </x:c>
      <x:c r="C1494" s="25" t="n">
        <x:v>184.10886386068933</x:v>
      </x:c>
      <x:c r="D1494" s="25" t="n">
        <x:v>5280.914410679013</x:v>
      </x:c>
      <x:c r="E1494" s="46"/>
      <x:c r="F1494" s="25"/>
    </x:row>
    <x:row r="1495">
      <x:c r="A1495" s="45"/>
      <x:c r="B1495" s="46" t="str">
        <x:v>20:00-24:00</x:v>
      </x:c>
      <x:c r="C1495" s="25" t="n">
        <x:v>1002.966318334257</x:v>
      </x:c>
      <x:c r="D1495" s="25" t="n">
        <x:v>2835.299188242913</x:v>
      </x:c>
      <x:c r="E1495" s="46"/>
      <x:c r="F1495" s="25"/>
    </x:row>
    <x:row r="1496">
      <x:c r="A1496" s="45" t="n">
        <x:v>45938</x:v>
      </x:c>
      <x:c r="B1496" s="46" t="str">
        <x:v>00:00-04:00</x:v>
      </x:c>
      <x:c r="C1496" s="25" t="n">
        <x:v>6574.636266937669</x:v>
      </x:c>
      <x:c r="D1496" s="25" t="n">
        <x:v>3.101453136409418</x:v>
      </x:c>
      <x:c r="E1496" s="46" t="str">
        <x:v>0:00</x:v>
      </x:c>
      <x:c r="F1496" s="25" t="n">
        <x:v>3244.901346142328</x:v>
      </x:c>
    </x:row>
    <x:row r="1497">
      <x:c r="A1497" s="45"/>
      <x:c r="B1497" s="46" t="str">
        <x:v>04:00-08:00</x:v>
      </x:c>
      <x:c r="C1497" s="25" t="n">
        <x:v>1156.363525603038</x:v>
      </x:c>
      <x:c r="D1497" s="25" t="n">
        <x:v>7214.536209935155</x:v>
      </x:c>
      <x:c r="E1497" s="46" t="str">
        <x:v>24:00</x:v>
      </x:c>
      <x:c r="F1497" s="25" t="n">
        <x:v>1529.3424375420952</x:v>
      </x:c>
    </x:row>
    <x:row r="1498">
      <x:c r="A1498" s="45"/>
      <x:c r="B1498" s="46" t="str">
        <x:v>08:00-12:00</x:v>
      </x:c>
      <x:c r="C1498" s="25" t="n">
        <x:v>3981.000216666666</x:v>
      </x:c>
      <x:c r="D1498" s="25" t="n">
        <x:v>1680.2259034613053</x:v>
      </x:c>
      <x:c r="E1498" s="46"/>
      <x:c r="F1498" s="25"/>
    </x:row>
    <x:row r="1499">
      <x:c r="A1499" s="45"/>
      <x:c r="B1499" s="46" t="str">
        <x:v>12:00-16:00</x:v>
      </x:c>
      <x:c r="C1499" s="25" t="n">
        <x:v>5909.219390177279</x:v>
      </x:c>
      <x:c r="D1499" s="25" t="n">
        <x:v>98.26629013628502</x:v>
      </x:c>
      <x:c r="E1499" s="46"/>
      <x:c r="F1499" s="25"/>
    </x:row>
    <x:row r="1500">
      <x:c r="A1500" s="45"/>
      <x:c r="B1500" s="46" t="str">
        <x:v>16:00-20:00</x:v>
      </x:c>
      <x:c r="C1500" s="25" t="n">
        <x:v>100.8630632066612</x:v>
      </x:c>
      <x:c r="D1500" s="25" t="n">
        <x:v>6113.184112450371</x:v>
      </x:c>
      <x:c r="E1500" s="46"/>
      <x:c r="F1500" s="25"/>
    </x:row>
    <x:row r="1501">
      <x:c r="A1501" s="45"/>
      <x:c r="B1501" s="46" t="str">
        <x:v>20:00-24:00</x:v>
      </x:c>
      <x:c r="C1501" s="25" t="n">
        <x:v>464.7670969528265</x:v>
      </x:c>
      <x:c r="D1501" s="25" t="n">
        <x:v>2886.3727178810036</x:v>
      </x:c>
      <x:c r="E1501" s="46"/>
      <x:c r="F1501" s="25"/>
    </x:row>
    <x:row r="1502">
      <x:c r="A1502" s="45" t="n">
        <x:v>45939</x:v>
      </x:c>
      <x:c r="B1502" s="46" t="str">
        <x:v>00:00-04:00</x:v>
      </x:c>
      <x:c r="C1502" s="25" t="n">
        <x:v>8327.778262784297</x:v>
      </x:c>
      <x:c r="D1502" s="25" t="n">
        <x:v>0</x:v>
      </x:c>
      <x:c r="E1502" s="46" t="str">
        <x:v>0:00</x:v>
      </x:c>
      <x:c r="F1502" s="25" t="n">
        <x:v>1529.3424375420952</x:v>
      </x:c>
    </x:row>
    <x:row r="1503">
      <x:c r="A1503" s="45"/>
      <x:c r="B1503" s="46" t="str">
        <x:v>04:00-08:00</x:v>
      </x:c>
      <x:c r="C1503" s="25" t="n">
        <x:v>2325.3482990376333</x:v>
      </x:c>
      <x:c r="D1503" s="25" t="n">
        <x:v>5678.368478429395</x:v>
      </x:c>
      <x:c r="E1503" s="46" t="str">
        <x:v>24:00</x:v>
      </x:c>
      <x:c r="F1503" s="25" t="n">
        <x:v>1389.5569769125123</x:v>
      </x:c>
    </x:row>
    <x:row r="1504">
      <x:c r="A1504" s="45"/>
      <x:c r="B1504" s="46" t="str">
        <x:v>08:00-12:00</x:v>
      </x:c>
      <x:c r="C1504" s="25" t="n">
        <x:v>5089.72114664321</x:v>
      </x:c>
      <x:c r="D1504" s="25" t="n">
        <x:v>2000.441483333333</x:v>
      </x:c>
      <x:c r="E1504" s="46"/>
      <x:c r="F1504" s="25"/>
    </x:row>
    <x:row r="1505">
      <x:c r="A1505" s="45"/>
      <x:c r="B1505" s="46" t="str">
        <x:v>12:00-16:00</x:v>
      </x:c>
      <x:c r="C1505" s="25" t="n">
        <x:v>2591.8097765854804</x:v>
      </x:c>
      <x:c r="D1505" s="25" t="n">
        <x:v>27.463783333333293</x:v>
      </x:c>
      <x:c r="E1505" s="46"/>
      <x:c r="F1505" s="25"/>
    </x:row>
    <x:row r="1506">
      <x:c r="A1506" s="45"/>
      <x:c r="B1506" s="46" t="str">
        <x:v>16:00-20:00</x:v>
      </x:c>
      <x:c r="C1506" s="25" t="n">
        <x:v>0</x:v>
      </x:c>
      <x:c r="D1506" s="25" t="n">
        <x:v>6130.091299746511</x:v>
      </x:c>
      <x:c r="E1506" s="46"/>
      <x:c r="F1506" s="25"/>
    </x:row>
    <x:row r="1507">
      <x:c r="A1507" s="45"/>
      <x:c r="B1507" s="46" t="str">
        <x:v>20:00-24:00</x:v>
      </x:c>
      <x:c r="C1507" s="25" t="n">
        <x:v>340.04094623071114</x:v>
      </x:c>
      <x:c r="D1507" s="25" t="n">
        <x:v>3103.4756751202126</x:v>
      </x:c>
      <x:c r="E1507" s="46"/>
      <x:c r="F1507" s="25"/>
    </x:row>
    <x:row r="1508">
      <x:c r="A1508" s="45" t="n">
        <x:v>45940</x:v>
      </x:c>
      <x:c r="B1508" s="46" t="str">
        <x:v>00:00-04:00</x:v>
      </x:c>
      <x:c r="C1508" s="25" t="n">
        <x:v>3521.478926907831</x:v>
      </x:c>
      <x:c r="D1508" s="25" t="n">
        <x:v>0</x:v>
      </x:c>
      <x:c r="E1508" s="46" t="str">
        <x:v>0:00</x:v>
      </x:c>
      <x:c r="F1508" s="25" t="n">
        <x:v>1389.5569769125123</x:v>
      </x:c>
    </x:row>
    <x:row r="1509">
      <x:c r="A1509" s="45"/>
      <x:c r="B1509" s="46" t="str">
        <x:v>04:00-08:00</x:v>
      </x:c>
      <x:c r="C1509" s="25" t="n">
        <x:v>1231.2426155521885</x:v>
      </x:c>
      <x:c r="D1509" s="25" t="n">
        <x:v>4021.1941333333334</x:v>
      </x:c>
      <x:c r="E1509" s="46" t="str">
        <x:v>24:00</x:v>
      </x:c>
      <x:c r="F1509" s="25" t="n">
        <x:v>2039.8497737847351</x:v>
      </x:c>
    </x:row>
    <x:row r="1510">
      <x:c r="A1510" s="45"/>
      <x:c r="B1510" s="46" t="str">
        <x:v>08:00-12:00</x:v>
      </x:c>
      <x:c r="C1510" s="25" t="n">
        <x:v>9634.749853753778</x:v>
      </x:c>
      <x:c r="D1510" s="25" t="n">
        <x:v>0</x:v>
      </x:c>
      <x:c r="E1510" s="46"/>
      <x:c r="F1510" s="25"/>
    </x:row>
    <x:row r="1511">
      <x:c r="A1511" s="45"/>
      <x:c r="B1511" s="46" t="str">
        <x:v>12:00-16:00</x:v>
      </x:c>
      <x:c r="C1511" s="25" t="n">
        <x:v>0</x:v>
      </x:c>
      <x:c r="D1511" s="25" t="n">
        <x:v>49.79291666666662</x:v>
      </x:c>
      <x:c r="E1511" s="46"/>
      <x:c r="F1511" s="25"/>
    </x:row>
    <x:row r="1512">
      <x:c r="A1512" s="45"/>
      <x:c r="B1512" s="46" t="str">
        <x:v>16:00-20:00</x:v>
      </x:c>
      <x:c r="C1512" s="25" t="n">
        <x:v>0</x:v>
      </x:c>
      <x:c r="D1512" s="25" t="n">
        <x:v>6617.7492115338055</x:v>
      </x:c>
      <x:c r="E1512" s="46"/>
      <x:c r="F1512" s="25"/>
    </x:row>
    <x:row r="1513">
      <x:c r="A1513" s="45"/>
      <x:c r="B1513" s="46" t="str">
        <x:v>20:00-24:00</x:v>
      </x:c>
      <x:c r="C1513" s="25" t="n">
        <x:v>705.6539603441138</x:v>
      </x:c>
      <x:c r="D1513" s="25" t="n">
        <x:v>2278.154644133084</x:v>
      </x:c>
      <x:c r="E1513" s="46"/>
      <x:c r="F1513" s="25"/>
    </x:row>
    <x:row r="1514">
      <x:c r="A1514" s="45" t="n">
        <x:v>45941</x:v>
      </x:c>
      <x:c r="B1514" s="46" t="str">
        <x:v>00:00-04:00</x:v>
      </x:c>
      <x:c r="C1514" s="25" t="n">
        <x:v>3116.328667635193</x:v>
      </x:c>
      <x:c r="D1514" s="25" t="n">
        <x:v>7.673495289468406</x:v>
      </x:c>
      <x:c r="E1514" s="46" t="str">
        <x:v>0:00</x:v>
      </x:c>
      <x:c r="F1514" s="25" t="n">
        <x:v>2039.8497737847351</x:v>
      </x:c>
    </x:row>
    <x:row r="1515">
      <x:c r="A1515" s="45"/>
      <x:c r="B1515" s="46" t="str">
        <x:v>04:00-08:00</x:v>
      </x:c>
      <x:c r="C1515" s="25" t="n">
        <x:v>1062.9098011266258</x:v>
      </x:c>
      <x:c r="D1515" s="25" t="n">
        <x:v>4190.045840999211</x:v>
      </x:c>
      <x:c r="E1515" s="46" t="str">
        <x:v>24:00</x:v>
      </x:c>
      <x:c r="F1515" s="25" t="n">
        <x:v>1643.0030944675123</x:v>
      </x:c>
    </x:row>
    <x:row r="1516">
      <x:c r="A1516" s="45"/>
      <x:c r="B1516" s="46" t="str">
        <x:v>08:00-12:00</x:v>
      </x:c>
      <x:c r="C1516" s="25" t="n">
        <x:v>9718.903247140996</x:v>
      </x:c>
      <x:c r="D1516" s="25" t="n">
        <x:v>0</x:v>
      </x:c>
      <x:c r="E1516" s="46"/>
      <x:c r="F1516" s="25"/>
    </x:row>
    <x:row r="1517">
      <x:c r="A1517" s="45"/>
      <x:c r="B1517" s="46" t="str">
        <x:v>12:00-16:00</x:v>
      </x:c>
      <x:c r="C1517" s="25" t="n">
        <x:v>0</x:v>
      </x:c>
      <x:c r="D1517" s="25" t="n">
        <x:v>15.181666666666692</x:v>
      </x:c>
      <x:c r="E1517" s="46"/>
      <x:c r="F1517" s="25"/>
    </x:row>
    <x:row r="1518">
      <x:c r="A1518" s="45"/>
      <x:c r="B1518" s="46" t="str">
        <x:v>16:00-20:00</x:v>
      </x:c>
      <x:c r="C1518" s="25" t="n">
        <x:v>0</x:v>
      </x:c>
      <x:c r="D1518" s="25" t="n">
        <x:v>7478.760384170392</x:v>
      </x:c>
      <x:c r="E1518" s="46"/>
      <x:c r="F1518" s="25"/>
    </x:row>
    <x:row r="1519">
      <x:c r="A1519" s="45"/>
      <x:c r="B1519" s="46" t="str">
        <x:v>20:00-24:00</x:v>
      </x:c>
      <x:c r="C1519" s="25" t="n">
        <x:v>693.5837835525604</x:v>
      </x:c>
      <x:c r="D1519" s="25" t="n">
        <x:v>1817.3733789391554</x:v>
      </x:c>
      <x:c r="E1519" s="46"/>
      <x:c r="F1519" s="25"/>
    </x:row>
    <x:row r="1520">
      <x:c r="A1520" s="45" t="n">
        <x:v>45942</x:v>
      </x:c>
      <x:c r="B1520" s="46" t="str">
        <x:v>00:00-04:00</x:v>
      </x:c>
      <x:c r="C1520" s="25" t="n">
        <x:v>8843.577841020751</x:v>
      </x:c>
      <x:c r="D1520" s="25" t="n">
        <x:v>0</x:v>
      </x:c>
      <x:c r="E1520" s="46" t="str">
        <x:v>0:00</x:v>
      </x:c>
      <x:c r="F1520" s="25" t="n">
        <x:v>1643.0030944675123</x:v>
      </x:c>
    </x:row>
    <x:row r="1521">
      <x:c r="A1521" s="45"/>
      <x:c r="B1521" s="46" t="str">
        <x:v>04:00-08:00</x:v>
      </x:c>
      <x:c r="C1521" s="25" t="n">
        <x:v>895.2158249809862</x:v>
      </x:c>
      <x:c r="D1521" s="25" t="n">
        <x:v>6818.632620365799</x:v>
      </x:c>
      <x:c r="E1521" s="46" t="str">
        <x:v>24:00</x:v>
      </x:c>
      <x:c r="F1521" s="25" t="n">
        <x:v>1686.7124640458542</x:v>
      </x:c>
    </x:row>
    <x:row r="1522">
      <x:c r="A1522" s="45"/>
      <x:c r="B1522" s="46" t="str">
        <x:v>08:00-12:00</x:v>
      </x:c>
      <x:c r="C1522" s="25" t="n">
        <x:v>4152.682983333333</x:v>
      </x:c>
      <x:c r="D1522" s="25" t="n">
        <x:v>2088.22175</x:v>
      </x:c>
      <x:c r="E1522" s="46"/>
      <x:c r="F1522" s="25"/>
    </x:row>
    <x:row r="1523">
      <x:c r="A1523" s="45"/>
      <x:c r="B1523" s="46" t="str">
        <x:v>12:00-16:00</x:v>
      </x:c>
      <x:c r="C1523" s="25" t="n">
        <x:v>5244.9085932956905</x:v>
      </x:c>
      <x:c r="D1523" s="25" t="n">
        <x:v>347.9357489538254</x:v>
      </x:c>
      <x:c r="E1523" s="46"/>
      <x:c r="F1523" s="25"/>
    </x:row>
    <x:row r="1524">
      <x:c r="A1524" s="45"/>
      <x:c r="B1524" s="46" t="str">
        <x:v>16:00-20:00</x:v>
      </x:c>
      <x:c r="C1524" s="25" t="n">
        <x:v>61.021580772406196</x:v>
      </x:c>
      <x:c r="D1524" s="25" t="n">
        <x:v>5681.291392852202</x:v>
      </x:c>
      <x:c r="E1524" s="46"/>
      <x:c r="F1524" s="25"/>
    </x:row>
    <x:row r="1525">
      <x:c r="A1525" s="45"/>
      <x:c r="B1525" s="46" t="str">
        <x:v>20:00-24:00</x:v>
      </x:c>
      <x:c r="C1525" s="25" t="n">
        <x:v>760.5067285161493</x:v>
      </x:c>
      <x:c r="D1525" s="25" t="n">
        <x:v>2984.5743356682665</x:v>
      </x:c>
      <x:c r="E1525" s="46"/>
      <x:c r="F1525" s="25"/>
    </x:row>
    <x:row r="1526">
      <x:c r="A1526" s="45" t="n">
        <x:v>45943</x:v>
      </x:c>
      <x:c r="B1526" s="46" t="str">
        <x:v>00:00-04:00</x:v>
      </x:c>
      <x:c r="C1526" s="25" t="n">
        <x:v>8520.702975562697</x:v>
      </x:c>
      <x:c r="D1526" s="25" t="n">
        <x:v>0</x:v>
      </x:c>
      <x:c r="E1526" s="46" t="str">
        <x:v>0:00</x:v>
      </x:c>
      <x:c r="F1526" s="25" t="n">
        <x:v>1686.7124640458542</x:v>
      </x:c>
    </x:row>
    <x:row r="1527">
      <x:c r="A1527" s="45"/>
      <x:c r="B1527" s="46" t="str">
        <x:v>04:00-08:00</x:v>
      </x:c>
      <x:c r="C1527" s="25" t="n">
        <x:v>1629.8906267458888</x:v>
      </x:c>
      <x:c r="D1527" s="25" t="n">
        <x:v>6963.79947985236</x:v>
      </x:c>
      <x:c r="E1527" s="46" t="str">
        <x:v>24:00</x:v>
      </x:c>
      <x:c r="F1527" s="25" t="n">
        <x:v>1522.4795491567759</x:v>
      </x:c>
    </x:row>
    <x:row r="1528">
      <x:c r="A1528" s="45"/>
      <x:c r="B1528" s="46" t="str">
        <x:v>08:00-12:00</x:v>
      </x:c>
      <x:c r="C1528" s="25" t="n">
        <x:v>6011.204688487562</x:v>
      </x:c>
      <x:c r="D1528" s="25" t="n">
        <x:v>2267.0011166666663</x:v>
      </x:c>
      <x:c r="E1528" s="46"/>
      <x:c r="F1528" s="25"/>
    </x:row>
    <x:row r="1529">
      <x:c r="A1529" s="45"/>
      <x:c r="B1529" s="46" t="str">
        <x:v>12:00-16:00</x:v>
      </x:c>
      <x:c r="C1529" s="25" t="n">
        <x:v>3859.436974623091</x:v>
      </x:c>
      <x:c r="D1529" s="25" t="n">
        <x:v>142.6874666666666</x:v>
      </x:c>
      <x:c r="E1529" s="46"/>
      <x:c r="F1529" s="25"/>
    </x:row>
    <x:row r="1530">
      <x:c r="A1530" s="45"/>
      <x:c r="B1530" s="46" t="str">
        <x:v>16:00-20:00</x:v>
      </x:c>
      <x:c r="C1530" s="25" t="n">
        <x:v>0</x:v>
      </x:c>
      <x:c r="D1530" s="25" t="n">
        <x:v>6028.772210383186</x:v>
      </x:c>
      <x:c r="E1530" s="46"/>
      <x:c r="F1530" s="25"/>
    </x:row>
    <x:row r="1531">
      <x:c r="A1531" s="45"/>
      <x:c r="B1531" s="46" t="str">
        <x:v>20:00-24:00</x:v>
      </x:c>
      <x:c r="C1531" s="25" t="n">
        <x:v>301.95423412191974</x:v>
      </x:c>
      <x:c r="D1531" s="25" t="n">
        <x:v>3044.41529936358</x:v>
      </x:c>
      <x:c r="E1531" s="46"/>
      <x:c r="F1531" s="25"/>
    </x:row>
    <x:row r="1532">
      <x:c r="A1532" s="45" t="n">
        <x:v>45944</x:v>
      </x:c>
      <x:c r="B1532" s="46" t="str">
        <x:v>00:00-04:00</x:v>
      </x:c>
      <x:c r="C1532" s="25" t="n">
        <x:v>8315.661590837339</x:v>
      </x:c>
      <x:c r="D1532" s="25" t="n">
        <x:v>0</x:v>
      </x:c>
      <x:c r="E1532" s="46" t="str">
        <x:v>0:00</x:v>
      </x:c>
      <x:c r="F1532" s="25" t="n">
        <x:v>1522.4795491567759</x:v>
      </x:c>
    </x:row>
    <x:row r="1533">
      <x:c r="A1533" s="45"/>
      <x:c r="B1533" s="46" t="str">
        <x:v>04:00-08:00</x:v>
      </x:c>
      <x:c r="C1533" s="25" t="n">
        <x:v>1963.899743604542</x:v>
      </x:c>
      <x:c r="D1533" s="25" t="n">
        <x:v>6703.797720488372</x:v>
      </x:c>
      <x:c r="E1533" s="46" t="str">
        <x:v>24:00</x:v>
      </x:c>
      <x:c r="F1533" s="25" t="n">
        <x:v>1222.0445147563373</x:v>
      </x:c>
    </x:row>
    <x:row r="1534">
      <x:c r="A1534" s="45"/>
      <x:c r="B1534" s="46" t="str">
        <x:v>08:00-12:00</x:v>
      </x:c>
      <x:c r="C1534" s="25" t="n">
        <x:v>3658.9121931740688</x:v>
      </x:c>
      <x:c r="D1534" s="25" t="n">
        <x:v>2853.7384427572133</x:v>
      </x:c>
      <x:c r="E1534" s="46"/>
      <x:c r="F1534" s="25"/>
    </x:row>
    <x:row r="1535">
      <x:c r="A1535" s="45"/>
      <x:c r="B1535" s="46" t="str">
        <x:v>12:00-16:00</x:v>
      </x:c>
      <x:c r="C1535" s="25" t="n">
        <x:v>6461.757283490613</x:v>
      </x:c>
      <x:c r="D1535" s="25" t="n">
        <x:v>119.99813687983807</x:v>
      </x:c>
      <x:c r="E1535" s="46"/>
      <x:c r="F1535" s="25"/>
    </x:row>
    <x:row r="1536">
      <x:c r="A1536" s="45"/>
      <x:c r="B1536" s="46" t="str">
        <x:v>16:00-20:00</x:v>
      </x:c>
      <x:c r="C1536" s="25" t="n">
        <x:v>105.28087877566725</x:v>
      </x:c>
      <x:c r="D1536" s="25" t="n">
        <x:v>6377.533338948197</x:v>
      </x:c>
      <x:c r="E1536" s="46"/>
      <x:c r="F1536" s="25"/>
    </x:row>
    <x:row r="1537">
      <x:c r="A1537" s="45"/>
      <x:c r="B1537" s="46" t="str">
        <x:v>20:00-24:00</x:v>
      </x:c>
      <x:c r="C1537" s="25" t="n">
        <x:v>187.38361819395664</x:v>
      </x:c>
      <x:c r="D1537" s="25" t="n">
        <x:v>2853.555837479869</x:v>
      </x:c>
      <x:c r="E1537" s="46"/>
      <x:c r="F1537" s="25"/>
    </x:row>
    <x:row r="1538">
      <x:c r="A1538" s="45" t="n">
        <x:v>45945</x:v>
      </x:c>
      <x:c r="B1538" s="46" t="str">
        <x:v>00:00-04:00</x:v>
      </x:c>
      <x:c r="C1538" s="25" t="n">
        <x:v>8764.030500241937</x:v>
      </x:c>
      <x:c r="D1538" s="25" t="n">
        <x:v>0</x:v>
      </x:c>
      <x:c r="E1538" s="46" t="str">
        <x:v>0:00</x:v>
      </x:c>
      <x:c r="F1538" s="25" t="n">
        <x:v>1222.0445147563373</x:v>
      </x:c>
    </x:row>
    <x:row r="1539">
      <x:c r="A1539" s="45"/>
      <x:c r="B1539" s="46" t="str">
        <x:v>04:00-08:00</x:v>
      </x:c>
      <x:c r="C1539" s="25" t="n">
        <x:v>2113.1107879436945</x:v>
      </x:c>
      <x:c r="D1539" s="25" t="n">
        <x:v>6967.523362624497</x:v>
      </x:c>
      <x:c r="E1539" s="46" t="str">
        <x:v>24:00</x:v>
      </x:c>
      <x:c r="F1539" s="25" t="n">
        <x:v>1787.6005305693534</x:v>
      </x:c>
    </x:row>
    <x:row r="1540">
      <x:c r="A1540" s="45"/>
      <x:c r="B1540" s="46" t="str">
        <x:v>08:00-12:00</x:v>
      </x:c>
      <x:c r="C1540" s="25" t="n">
        <x:v>2828.7218999999996</x:v>
      </x:c>
      <x:c r="D1540" s="25" t="n">
        <x:v>2510.0903500000004</x:v>
      </x:c>
      <x:c r="E1540" s="46"/>
      <x:c r="F1540" s="25"/>
    </x:row>
    <x:row r="1541">
      <x:c r="A1541" s="45"/>
      <x:c r="B1541" s="46" t="str">
        <x:v>12:00-16:00</x:v>
      </x:c>
      <x:c r="C1541" s="25" t="n">
        <x:v>6579.721117839427</x:v>
      </x:c>
      <x:c r="D1541" s="25" t="n">
        <x:v>340.8914499999999</x:v>
      </x:c>
      <x:c r="E1541" s="46"/>
      <x:c r="F1541" s="25"/>
    </x:row>
    <x:row r="1542">
      <x:c r="A1542" s="45"/>
      <x:c r="B1542" s="46" t="str">
        <x:v>16:00-20:00</x:v>
      </x:c>
      <x:c r="C1542" s="25" t="n">
        <x:v>257.49995358674033</x:v>
      </x:c>
      <x:c r="D1542" s="25" t="n">
        <x:v>5510.209064794879</x:v>
      </x:c>
      <x:c r="E1542" s="46"/>
      <x:c r="F1542" s="25"/>
    </x:row>
    <x:row r="1543">
      <x:c r="A1543" s="45"/>
      <x:c r="B1543" s="46" t="str">
        <x:v>20:00-24:00</x:v>
      </x:c>
      <x:c r="C1543" s="25" t="n">
        <x:v>365.20646318287595</x:v>
      </x:c>
      <x:c r="D1543" s="25" t="n">
        <x:v>2952.2138767820315</x:v>
      </x:c>
      <x:c r="E1543" s="46"/>
      <x:c r="F1543" s="25"/>
    </x:row>
    <x:row r="1544">
      <x:c r="A1544" s="45" t="n">
        <x:v>45946</x:v>
      </x:c>
      <x:c r="B1544" s="46" t="str">
        <x:v>00:00-04:00</x:v>
      </x:c>
      <x:c r="C1544" s="25" t="n">
        <x:v>8196.268977507252</x:v>
      </x:c>
      <x:c r="D1544" s="25" t="n">
        <x:v>5.23124471890651</x:v>
      </x:c>
      <x:c r="E1544" s="46" t="str">
        <x:v>0:00</x:v>
      </x:c>
      <x:c r="F1544" s="25" t="n">
        <x:v>1787.6005305693534</x:v>
      </x:c>
    </x:row>
    <x:row r="1545">
      <x:c r="A1545" s="45"/>
      <x:c r="B1545" s="46" t="str">
        <x:v>04:00-08:00</x:v>
      </x:c>
      <x:c r="C1545" s="25" t="n">
        <x:v>1992.9234170190423</x:v>
      </x:c>
      <x:c r="D1545" s="25" t="n">
        <x:v>6488.820414008529</x:v>
      </x:c>
      <x:c r="E1545" s="46" t="str">
        <x:v>24:00</x:v>
      </x:c>
      <x:c r="F1545" s="25" t="n">
        <x:v>1939.0099117799182</x:v>
      </x:c>
    </x:row>
    <x:row r="1546">
      <x:c r="A1546" s="45"/>
      <x:c r="B1546" s="46" t="str">
        <x:v>08:00-12:00</x:v>
      </x:c>
      <x:c r="C1546" s="25" t="n">
        <x:v>3676.8748042786765</x:v>
      </x:c>
      <x:c r="D1546" s="25" t="n">
        <x:v>2880.2508499999994</x:v>
      </x:c>
      <x:c r="E1546" s="46"/>
      <x:c r="F1546" s="25"/>
    </x:row>
    <x:row r="1547">
      <x:c r="A1547" s="45"/>
      <x:c r="B1547" s="46" t="str">
        <x:v>12:00-16:00</x:v>
      </x:c>
      <x:c r="C1547" s="25" t="n">
        <x:v>6668.825654926208</x:v>
      </x:c>
      <x:c r="D1547" s="25" t="n">
        <x:v>698.7451503737847</x:v>
      </x:c>
      <x:c r="E1547" s="46"/>
      <x:c r="F1547" s="25"/>
    </x:row>
    <x:row r="1548">
      <x:c r="A1548" s="45"/>
      <x:c r="B1548" s="46" t="str">
        <x:v>16:00-20:00</x:v>
      </x:c>
      <x:c r="C1548" s="25" t="n">
        <x:v>32.661485296197384</x:v>
      </x:c>
      <x:c r="D1548" s="25" t="n">
        <x:v>5955.324913441473</x:v>
      </x:c>
      <x:c r="E1548" s="46"/>
      <x:c r="F1548" s="25"/>
    </x:row>
    <x:row r="1549">
      <x:c r="A1549" s="45"/>
      <x:c r="B1549" s="46" t="str">
        <x:v>20:00-24:00</x:v>
      </x:c>
      <x:c r="C1549" s="25" t="n">
        <x:v>789.4192093417035</x:v>
      </x:c>
      <x:c r="D1549" s="25" t="n">
        <x:v>3049.264069866848</x:v>
      </x:c>
      <x:c r="E1549" s="46"/>
      <x:c r="F1549" s="25"/>
    </x:row>
    <x:row r="1550">
      <x:c r="A1550" s="45" t="n">
        <x:v>45947</x:v>
      </x:c>
      <x:c r="B1550" s="46" t="str">
        <x:v>00:00-04:00</x:v>
      </x:c>
      <x:c r="C1550" s="25" t="n">
        <x:v>3571.338962388724</x:v>
      </x:c>
      <x:c r="D1550" s="25" t="n">
        <x:v>5.8724141389747615</x:v>
      </x:c>
      <x:c r="E1550" s="46" t="str">
        <x:v>0:00</x:v>
      </x:c>
      <x:c r="F1550" s="25" t="n">
        <x:v>1939.0099117799182</x:v>
      </x:c>
    </x:row>
    <x:row r="1551">
      <x:c r="A1551" s="45"/>
      <x:c r="B1551" s="46" t="str">
        <x:v>04:00-08:00</x:v>
      </x:c>
      <x:c r="C1551" s="25" t="n">
        <x:v>1207.8991172089256</x:v>
      </x:c>
      <x:c r="D1551" s="25" t="n">
        <x:v>4137.556566666666</x:v>
      </x:c>
      <x:c r="E1551" s="46" t="str">
        <x:v>24:00</x:v>
      </x:c>
      <x:c r="F1551" s="25" t="n">
        <x:v>1667.166448744276</x:v>
      </x:c>
    </x:row>
    <x:row r="1552">
      <x:c r="A1552" s="45"/>
      <x:c r="B1552" s="46" t="str">
        <x:v>08:00-12:00</x:v>
      </x:c>
      <x:c r="C1552" s="25" t="n">
        <x:v>9164.875566725887</x:v>
      </x:c>
      <x:c r="D1552" s="25" t="n">
        <x:v>0</x:v>
      </x:c>
      <x:c r="E1552" s="46"/>
      <x:c r="F1552" s="25"/>
    </x:row>
    <x:row r="1553">
      <x:c r="A1553" s="45"/>
      <x:c r="B1553" s="46" t="str">
        <x:v>12:00-16:00</x:v>
      </x:c>
      <x:c r="C1553" s="25" t="n">
        <x:v>0</x:v>
      </x:c>
      <x:c r="D1553" s="25" t="n">
        <x:v>0</x:v>
      </x:c>
      <x:c r="E1553" s="46"/>
      <x:c r="F1553" s="25"/>
    </x:row>
    <x:row r="1554">
      <x:c r="A1554" s="45"/>
      <x:c r="B1554" s="46" t="str">
        <x:v>16:00-20:00</x:v>
      </x:c>
      <x:c r="C1554" s="25" t="n">
        <x:v>0</x:v>
      </x:c>
      <x:c r="D1554" s="25" t="n">
        <x:v>6554.792836211915</x:v>
      </x:c>
      <x:c r="E1554" s="46"/>
      <x:c r="F1554" s="25"/>
    </x:row>
    <x:row r="1555">
      <x:c r="A1555" s="45"/>
      <x:c r="B1555" s="46" t="str">
        <x:v>20:00-24:00</x:v>
      </x:c>
      <x:c r="C1555" s="25" t="n">
        <x:v>538.1293561956531</x:v>
      </x:c>
      <x:c r="D1555" s="25" t="n">
        <x:v>2593.69023831584</x:v>
      </x:c>
      <x:c r="E1555" s="46"/>
      <x:c r="F1555" s="25"/>
    </x:row>
    <x:row r="1556">
      <x:c r="A1556" s="45" t="n">
        <x:v>45948</x:v>
      </x:c>
      <x:c r="B1556" s="46" t="str">
        <x:v>00:00-04:00</x:v>
      </x:c>
      <x:c r="C1556" s="25" t="n">
        <x:v>3326.9075530014275</x:v>
      </x:c>
      <x:c r="D1556" s="25" t="n">
        <x:v>5.18022804693021</x:v>
      </x:c>
      <x:c r="E1556" s="46" t="str">
        <x:v>0:00</x:v>
      </x:c>
      <x:c r="F1556" s="25" t="n">
        <x:v>1667.166448744276</x:v>
      </x:c>
    </x:row>
    <x:row r="1557">
      <x:c r="A1557" s="45"/>
      <x:c r="B1557" s="46" t="str">
        <x:v>04:00-08:00</x:v>
      </x:c>
      <x:c r="C1557" s="25" t="n">
        <x:v>956.458772112409</x:v>
      </x:c>
      <x:c r="D1557" s="25" t="n">
        <x:v>4121.059979116244</x:v>
      </x:c>
      <x:c r="E1557" s="46" t="str">
        <x:v>24:00</x:v>
      </x:c>
      <x:c r="F1557" s="25" t="n">
        <x:v>1953.4878510053813</x:v>
      </x:c>
    </x:row>
    <x:row r="1558">
      <x:c r="A1558" s="45"/>
      <x:c r="B1558" s="46" t="str">
        <x:v>08:00-12:00</x:v>
      </x:c>
      <x:c r="C1558" s="25" t="n">
        <x:v>9928.196853902653</x:v>
      </x:c>
      <x:c r="D1558" s="25" t="n">
        <x:v>0</x:v>
      </x:c>
      <x:c r="E1558" s="46"/>
      <x:c r="F1558" s="25"/>
    </x:row>
    <x:row r="1559">
      <x:c r="A1559" s="45"/>
      <x:c r="B1559" s="46" t="str">
        <x:v>12:00-16:00</x:v>
      </x:c>
      <x:c r="C1559" s="25" t="n">
        <x:v>0</x:v>
      </x:c>
      <x:c r="D1559" s="25" t="n">
        <x:v>0</x:v>
      </x:c>
      <x:c r="E1559" s="46"/>
      <x:c r="F1559" s="25"/>
    </x:row>
    <x:row r="1560">
      <x:c r="A1560" s="45"/>
      <x:c r="B1560" s="46" t="str">
        <x:v>16:00-20:00</x:v>
      </x:c>
      <x:c r="C1560" s="25" t="n">
        <x:v>39.95523716236386</x:v>
      </x:c>
      <x:c r="D1560" s="25" t="n">
        <x:v>6481.274207189908</x:v>
      </x:c>
      <x:c r="E1560" s="46"/>
      <x:c r="F1560" s="25"/>
    </x:row>
    <x:row r="1561">
      <x:c r="A1561" s="45"/>
      <x:c r="B1561" s="46" t="str">
        <x:v>20:00-24:00</x:v>
      </x:c>
      <x:c r="C1561" s="25" t="n">
        <x:v>313.6151009500381</x:v>
      </x:c>
      <x:c r="D1561" s="25" t="n">
        <x:v>2229.477418863404</x:v>
      </x:c>
      <x:c r="E1561" s="46"/>
      <x:c r="F1561" s="25"/>
    </x:row>
    <x:row r="1562">
      <x:c r="A1562" s="45" t="n">
        <x:v>45949</x:v>
      </x:c>
      <x:c r="B1562" s="46" t="str">
        <x:v>00:00-04:00</x:v>
      </x:c>
      <x:c r="C1562" s="25" t="n">
        <x:v>7893.259964583742</x:v>
      </x:c>
      <x:c r="D1562" s="25" t="n">
        <x:v>0.3233474093779023</x:v>
      </x:c>
      <x:c r="E1562" s="46" t="str">
        <x:v>0:00</x:v>
      </x:c>
      <x:c r="F1562" s="25" t="n">
        <x:v>1953.4878510053813</x:v>
      </x:c>
    </x:row>
    <x:row r="1563">
      <x:c r="A1563" s="45"/>
      <x:c r="B1563" s="46" t="str">
        <x:v>04:00-08:00</x:v>
      </x:c>
      <x:c r="C1563" s="25" t="n">
        <x:v>2205.8573109568347</x:v>
      </x:c>
      <x:c r="D1563" s="25" t="n">
        <x:v>7181.8266421364215</x:v>
      </x:c>
      <x:c r="E1563" s="46" t="str">
        <x:v>24:00</x:v>
      </x:c>
      <x:c r="F1563" s="25" t="n">
        <x:v>1413.4270978158254</x:v>
      </x:c>
    </x:row>
    <x:row r="1564">
      <x:c r="A1564" s="45"/>
      <x:c r="B1564" s="46" t="str">
        <x:v>08:00-12:00</x:v>
      </x:c>
      <x:c r="C1564" s="25" t="n">
        <x:v>3343.843029325918</x:v>
      </x:c>
      <x:c r="D1564" s="25" t="n">
        <x:v>2621.876897973499</x:v>
      </x:c>
      <x:c r="E1564" s="46"/>
      <x:c r="F1564" s="25"/>
    </x:row>
    <x:row r="1565">
      <x:c r="A1565" s="45"/>
      <x:c r="B1565" s="46" t="str">
        <x:v>12:00-16:00</x:v>
      </x:c>
      <x:c r="C1565" s="25" t="n">
        <x:v>6470.082216358558</x:v>
      </x:c>
      <x:c r="D1565" s="25" t="n">
        <x:v>885.0382750264127</x:v>
      </x:c>
      <x:c r="E1565" s="46"/>
      <x:c r="F1565" s="25"/>
    </x:row>
    <x:row r="1566">
      <x:c r="A1566" s="45"/>
      <x:c r="B1566" s="46" t="str">
        <x:v>16:00-20:00</x:v>
      </x:c>
      <x:c r="C1566" s="25" t="n">
        <x:v>0</x:v>
      </x:c>
      <x:c r="D1566" s="25" t="n">
        <x:v>5134.076678164246</x:v>
      </x:c>
      <x:c r="E1566" s="46"/>
      <x:c r="F1566" s="25"/>
    </x:row>
    <x:row r="1567">
      <x:c r="A1567" s="45"/>
      <x:c r="B1567" s="46" t="str">
        <x:v>20:00-24:00</x:v>
      </x:c>
      <x:c r="C1567" s="25" t="n">
        <x:v>371.4601588431472</x:v>
      </x:c>
      <x:c r="D1567" s="25" t="n">
        <x:v>2945.257187834939</x:v>
      </x:c>
      <x:c r="E1567" s="46"/>
      <x:c r="F1567" s="25"/>
    </x:row>
    <x:row r="1568">
      <x:c r="A1568" s="45" t="n">
        <x:v>45950</x:v>
      </x:c>
      <x:c r="B1568" s="46" t="str">
        <x:v>00:00-04:00</x:v>
      </x:c>
      <x:c r="C1568" s="25" t="n">
        <x:v>8344.119694404593</x:v>
      </x:c>
      <x:c r="D1568" s="25" t="n">
        <x:v>16.760686784156064</x:v>
      </x:c>
      <x:c r="E1568" s="46" t="str">
        <x:v>0:00</x:v>
      </x:c>
      <x:c r="F1568" s="25" t="n">
        <x:v>1413.4270978158254</x:v>
      </x:c>
    </x:row>
    <x:row r="1569">
      <x:c r="A1569" s="45"/>
      <x:c r="B1569" s="46" t="str">
        <x:v>04:00-08:00</x:v>
      </x:c>
      <x:c r="C1569" s="25" t="n">
        <x:v>2402.153222284096</x:v>
      </x:c>
      <x:c r="D1569" s="25" t="n">
        <x:v>5829.101949794365</x:v>
      </x:c>
      <x:c r="E1569" s="46" t="str">
        <x:v>24:00</x:v>
      </x:c>
      <x:c r="F1569" s="25" t="n">
        <x:v>1536.7272861116203</x:v>
      </x:c>
    </x:row>
    <x:row r="1570">
      <x:c r="A1570" s="45"/>
      <x:c r="B1570" s="46" t="str">
        <x:v>08:00-12:00</x:v>
      </x:c>
      <x:c r="C1570" s="25" t="n">
        <x:v>4454.872886852362</x:v>
      </x:c>
      <x:c r="D1570" s="25" t="n">
        <x:v>3816.8157999999994</x:v>
      </x:c>
      <x:c r="E1570" s="46"/>
      <x:c r="F1570" s="25"/>
    </x:row>
    <x:row r="1571">
      <x:c r="A1571" s="45"/>
      <x:c r="B1571" s="46" t="str">
        <x:v>12:00-16:00</x:v>
      </x:c>
      <x:c r="C1571" s="25" t="n">
        <x:v>5740.0112894648955</x:v>
      </x:c>
      <x:c r="D1571" s="25" t="n">
        <x:v>282.30856666666676</x:v>
      </x:c>
      <x:c r="E1571" s="46"/>
      <x:c r="F1571" s="25"/>
    </x:row>
    <x:row r="1572">
      <x:c r="A1572" s="45"/>
      <x:c r="B1572" s="46" t="str">
        <x:v>16:00-20:00</x:v>
      </x:c>
      <x:c r="C1572" s="25" t="n">
        <x:v>20.22973264281168</x:v>
      </x:c>
      <x:c r="D1572" s="25" t="n">
        <x:v>5939.933674111258</x:v>
      </x:c>
      <x:c r="E1572" s="46"/>
      <x:c r="F1572" s="25"/>
    </x:row>
    <x:row r="1573">
      <x:c r="A1573" s="45"/>
      <x:c r="B1573" s="46" t="str">
        <x:v>20:00-24:00</x:v>
      </x:c>
      <x:c r="C1573" s="25" t="n">
        <x:v>301.9831684089921</x:v>
      </x:c>
      <x:c r="D1573" s="25" t="n">
        <x:v>3135.1394880128255</x:v>
      </x:c>
      <x:c r="E1573" s="46"/>
      <x:c r="F1573" s="25"/>
    </x:row>
    <x:row r="1574">
      <x:c r="A1574" s="45" t="n">
        <x:v>45951</x:v>
      </x:c>
      <x:c r="B1574" s="46" t="str">
        <x:v>00:00-04:00</x:v>
      </x:c>
      <x:c r="C1574" s="25" t="n">
        <x:v>8230.667916301789</x:v>
      </x:c>
      <x:c r="D1574" s="25" t="n">
        <x:v>0</x:v>
      </x:c>
      <x:c r="E1574" s="46" t="str">
        <x:v>0:00</x:v>
      </x:c>
      <x:c r="F1574" s="25" t="n">
        <x:v>1536.7272861116203</x:v>
      </x:c>
    </x:row>
    <x:row r="1575">
      <x:c r="A1575" s="45"/>
      <x:c r="B1575" s="46" t="str">
        <x:v>04:00-08:00</x:v>
      </x:c>
      <x:c r="C1575" s="25" t="n">
        <x:v>2376.9002567763455</x:v>
      </x:c>
      <x:c r="D1575" s="25" t="n">
        <x:v>6185.593813017908</x:v>
      </x:c>
      <x:c r="E1575" s="46" t="str">
        <x:v>24:00</x:v>
      </x:c>
      <x:c r="F1575" s="25" t="n">
        <x:v>2027.7261856971697</x:v>
      </x:c>
    </x:row>
    <x:row r="1576">
      <x:c r="A1576" s="45"/>
      <x:c r="B1576" s="46" t="str">
        <x:v>08:00-12:00</x:v>
      </x:c>
      <x:c r="C1576" s="25" t="n">
        <x:v>4586.813335301005</x:v>
      </x:c>
      <x:c r="D1576" s="25" t="n">
        <x:v>3533.4709</x:v>
      </x:c>
      <x:c r="E1576" s="46"/>
      <x:c r="F1576" s="25"/>
    </x:row>
    <x:row r="1577">
      <x:c r="A1577" s="45"/>
      <x:c r="B1577" s="46" t="str">
        <x:v>12:00-16:00</x:v>
      </x:c>
      <x:c r="C1577" s="25" t="n">
        <x:v>6152.283981482869</x:v>
      </x:c>
      <x:c r="D1577" s="25" t="n">
        <x:v>705.0221189049363</x:v>
      </x:c>
      <x:c r="E1577" s="46"/>
      <x:c r="F1577" s="25"/>
    </x:row>
    <x:row r="1578">
      <x:c r="A1578" s="45"/>
      <x:c r="B1578" s="46" t="str">
        <x:v>16:00-20:00</x:v>
      </x:c>
      <x:c r="C1578" s="25" t="n">
        <x:v>83.1188885803781</x:v>
      </x:c>
      <x:c r="D1578" s="25" t="n">
        <x:v>5790.066556489781</x:v>
      </x:c>
      <x:c r="E1578" s="46"/>
      <x:c r="F1578" s="25"/>
    </x:row>
    <x:row r="1579">
      <x:c r="A1579" s="45"/>
      <x:c r="B1579" s="46" t="str">
        <x:v>20:00-24:00</x:v>
      </x:c>
      <x:c r="C1579" s="25" t="n">
        <x:v>608.7058801049634</x:v>
      </x:c>
      <x:c r="D1579" s="25" t="n">
        <x:v>3154.6853888819924</x:v>
      </x:c>
      <x:c r="E1579" s="46"/>
      <x:c r="F1579" s="25"/>
    </x:row>
    <x:row r="1580">
      <x:c r="A1580" s="45" t="n">
        <x:v>45952</x:v>
      </x:c>
      <x:c r="B1580" s="46" t="str">
        <x:v>00:00-04:00</x:v>
      </x:c>
      <x:c r="C1580" s="25" t="n">
        <x:v>7988.858144262111</x:v>
      </x:c>
      <x:c r="D1580" s="25" t="n">
        <x:v>0</x:v>
      </x:c>
      <x:c r="E1580" s="46" t="str">
        <x:v>0:00</x:v>
      </x:c>
      <x:c r="F1580" s="25" t="n">
        <x:v>2027.7261856971697</x:v>
      </x:c>
    </x:row>
    <x:row r="1581">
      <x:c r="A1581" s="45"/>
      <x:c r="B1581" s="46" t="str">
        <x:v>04:00-08:00</x:v>
      </x:c>
      <x:c r="C1581" s="25" t="n">
        <x:v>2024.1287709477326</x:v>
      </x:c>
      <x:c r="D1581" s="25" t="n">
        <x:v>5084.57507072792</x:v>
      </x:c>
      <x:c r="E1581" s="46" t="str">
        <x:v>24:00</x:v>
      </x:c>
      <x:c r="F1581" s="25" t="n">
        <x:v>1479.859135640651</x:v>
      </x:c>
    </x:row>
    <x:row r="1582">
      <x:c r="A1582" s="45"/>
      <x:c r="B1582" s="46" t="str">
        <x:v>08:00-12:00</x:v>
      </x:c>
      <x:c r="C1582" s="25" t="n">
        <x:v>2590.4095523952137</x:v>
      </x:c>
      <x:c r="D1582" s="25" t="n">
        <x:v>4453.4216166666665</x:v>
      </x:c>
      <x:c r="E1582" s="46"/>
      <x:c r="F1582" s="25"/>
    </x:row>
    <x:row r="1583">
      <x:c r="A1583" s="45"/>
      <x:c r="B1583" s="46" t="str">
        <x:v>12:00-16:00</x:v>
      </x:c>
      <x:c r="C1583" s="25" t="n">
        <x:v>7031.576922071004</x:v>
      </x:c>
      <x:c r="D1583" s="25" t="n">
        <x:v>119.11740757168695</x:v>
      </x:c>
      <x:c r="E1583" s="46"/>
      <x:c r="F1583" s="25"/>
    </x:row>
    <x:row r="1584">
      <x:c r="A1584" s="45"/>
      <x:c r="B1584" s="46" t="str">
        <x:v>16:00-20:00</x:v>
      </x:c>
      <x:c r="C1584" s="25" t="n">
        <x:v>59.44769518467979</x:v>
      </x:c>
      <x:c r="D1584" s="25" t="n">
        <x:v>5894.878416896903</x:v>
      </x:c>
      <x:c r="E1584" s="46"/>
      <x:c r="F1584" s="25"/>
    </x:row>
    <x:row r="1585">
      <x:c r="A1585" s="45"/>
      <x:c r="B1585" s="46" t="str">
        <x:v>20:00-24:00</x:v>
      </x:c>
      <x:c r="C1585" s="25" t="n">
        <x:v>268.6529494477836</x:v>
      </x:c>
      <x:c r="D1585" s="25" t="n">
        <x:v>2934.5264389553217</x:v>
      </x:c>
      <x:c r="E1585" s="46"/>
      <x:c r="F1585" s="25"/>
    </x:row>
    <x:row r="1586">
      <x:c r="A1586" s="45" t="n">
        <x:v>45953</x:v>
      </x:c>
      <x:c r="B1586" s="46" t="str">
        <x:v>00:00-04:00</x:v>
      </x:c>
      <x:c r="C1586" s="25" t="n">
        <x:v>8241.043173980626</x:v>
      </x:c>
      <x:c r="D1586" s="25" t="n">
        <x:v>0</x:v>
      </x:c>
      <x:c r="E1586" s="46" t="str">
        <x:v>0:00</x:v>
      </x:c>
      <x:c r="F1586" s="25" t="n">
        <x:v>1479.859135640651</x:v>
      </x:c>
    </x:row>
    <x:row r="1587">
      <x:c r="A1587" s="45"/>
      <x:c r="B1587" s="46" t="str">
        <x:v>04:00-08:00</x:v>
      </x:c>
      <x:c r="C1587" s="25" t="n">
        <x:v>3470.6035441869553</x:v>
      </x:c>
      <x:c r="D1587" s="25" t="n">
        <x:v>3443.8480470013023</x:v>
      </x:c>
      <x:c r="E1587" s="46" t="str">
        <x:v>24:00</x:v>
      </x:c>
      <x:c r="F1587" s="25" t="n">
        <x:v>1478.4476511694008</x:v>
      </x:c>
    </x:row>
    <x:row r="1588">
      <x:c r="A1588" s="45"/>
      <x:c r="B1588" s="46" t="str">
        <x:v>08:00-12:00</x:v>
      </x:c>
      <x:c r="C1588" s="25" t="n">
        <x:v>5793.551323125488</x:v>
      </x:c>
      <x:c r="D1588" s="25" t="n">
        <x:v>3468.9682166666666</x:v>
      </x:c>
      <x:c r="E1588" s="46"/>
      <x:c r="F1588" s="25"/>
    </x:row>
    <x:row r="1589">
      <x:c r="A1589" s="45"/>
      <x:c r="B1589" s="46" t="str">
        <x:v>12:00-16:00</x:v>
      </x:c>
      <x:c r="C1589" s="25" t="n">
        <x:v>511.099092592592</x:v>
      </x:c>
      <x:c r="D1589" s="25" t="n">
        <x:v>503.7981881503101</x:v>
      </x:c>
      <x:c r="E1589" s="46"/>
      <x:c r="F1589" s="25"/>
    </x:row>
    <x:row r="1590">
      <x:c r="A1590" s="45"/>
      <x:c r="B1590" s="46" t="str">
        <x:v>16:00-20:00</x:v>
      </x:c>
      <x:c r="C1590" s="25" t="n">
        <x:v>67.09485158639404</x:v>
      </x:c>
      <x:c r="D1590" s="25" t="n">
        <x:v>5938.500769228602</x:v>
      </x:c>
      <x:c r="E1590" s="46"/>
      <x:c r="F1590" s="25"/>
    </x:row>
    <x:row r="1591">
      <x:c r="A1591" s="45"/>
      <x:c r="B1591" s="46" t="str">
        <x:v>20:00-24:00</x:v>
      </x:c>
      <x:c r="C1591" s="25" t="n">
        <x:v>239.27992449103704</x:v>
      </x:c>
      <x:c r="D1591" s="25" t="n">
        <x:v>3136.6285496632395</x:v>
      </x:c>
      <x:c r="E1591" s="46"/>
      <x:c r="F1591" s="25"/>
    </x:row>
    <x:row r="1592">
      <x:c r="A1592" s="45" t="n">
        <x:v>45954</x:v>
      </x:c>
      <x:c r="B1592" s="46" t="str">
        <x:v>00:00-04:00</x:v>
      </x:c>
      <x:c r="C1592" s="25" t="n">
        <x:v>4608.308682177349</x:v>
      </x:c>
      <x:c r="D1592" s="25" t="n">
        <x:v>3.130898630149602</x:v>
      </x:c>
      <x:c r="E1592" s="46" t="str">
        <x:v>0:00</x:v>
      </x:c>
      <x:c r="F1592" s="25" t="n">
        <x:v>1478.4476511694008</x:v>
      </x:c>
    </x:row>
    <x:row r="1593">
      <x:c r="A1593" s="45"/>
      <x:c r="B1593" s="46" t="str">
        <x:v>04:00-08:00</x:v>
      </x:c>
      <x:c r="C1593" s="25" t="n">
        <x:v>974.6175224962087</x:v>
      </x:c>
      <x:c r="D1593" s="25" t="n">
        <x:v>4859.234066666667</x:v>
      </x:c>
      <x:c r="E1593" s="46" t="str">
        <x:v>24:00</x:v>
      </x:c>
      <x:c r="F1593" s="25" t="n">
        <x:v>2035.2358853213366</x:v>
      </x:c>
    </x:row>
    <x:row r="1594">
      <x:c r="A1594" s="45"/>
      <x:c r="B1594" s="46" t="str">
        <x:v>08:00-12:00</x:v>
      </x:c>
      <x:c r="C1594" s="25" t="n">
        <x:v>9668.155025551565</x:v>
      </x:c>
      <x:c r="D1594" s="25" t="n">
        <x:v>20.407116666666678</x:v>
      </x:c>
      <x:c r="E1594" s="46"/>
      <x:c r="F1594" s="25"/>
    </x:row>
    <x:row r="1595">
      <x:c r="A1595" s="45"/>
      <x:c r="B1595" s="46" t="str">
        <x:v>12:00-16:00</x:v>
      </x:c>
      <x:c r="C1595" s="25" t="n">
        <x:v>0</x:v>
      </x:c>
      <x:c r="D1595" s="25" t="n">
        <x:v>70.55887064344475</x:v>
      </x:c>
      <x:c r="E1595" s="46"/>
      <x:c r="F1595" s="25"/>
    </x:row>
    <x:row r="1596">
      <x:c r="A1596" s="45"/>
      <x:c r="B1596" s="46" t="str">
        <x:v>16:00-20:00</x:v>
      </x:c>
      <x:c r="C1596" s="25" t="n">
        <x:v>0</x:v>
      </x:c>
      <x:c r="D1596" s="25" t="n">
        <x:v>6774.119827761117</x:v>
      </x:c>
      <x:c r="E1596" s="46"/>
      <x:c r="F1596" s="25"/>
    </x:row>
    <x:row r="1597">
      <x:c r="A1597" s="45"/>
      <x:c r="B1597" s="46" t="str">
        <x:v>20:00-24:00</x:v>
      </x:c>
      <x:c r="C1597" s="25" t="n">
        <x:v>553.8954853122684</x:v>
      </x:c>
      <x:c r="D1597" s="25" t="n">
        <x:v>1968.8125653246263</x:v>
      </x:c>
      <x:c r="E1597" s="46"/>
      <x:c r="F1597" s="25"/>
    </x:row>
    <x:row r="1598">
      <x:c r="A1598" s="45" t="n">
        <x:v>45955</x:v>
      </x:c>
      <x:c r="B1598" s="46" t="str">
        <x:v>00:00-04:00</x:v>
      </x:c>
      <x:c r="C1598" s="25" t="n">
        <x:v>3443.5280616370574</x:v>
      </x:c>
      <x:c r="D1598" s="25" t="n">
        <x:v>34.14818901608197</x:v>
      </x:c>
      <x:c r="E1598" s="46" t="str">
        <x:v>0:00</x:v>
      </x:c>
      <x:c r="F1598" s="25" t="n">
        <x:v>2035.2358853213366</x:v>
      </x:c>
    </x:row>
    <x:row r="1599">
      <x:c r="A1599" s="45"/>
      <x:c r="B1599" s="46" t="str">
        <x:v>04:00-08:00</x:v>
      </x:c>
      <x:c r="C1599" s="25" t="n">
        <x:v>998.6545524878338</x:v>
      </x:c>
      <x:c r="D1599" s="25" t="n">
        <x:v>4473.749881397055</x:v>
      </x:c>
      <x:c r="E1599" s="46" t="str">
        <x:v>24:00</x:v>
      </x:c>
      <x:c r="F1599" s="25" t="n">
        <x:v>1892.5162254593904</x:v>
      </x:c>
    </x:row>
    <x:row r="1600">
      <x:c r="A1600" s="45"/>
      <x:c r="B1600" s="46" t="str">
        <x:v>08:00-12:00</x:v>
      </x:c>
      <x:c r="C1600" s="25" t="n">
        <x:v>9805.465605165426</x:v>
      </x:c>
      <x:c r="D1600" s="25" t="n">
        <x:v>0</x:v>
      </x:c>
      <x:c r="E1600" s="46"/>
      <x:c r="F1600" s="25"/>
    </x:row>
    <x:row r="1601">
      <x:c r="A1601" s="45"/>
      <x:c r="B1601" s="46" t="str">
        <x:v>12:00-16:00</x:v>
      </x:c>
      <x:c r="C1601" s="25" t="n">
        <x:v>0</x:v>
      </x:c>
      <x:c r="D1601" s="25" t="n">
        <x:v>37.43140211012164</x:v>
      </x:c>
      <x:c r="E1601" s="46"/>
      <x:c r="F1601" s="25"/>
    </x:row>
    <x:row r="1602">
      <x:c r="A1602" s="45"/>
      <x:c r="B1602" s="46" t="str">
        <x:v>16:00-20:00</x:v>
      </x:c>
      <x:c r="C1602" s="25" t="n">
        <x:v>0</x:v>
      </x:c>
      <x:c r="D1602" s="25" t="n">
        <x:v>6750.4172103182755</x:v>
      </x:c>
      <x:c r="E1602" s="46"/>
      <x:c r="F1602" s="25"/>
    </x:row>
    <x:row r="1603">
      <x:c r="A1603" s="45"/>
      <x:c r="B1603" s="46" t="str">
        <x:v>20:00-24:00</x:v>
      </x:c>
      <x:c r="C1603" s="25" t="n">
        <x:v>581.1869403977983</x:v>
      </x:c>
      <x:c r="D1603" s="25" t="n">
        <x:v>2185.600718492246</x:v>
      </x:c>
      <x:c r="E1603" s="46"/>
      <x:c r="F1603" s="25"/>
    </x:row>
    <x:row r="1604">
      <x:c r="A1604" s="45" t="n">
        <x:v>45956</x:v>
      </x:c>
      <x:c r="B1604" s="46" t="str">
        <x:v>00:00-04:00</x:v>
      </x:c>
      <x:c r="C1604" s="25" t="n">
        <x:v>7674.276619527939</x:v>
      </x:c>
      <x:c r="D1604" s="25" t="n">
        <x:v>0</x:v>
      </x:c>
      <x:c r="E1604" s="46" t="str">
        <x:v>0:00</x:v>
      </x:c>
      <x:c r="F1604" s="25" t="n">
        <x:v>1892.5162254593904</x:v>
      </x:c>
    </x:row>
    <x:row r="1605">
      <x:c r="A1605" s="45"/>
      <x:c r="B1605" s="46" t="str">
        <x:v>04:00-08:00</x:v>
      </x:c>
      <x:c r="C1605" s="25" t="n">
        <x:v>2530.17857822886</x:v>
      </x:c>
      <x:c r="D1605" s="25" t="n">
        <x:v>5641.308019226167</x:v>
      </x:c>
      <x:c r="E1605" s="46" t="str">
        <x:v>24:00</x:v>
      </x:c>
      <x:c r="F1605" s="25" t="n">
        <x:v>1652.0073480311667</x:v>
      </x:c>
    </x:row>
    <x:row r="1606">
      <x:c r="A1606" s="45"/>
      <x:c r="B1606" s="46" t="str">
        <x:v>08:00-12:00</x:v>
      </x:c>
      <x:c r="C1606" s="25" t="n">
        <x:v>4775.354517564825</x:v>
      </x:c>
      <x:c r="D1606" s="25" t="n">
        <x:v>3071.033733333333</x:v>
      </x:c>
      <x:c r="E1606" s="46"/>
      <x:c r="F1606" s="25"/>
    </x:row>
    <x:row r="1607">
      <x:c r="A1607" s="45"/>
      <x:c r="B1607" s="46" t="str">
        <x:v>12:00-16:00</x:v>
      </x:c>
      <x:c r="C1607" s="25" t="n">
        <x:v>4581.302449163892</x:v>
      </x:c>
      <x:c r="D1607" s="25" t="n">
        <x:v>607.4877311997961</x:v>
      </x:c>
      <x:c r="E1607" s="46"/>
      <x:c r="F1607" s="25"/>
    </x:row>
    <x:row r="1608">
      <x:c r="A1608" s="45"/>
      <x:c r="B1608" s="46" t="str">
        <x:v>16:00-20:00</x:v>
      </x:c>
      <x:c r="C1608" s="25" t="n">
        <x:v>99.53664148185385</x:v>
      </x:c>
      <x:c r="D1608" s="25" t="n">
        <x:v>5700.329697204315</x:v>
      </x:c>
      <x:c r="E1608" s="46"/>
      <x:c r="F1608" s="25"/>
    </x:row>
    <x:row r="1609">
      <x:c r="A1609" s="45"/>
      <x:c r="B1609" s="46" t="str">
        <x:v>20:00-24:00</x:v>
      </x:c>
      <x:c r="C1609" s="25" t="n">
        <x:v>224.16808355279005</x:v>
      </x:c>
      <x:c r="D1609" s="25" t="n">
        <x:v>3104.342774653566</x:v>
      </x:c>
      <x:c r="E1609" s="46"/>
      <x:c r="F1609" s="25"/>
    </x:row>
    <x:row r="1610">
      <x:c r="A1610" s="45" t="n">
        <x:v>45957</x:v>
      </x:c>
      <x:c r="B1610" s="46" t="str">
        <x:v>00:00-04:00</x:v>
      </x:c>
      <x:c r="C1610" s="25" t="n">
        <x:v>8004.857079755515</x:v>
      </x:c>
      <x:c r="D1610" s="25" t="n">
        <x:v>6.557160910593211</x:v>
      </x:c>
      <x:c r="E1610" s="46" t="str">
        <x:v>0:00</x:v>
      </x:c>
      <x:c r="F1610" s="25" t="n">
        <x:v>1652.0073480311667</x:v>
      </x:c>
    </x:row>
    <x:row r="1611">
      <x:c r="A1611" s="45"/>
      <x:c r="B1611" s="46" t="str">
        <x:v>04:00-08:00</x:v>
      </x:c>
      <x:c r="C1611" s="25" t="n">
        <x:v>2360.948198864963</x:v>
      </x:c>
      <x:c r="D1611" s="25" t="n">
        <x:v>5752.875923245064</x:v>
      </x:c>
      <x:c r="E1611" s="46" t="str">
        <x:v>24:00</x:v>
      </x:c>
      <x:c r="F1611" s="25" t="n">
        <x:v>1662.4764245543738</x:v>
      </x:c>
    </x:row>
    <x:row r="1612">
      <x:c r="A1612" s="45"/>
      <x:c r="B1612" s="46" t="str">
        <x:v>08:00-12:00</x:v>
      </x:c>
      <x:c r="C1612" s="25" t="n">
        <x:v>6835.592216666668</x:v>
      </x:c>
      <x:c r="D1612" s="25" t="n">
        <x:v>2923.0172333333335</x:v>
      </x:c>
      <x:c r="E1612" s="46"/>
      <x:c r="F1612" s="25"/>
    </x:row>
    <x:row r="1613">
      <x:c r="A1613" s="45"/>
      <x:c r="B1613" s="46" t="str">
        <x:v>12:00-16:00</x:v>
      </x:c>
      <x:c r="C1613" s="25" t="n">
        <x:v>2800.789511580007</x:v>
      </x:c>
      <x:c r="D1613" s="25" t="n">
        <x:v>670.9208248818226</x:v>
      </x:c>
      <x:c r="E1613" s="46"/>
      <x:c r="F1613" s="25"/>
    </x:row>
    <x:row r="1614">
      <x:c r="A1614" s="45"/>
      <x:c r="B1614" s="46" t="str">
        <x:v>16:00-20:00</x:v>
      </x:c>
      <x:c r="C1614" s="25" t="n">
        <x:v>48.05821980959524</x:v>
      </x:c>
      <x:c r="D1614" s="25" t="n">
        <x:v>5990.694903422218</x:v>
      </x:c>
      <x:c r="E1614" s="46"/>
      <x:c r="F1614" s="25"/>
    </x:row>
    <x:row r="1615">
      <x:c r="A1615" s="45"/>
      <x:c r="B1615" s="46" t="str">
        <x:v>20:00-24:00</x:v>
      </x:c>
      <x:c r="C1615" s="25" t="n">
        <x:v>358.0527754066542</x:v>
      </x:c>
      <x:c r="D1615" s="25" t="n">
        <x:v>3013.4703180384518</x:v>
      </x:c>
      <x:c r="E1615" s="46"/>
      <x:c r="F1615" s="25"/>
    </x:row>
    <x:row r="1616">
      <x:c r="A1616" s="45" t="n">
        <x:v>45958</x:v>
      </x:c>
      <x:c r="B1616" s="46" t="str">
        <x:v>00:00-04:00</x:v>
      </x:c>
      <x:c r="C1616" s="25" t="n">
        <x:v>7998.267201629155</x:v>
      </x:c>
      <x:c r="D1616" s="25" t="n">
        <x:v>6.596068772693911</x:v>
      </x:c>
      <x:c r="E1616" s="46" t="str">
        <x:v>0:00</x:v>
      </x:c>
      <x:c r="F1616" s="25" t="n">
        <x:v>1662.4764245543738</x:v>
      </x:c>
    </x:row>
    <x:row r="1617">
      <x:c r="A1617" s="45"/>
      <x:c r="B1617" s="46" t="str">
        <x:v>04:00-08:00</x:v>
      </x:c>
      <x:c r="C1617" s="25" t="n">
        <x:v>2402.077246913668</x:v>
      </x:c>
      <x:c r="D1617" s="25" t="n">
        <x:v>5447.406244996209</x:v>
      </x:c>
      <x:c r="E1617" s="46" t="str">
        <x:v>24:00</x:v>
      </x:c>
      <x:c r="F1617" s="25" t="n">
        <x:v>1554.4776321667614</x:v>
      </x:c>
    </x:row>
    <x:row r="1618">
      <x:c r="A1618" s="45"/>
      <x:c r="B1618" s="46" t="str">
        <x:v>08:00-12:00</x:v>
      </x:c>
      <x:c r="C1618" s="25" t="n">
        <x:v>4742.879160062674</x:v>
      </x:c>
      <x:c r="D1618" s="25" t="n">
        <x:v>3554.1060666666667</x:v>
      </x:c>
      <x:c r="E1618" s="46"/>
      <x:c r="F1618" s="25"/>
    </x:row>
    <x:row r="1619">
      <x:c r="A1619" s="45"/>
      <x:c r="B1619" s="46" t="str">
        <x:v>12:00-16:00</x:v>
      </x:c>
      <x:c r="C1619" s="25" t="n">
        <x:v>5063.529313017376</x:v>
      </x:c>
      <x:c r="D1619" s="25" t="n">
        <x:v>594.6999453239225</x:v>
      </x:c>
      <x:c r="E1619" s="46"/>
      <x:c r="F1619" s="25"/>
    </x:row>
    <x:row r="1620">
      <x:c r="A1620" s="45"/>
      <x:c r="B1620" s="46" t="str">
        <x:v>16:00-20:00</x:v>
      </x:c>
      <x:c r="C1620" s="25" t="n">
        <x:v>63.06947892424057</x:v>
      </x:c>
      <x:c r="D1620" s="25" t="n">
        <x:v>6008.8509915753175</x:v>
      </x:c>
      <x:c r="E1620" s="46"/>
      <x:c r="F1620" s="25"/>
    </x:row>
    <x:row r="1621">
      <x:c r="A1621" s="45"/>
      <x:c r="B1621" s="46" t="str">
        <x:v>20:00-24:00</x:v>
      </x:c>
      <x:c r="C1621" s="25" t="n">
        <x:v>350.0075572942795</x:v>
      </x:c>
      <x:c r="D1621" s="25" t="n">
        <x:v>3048.6442952701937</x:v>
      </x:c>
      <x:c r="E1621" s="46"/>
      <x:c r="F1621" s="25"/>
    </x:row>
    <x:row r="1622">
      <x:c r="A1622" s="45" t="n">
        <x:v>45959</x:v>
      </x:c>
      <x:c r="B1622" s="46" t="str">
        <x:v>00:00-04:00</x:v>
      </x:c>
      <x:c r="C1622" s="25" t="n">
        <x:v>7952.507773873363</x:v>
      </x:c>
      <x:c r="D1622" s="25" t="n">
        <x:v>33.442493762803906</x:v>
      </x:c>
      <x:c r="E1622" s="46" t="str">
        <x:v>0:00</x:v>
      </x:c>
      <x:c r="F1622" s="25" t="n">
        <x:v>1554.4776321667614</x:v>
      </x:c>
    </x:row>
    <x:row r="1623">
      <x:c r="A1623" s="45"/>
      <x:c r="B1623" s="46" t="str">
        <x:v>04:00-08:00</x:v>
      </x:c>
      <x:c r="C1623" s="25" t="n">
        <x:v>3108.4839451866083</x:v>
      </x:c>
      <x:c r="D1623" s="25" t="n">
        <x:v>4981.1494223283335</x:v>
      </x:c>
      <x:c r="E1623" s="46" t="str">
        <x:v>24:00</x:v>
      </x:c>
      <x:c r="F1623" s="25" t="n">
        <x:v>1704.1103930899635</x:v>
      </x:c>
    </x:row>
    <x:row r="1624">
      <x:c r="A1624" s="45"/>
      <x:c r="B1624" s="46" t="str">
        <x:v>08:00-12:00</x:v>
      </x:c>
      <x:c r="C1624" s="25" t="n">
        <x:v>4896.21594773445</x:v>
      </x:c>
      <x:c r="D1624" s="25" t="n">
        <x:v>4552.0352</x:v>
      </x:c>
      <x:c r="E1624" s="46"/>
      <x:c r="F1624" s="25"/>
    </x:row>
    <x:row r="1625">
      <x:c r="A1625" s="45"/>
      <x:c r="B1625" s="46" t="str">
        <x:v>12:00-16:00</x:v>
      </x:c>
      <x:c r="C1625" s="25" t="n">
        <x:v>5377.85711269481</x:v>
      </x:c>
      <x:c r="D1625" s="25" t="n">
        <x:v>863.8585333333336</x:v>
      </x:c>
      <x:c r="E1625" s="46"/>
      <x:c r="F1625" s="25"/>
    </x:row>
    <x:row r="1626">
      <x:c r="A1626" s="45"/>
      <x:c r="B1626" s="46" t="str">
        <x:v>16:00-20:00</x:v>
      </x:c>
      <x:c r="C1626" s="25" t="n">
        <x:v>0</x:v>
      </x:c>
      <x:c r="D1626" s="25" t="n">
        <x:v>5908.022815641486</x:v>
      </x:c>
      <x:c r="E1626" s="46"/>
      <x:c r="F1626" s="25"/>
    </x:row>
    <x:row r="1627">
      <x:c r="A1627" s="45"/>
      <x:c r="B1627" s="46" t="str">
        <x:v>20:00-24:00</x:v>
      </x:c>
      <x:c r="C1627" s="25" t="n">
        <x:v>289.19273119401055</x:v>
      </x:c>
      <x:c r="D1627" s="25" t="n">
        <x:v>2981.3691934199264</x:v>
      </x:c>
      <x:c r="E1627" s="46"/>
      <x:c r="F1627" s="25"/>
    </x:row>
    <x:row r="1628">
      <x:c r="A1628" s="45" t="n">
        <x:v>45960</x:v>
      </x:c>
      <x:c r="B1628" s="46" t="str">
        <x:v>00:00-04:00</x:v>
      </x:c>
      <x:c r="C1628" s="25" t="n">
        <x:v>7892.241149171755</x:v>
      </x:c>
      <x:c r="D1628" s="25" t="n">
        <x:v>41.41075506917184</x:v>
      </x:c>
      <x:c r="E1628" s="46" t="str">
        <x:v>0:00</x:v>
      </x:c>
      <x:c r="F1628" s="25" t="n">
        <x:v>1704.1103930899635</x:v>
      </x:c>
    </x:row>
    <x:row r="1629">
      <x:c r="A1629" s="45"/>
      <x:c r="B1629" s="46" t="str">
        <x:v>04:00-08:00</x:v>
      </x:c>
      <x:c r="C1629" s="25" t="n">
        <x:v>2437.011202518568</x:v>
      </x:c>
      <x:c r="D1629" s="25" t="n">
        <x:v>6399.162189280193</x:v>
      </x:c>
      <x:c r="E1629" s="46" t="str">
        <x:v>24:00</x:v>
      </x:c>
      <x:c r="F1629" s="25" t="n">
        <x:v>1200</x:v>
      </x:c>
    </x:row>
    <x:row r="1630">
      <x:c r="A1630" s="45"/>
      <x:c r="B1630" s="46" t="str">
        <x:v>08:00-12:00</x:v>
      </x:c>
      <x:c r="C1630" s="25" t="n">
        <x:v>4461.9095413563355</x:v>
      </x:c>
      <x:c r="D1630" s="25" t="n">
        <x:v>3239.0714</x:v>
      </x:c>
      <x:c r="E1630" s="46"/>
      <x:c r="F1630" s="25"/>
    </x:row>
    <x:row r="1631">
      <x:c r="A1631" s="45"/>
      <x:c r="B1631" s="46" t="str">
        <x:v>12:00-16:00</x:v>
      </x:c>
      <x:c r="C1631" s="25" t="n">
        <x:v>5677.180619073663</x:v>
      </x:c>
      <x:c r="D1631" s="25" t="n">
        <x:v>669.753883271331</x:v>
      </x:c>
      <x:c r="E1631" s="46"/>
      <x:c r="F1631" s="25"/>
    </x:row>
    <x:row r="1632">
      <x:c r="A1632" s="45"/>
      <x:c r="B1632" s="46" t="str">
        <x:v>16:00-20:00</x:v>
      </x:c>
      <x:c r="C1632" s="25" t="n">
        <x:v>27.38433011973268</x:v>
      </x:c>
      <x:c r="D1632" s="25" t="n">
        <x:v>5471.444089068147</x:v>
      </x:c>
      <x:c r="E1632" s="46"/>
      <x:c r="F1632" s="25"/>
    </x:row>
    <x:row r="1633">
      <x:c r="A1633" s="45"/>
      <x:c r="B1633" s="46" t="str">
        <x:v>20:00-24:00</x:v>
      </x:c>
      <x:c r="C1633" s="25" t="n">
        <x:v>242.9090003204709</x:v>
      </x:c>
      <x:c r="D1633" s="25" t="n">
        <x:v>3322.1710519137578</x:v>
      </x:c>
      <x:c r="E1633" s="46"/>
      <x:c r="F1633" s="25"/>
    </x:row>
    <x:row r="1634">
      <x:c r="A1634" s="45" t="n">
        <x:v>45961</x:v>
      </x:c>
      <x:c r="B1634" s="46" t="str">
        <x:v>00:00-04:00</x:v>
      </x:c>
      <x:c r="C1634" s="25" t="n">
        <x:v>4752.680348872935</x:v>
      </x:c>
      <x:c r="D1634" s="25" t="n">
        <x:v>5.340822970386171</x:v>
      </x:c>
      <x:c r="E1634" s="46" t="str">
        <x:v>0:00</x:v>
      </x:c>
      <x:c r="F1634" s="25" t="n">
        <x:v>1200</x:v>
      </x:c>
    </x:row>
    <x:row r="1635">
      <x:c r="A1635" s="45"/>
      <x:c r="B1635" s="46" t="str">
        <x:v>04:00-08:00</x:v>
      </x:c>
      <x:c r="C1635" s="25" t="n">
        <x:v>1050.3013760447732</x:v>
      </x:c>
      <x:c r="D1635" s="25" t="n">
        <x:v>5019.166117839217</x:v>
      </x:c>
      <x:c r="E1635" s="46" t="str">
        <x:v>24:00</x:v>
      </x:c>
      <x:c r="F1635" s="25" t="n">
        <x:v>2076.566698809863</x:v>
      </x:c>
    </x:row>
    <x:row r="1636">
      <x:c r="A1636" s="45"/>
      <x:c r="B1636" s="46" t="str">
        <x:v>08:00-12:00</x:v>
      </x:c>
      <x:c r="C1636" s="25" t="n">
        <x:v>8511.492833333334</x:v>
      </x:c>
      <x:c r="D1636" s="25" t="n">
        <x:v>46.7356166666666</x:v>
      </x:c>
      <x:c r="E1636" s="46"/>
      <x:c r="F1636" s="25"/>
    </x:row>
    <x:row r="1637">
      <x:c r="A1637" s="45"/>
      <x:c r="B1637" s="46" t="str">
        <x:v>12:00-16:00</x:v>
      </x:c>
      <x:c r="C1637" s="25" t="n">
        <x:v>1439.5279070391846</x:v>
      </x:c>
      <x:c r="D1637" s="25" t="n">
        <x:v>0</x:v>
      </x:c>
      <x:c r="E1637" s="46"/>
      <x:c r="F1637" s="25"/>
    </x:row>
    <x:row r="1638">
      <x:c r="A1638" s="45"/>
      <x:c r="B1638" s="46" t="str">
        <x:v>16:00-20:00</x:v>
      </x:c>
      <x:c r="C1638" s="25" t="n">
        <x:v>0</x:v>
      </x:c>
      <x:c r="D1638" s="25" t="n">
        <x:v>6368.145825622401</x:v>
      </x:c>
      <x:c r="E1638" s="46"/>
      <x:c r="F1638" s="25"/>
    </x:row>
    <x:row r="1639">
      <x:c r="A1639" s="45"/>
      <x:c r="B1639" s="46" t="str">
        <x:v>20:00-24:00</x:v>
      </x:c>
      <x:c r="C1639" s="25" t="n">
        <x:v>500.39897038919713</x:v>
      </x:c>
      <x:c r="D1639" s="25" t="n">
        <x:v>2357.988722224617</x:v>
      </x:c>
      <x:c r="E1639" s="46"/>
      <x:c r="F1639" s="25"/>
    </x:row>
    <x:row r="1640">
      <x:c r="A1640" s="45" t="n">
        <x:v>45962</x:v>
      </x:c>
      <x:c r="B1640" s="46" t="str">
        <x:v>00:00-04:00</x:v>
      </x:c>
      <x:c r="C1640" s="25" t="n">
        <x:v>3592.9084177426325</x:v>
      </x:c>
      <x:c r="D1640" s="25" t="n">
        <x:v>74.14141815516689</x:v>
      </x:c>
      <x:c r="E1640" s="46" t="str">
        <x:v>0:00</x:v>
      </x:c>
      <x:c r="F1640" s="25" t="n">
        <x:v>2076.566698809863</x:v>
      </x:c>
    </x:row>
    <x:row r="1641">
      <x:c r="A1641" s="45"/>
      <x:c r="B1641" s="46" t="str">
        <x:v>04:00-08:00</x:v>
      </x:c>
      <x:c r="C1641" s="25" t="n">
        <x:v>943.1984572837507</x:v>
      </x:c>
      <x:c r="D1641" s="25" t="n">
        <x:v>4577.96432835082</x:v>
      </x:c>
      <x:c r="E1641" s="46" t="str">
        <x:v>24:00</x:v>
      </x:c>
      <x:c r="F1641" s="25" t="n">
        <x:v>1696.7556727875535</x:v>
      </x:c>
    </x:row>
    <x:row r="1642">
      <x:c r="A1642" s="45"/>
      <x:c r="B1642" s="46" t="str">
        <x:v>08:00-12:00</x:v>
      </x:c>
      <x:c r="C1642" s="25" t="n">
        <x:v>9489.103500000001</x:v>
      </x:c>
      <x:c r="D1642" s="25" t="n">
        <x:v>18.27256666666661</x:v>
      </x:c>
      <x:c r="E1642" s="46"/>
      <x:c r="F1642" s="25"/>
    </x:row>
    <x:row r="1643">
      <x:c r="A1643" s="45"/>
      <x:c r="B1643" s="46" t="str">
        <x:v>12:00-16:00</x:v>
      </x:c>
      <x:c r="C1643" s="25" t="n">
        <x:v>359.4049446062771</x:v>
      </x:c>
      <x:c r="D1643" s="25" t="n">
        <x:v>58.87597685965088</x:v>
      </x:c>
      <x:c r="E1643" s="46"/>
      <x:c r="F1643" s="25"/>
    </x:row>
    <x:row r="1644">
      <x:c r="A1644" s="45"/>
      <x:c r="B1644" s="46" t="str">
        <x:v>16:00-20:00</x:v>
      </x:c>
      <x:c r="C1644" s="25" t="n">
        <x:v>0</x:v>
      </x:c>
      <x:c r="D1644" s="25" t="n">
        <x:v>6428.602460134178</x:v>
      </x:c>
      <x:c r="E1644" s="46"/>
      <x:c r="F1644" s="25"/>
    </x:row>
    <x:row r="1645">
      <x:c r="A1645" s="45"/>
      <x:c r="B1645" s="46" t="str">
        <x:v>20:00-24:00</x:v>
      </x:c>
      <x:c r="C1645" s="25" t="n">
        <x:v>300.1413554340047</x:v>
      </x:c>
      <x:c r="D1645" s="25" t="n">
        <x:v>2418.7446341963137</x:v>
      </x:c>
      <x:c r="E1645" s="46"/>
      <x:c r="F1645" s="25"/>
    </x:row>
    <x:row r="1646">
      <x:c r="A1646" s="45" t="n">
        <x:v>45963</x:v>
      </x:c>
      <x:c r="B1646" s="46" t="str">
        <x:v>00:00-04:00</x:v>
      </x:c>
      <x:c r="C1646" s="25" t="n">
        <x:v>8330.395816328111</x:v>
      </x:c>
      <x:c r="D1646" s="25" t="n">
        <x:v>6.988380263022918</x:v>
      </x:c>
      <x:c r="E1646" s="46" t="str">
        <x:v>0:00</x:v>
      </x:c>
      <x:c r="F1646" s="25" t="n">
        <x:v>1696.7556727875535</x:v>
      </x:c>
    </x:row>
    <x:row r="1647">
      <x:c r="A1647" s="45"/>
      <x:c r="B1647" s="46" t="str">
        <x:v>04:00-08:00</x:v>
      </x:c>
      <x:c r="C1647" s="25" t="n">
        <x:v>2544.646700145711</x:v>
      </x:c>
      <x:c r="D1647" s="25" t="n">
        <x:v>5336.304516533923</x:v>
      </x:c>
      <x:c r="E1647" s="46" t="str">
        <x:v>24:00</x:v>
      </x:c>
      <x:c r="F1647" s="25" t="n">
        <x:v>1419.1410641626233</x:v>
      </x:c>
    </x:row>
    <x:row r="1648">
      <x:c r="A1648" s="45"/>
      <x:c r="B1648" s="46" t="str">
        <x:v>08:00-12:00</x:v>
      </x:c>
      <x:c r="C1648" s="25" t="n">
        <x:v>6072.122773911682</x:v>
      </x:c>
      <x:c r="D1648" s="25" t="n">
        <x:v>4167.2029</x:v>
      </x:c>
      <x:c r="E1648" s="46"/>
      <x:c r="F1648" s="25"/>
    </x:row>
    <x:row r="1649">
      <x:c r="A1649" s="45"/>
      <x:c r="B1649" s="46" t="str">
        <x:v>12:00-16:00</x:v>
      </x:c>
      <x:c r="C1649" s="25" t="n">
        <x:v>4249.035577869842</x:v>
      </x:c>
      <x:c r="D1649" s="25" t="n">
        <x:v>929.9891333333333</x:v>
      </x:c>
      <x:c r="E1649" s="46"/>
      <x:c r="F1649" s="25"/>
    </x:row>
    <x:row r="1650">
      <x:c r="A1650" s="45"/>
      <x:c r="B1650" s="46" t="str">
        <x:v>16:00-20:00</x:v>
      </x:c>
      <x:c r="C1650" s="25" t="n">
        <x:v>30.86310578467385</x:v>
      </x:c>
      <x:c r="D1650" s="25" t="n">
        <x:v>6307.506126703085</x:v>
      </x:c>
      <x:c r="E1650" s="46"/>
      <x:c r="F1650" s="25"/>
    </x:row>
    <x:row r="1651">
      <x:c r="A1651" s="45"/>
      <x:c r="B1651" s="46" t="str">
        <x:v>20:00-24:00</x:v>
      </x:c>
      <x:c r="C1651" s="25" t="n">
        <x:v>294.18193132021383</x:v>
      </x:c>
      <x:c r="D1651" s="25" t="n">
        <x:v>2884.4986004881493</x:v>
      </x:c>
      <x:c r="E1651" s="46"/>
      <x:c r="F1651" s="25"/>
    </x:row>
    <x:row r="1652">
      <x:c r="A1652" s="45" t="n">
        <x:v>45964</x:v>
      </x:c>
      <x:c r="B1652" s="46" t="str">
        <x:v>00:00-04:00</x:v>
      </x:c>
      <x:c r="C1652" s="25" t="n">
        <x:v>8191.698493910733</x:v>
      </x:c>
      <x:c r="D1652" s="25" t="n">
        <x:v>0.38612700877399675</x:v>
      </x:c>
      <x:c r="E1652" s="46" t="str">
        <x:v>0:00</x:v>
      </x:c>
      <x:c r="F1652" s="25" t="n">
        <x:v>1419.1410641626233</x:v>
      </x:c>
    </x:row>
    <x:row r="1653">
      <x:c r="A1653" s="45"/>
      <x:c r="B1653" s="46" t="str">
        <x:v>04:00-08:00</x:v>
      </x:c>
      <x:c r="C1653" s="25" t="n">
        <x:v>2551.3381159967016</x:v>
      </x:c>
      <x:c r="D1653" s="25" t="n">
        <x:v>5206.368908710585</x:v>
      </x:c>
      <x:c r="E1653" s="46" t="str">
        <x:v>24:00</x:v>
      </x:c>
      <x:c r="F1653" s="25" t="n">
        <x:v>1797.8516719415848</x:v>
      </x:c>
    </x:row>
    <x:row r="1654">
      <x:c r="A1654" s="45"/>
      <x:c r="B1654" s="46" t="str">
        <x:v>08:00-12:00</x:v>
      </x:c>
      <x:c r="C1654" s="25" t="n">
        <x:v>5097.311980505196</x:v>
      </x:c>
      <x:c r="D1654" s="25" t="n">
        <x:v>3963.8820333333333</x:v>
      </x:c>
      <x:c r="E1654" s="46"/>
      <x:c r="F1654" s="25"/>
    </x:row>
    <x:row r="1655">
      <x:c r="A1655" s="45"/>
      <x:c r="B1655" s="46" t="str">
        <x:v>12:00-16:00</x:v>
      </x:c>
      <x:c r="C1655" s="25" t="n">
        <x:v>4926.458220160919</x:v>
      </x:c>
      <x:c r="D1655" s="25" t="n">
        <x:v>653.9313943393618</x:v>
      </x:c>
      <x:c r="E1655" s="46"/>
      <x:c r="F1655" s="25"/>
    </x:row>
    <x:row r="1656">
      <x:c r="A1656" s="45"/>
      <x:c r="B1656" s="46" t="str">
        <x:v>16:00-20:00</x:v>
      </x:c>
      <x:c r="C1656" s="25" t="n">
        <x:v>72.4142519694642</x:v>
      </x:c>
      <x:c r="D1656" s="25" t="n">
        <x:v>5809.004765564182</x:v>
      </x:c>
      <x:c r="E1656" s="46"/>
      <x:c r="F1656" s="25"/>
    </x:row>
    <x:row r="1657">
      <x:c r="A1657" s="45"/>
      <x:c r="B1657" s="46" t="str">
        <x:v>20:00-24:00</x:v>
      </x:c>
      <x:c r="C1657" s="25" t="n">
        <x:v>221.82195371308046</x:v>
      </x:c>
      <x:c r="D1657" s="25" t="n">
        <x:v>2962.0890572797875</x:v>
      </x:c>
      <x:c r="E1657" s="46"/>
      <x:c r="F1657" s="25"/>
    </x:row>
    <x:row r="1658">
      <x:c r="A1658" s="45" t="n">
        <x:v>45965</x:v>
      </x:c>
      <x:c r="B1658" s="46" t="str">
        <x:v>00:00-04:00</x:v>
      </x:c>
      <x:c r="C1658" s="25" t="n">
        <x:v>7940.825441458296</x:v>
      </x:c>
      <x:c r="D1658" s="25" t="n">
        <x:v>35.669581902786035</x:v>
      </x:c>
      <x:c r="E1658" s="46" t="str">
        <x:v>0:00</x:v>
      </x:c>
      <x:c r="F1658" s="25" t="n">
        <x:v>1797.8516719415848</x:v>
      </x:c>
    </x:row>
    <x:row r="1659">
      <x:c r="A1659" s="45"/>
      <x:c r="B1659" s="46" t="str">
        <x:v>04:00-08:00</x:v>
      </x:c>
      <x:c r="C1659" s="25" t="n">
        <x:v>3056.9026703471745</x:v>
      </x:c>
      <x:c r="D1659" s="25" t="n">
        <x:v>5383.532166937244</x:v>
      </x:c>
      <x:c r="E1659" s="46" t="str">
        <x:v>24:00</x:v>
      </x:c>
      <x:c r="F1659" s="25" t="n">
        <x:v>1276.3875903894111</x:v>
      </x:c>
    </x:row>
    <x:row r="1660">
      <x:c r="A1660" s="45"/>
      <x:c r="B1660" s="46" t="str">
        <x:v>08:00-12:00</x:v>
      </x:c>
      <x:c r="C1660" s="25" t="n">
        <x:v>5622.58485987012</x:v>
      </x:c>
      <x:c r="D1660" s="25" t="n">
        <x:v>3735.708616666667</x:v>
      </x:c>
      <x:c r="E1660" s="46"/>
      <x:c r="F1660" s="25"/>
    </x:row>
    <x:row r="1661">
      <x:c r="A1661" s="45"/>
      <x:c r="B1661" s="46" t="str">
        <x:v>12:00-16:00</x:v>
      </x:c>
      <x:c r="C1661" s="25" t="n">
        <x:v>3347.638839006362</x:v>
      </x:c>
      <x:c r="D1661" s="25" t="n">
        <x:v>743.7722650913315</x:v>
      </x:c>
      <x:c r="E1661" s="46"/>
      <x:c r="F1661" s="25"/>
    </x:row>
    <x:row r="1662">
      <x:c r="A1662" s="45"/>
      <x:c r="B1662" s="46" t="str">
        <x:v>16:00-20:00</x:v>
      </x:c>
      <x:c r="C1662" s="25" t="n">
        <x:v>0</x:v>
      </x:c>
      <x:c r="D1662" s="25" t="n">
        <x:v>5565.160510635423</x:v>
      </x:c>
      <x:c r="E1662" s="46"/>
      <x:c r="F1662" s="25"/>
    </x:row>
    <x:row r="1663">
      <x:c r="A1663" s="45"/>
      <x:c r="B1663" s="46" t="str">
        <x:v>20:00-24:00</x:v>
      </x:c>
      <x:c r="C1663" s="25" t="n">
        <x:v>160.69132784086094</x:v>
      </x:c>
      <x:c r="D1663" s="25" t="n">
        <x:v>3146.639948138877</x:v>
      </x:c>
      <x:c r="E1663" s="46"/>
      <x:c r="F1663" s="25"/>
    </x:row>
    <x:row r="1664">
      <x:c r="A1664" s="45" t="n">
        <x:v>45966</x:v>
      </x:c>
      <x:c r="B1664" s="46" t="str">
        <x:v>00:00-04:00</x:v>
      </x:c>
      <x:c r="C1664" s="25" t="n">
        <x:v>8279.423512000396</x:v>
      </x:c>
      <x:c r="D1664" s="25" t="n">
        <x:v>0</x:v>
      </x:c>
      <x:c r="E1664" s="46" t="str">
        <x:v>0:00</x:v>
      </x:c>
      <x:c r="F1664" s="25" t="n">
        <x:v>1276.3875903894111</x:v>
      </x:c>
    </x:row>
    <x:row r="1665">
      <x:c r="A1665" s="45"/>
      <x:c r="B1665" s="46" t="str">
        <x:v>04:00-08:00</x:v>
      </x:c>
      <x:c r="C1665" s="25" t="n">
        <x:v>2160.6228916018317</x:v>
      </x:c>
      <x:c r="D1665" s="25" t="n">
        <x:v>4867.826989832507</x:v>
      </x:c>
      <x:c r="E1665" s="46" t="str">
        <x:v>24:00</x:v>
      </x:c>
      <x:c r="F1665" s="25" t="n">
        <x:v>1994.9308456470617</x:v>
      </x:c>
    </x:row>
    <x:row r="1666">
      <x:c r="A1666" s="45"/>
      <x:c r="B1666" s="46" t="str">
        <x:v>08:00-12:00</x:v>
      </x:c>
      <x:c r="C1666" s="25" t="n">
        <x:v>5632.421948622337</x:v>
      </x:c>
      <x:c r="D1666" s="25" t="n">
        <x:v>4274.979166666667</x:v>
      </x:c>
      <x:c r="E1666" s="46"/>
      <x:c r="F1666" s="25"/>
    </x:row>
    <x:row r="1667">
      <x:c r="A1667" s="45"/>
      <x:c r="B1667" s="46" t="str">
        <x:v>12:00-16:00</x:v>
      </x:c>
      <x:c r="C1667" s="25" t="n">
        <x:v>5019.668466223595</x:v>
      </x:c>
      <x:c r="D1667" s="25" t="n">
        <x:v>805.22495</x:v>
      </x:c>
      <x:c r="E1667" s="46"/>
      <x:c r="F1667" s="25"/>
    </x:row>
    <x:row r="1668">
      <x:c r="A1668" s="45"/>
      <x:c r="B1668" s="46" t="str">
        <x:v>16:00-20:00</x:v>
      </x:c>
      <x:c r="C1668" s="25" t="n">
        <x:v>29.68578414491219</x:v>
      </x:c>
      <x:c r="D1668" s="25" t="n">
        <x:v>5787.354363012246</x:v>
      </x:c>
      <x:c r="E1668" s="46"/>
      <x:c r="F1668" s="25"/>
    </x:row>
    <x:row r="1669">
      <x:c r="A1669" s="45"/>
      <x:c r="B1669" s="46" t="str">
        <x:v>20:00-24:00</x:v>
      </x:c>
      <x:c r="C1669" s="25" t="n">
        <x:v>387.5023589852324</x:v>
      </x:c>
      <x:c r="D1669" s="25" t="n">
        <x:v>2941.3370107192773</x:v>
      </x:c>
      <x:c r="E1669" s="46"/>
      <x:c r="F1669" s="25"/>
    </x:row>
    <x:row r="1670">
      <x:c r="A1670" s="45" t="n">
        <x:v>45967</x:v>
      </x:c>
      <x:c r="B1670" s="46" t="str">
        <x:v>00:00-04:00</x:v>
      </x:c>
      <x:c r="C1670" s="25" t="n">
        <x:v>7671.606362792227</x:v>
      </x:c>
      <x:c r="D1670" s="25" t="n">
        <x:v>54.50475574941402</x:v>
      </x:c>
      <x:c r="E1670" s="46" t="str">
        <x:v>0:00</x:v>
      </x:c>
      <x:c r="F1670" s="25" t="n">
        <x:v>1994.9308456470617</x:v>
      </x:c>
    </x:row>
    <x:row r="1671">
      <x:c r="A1671" s="45"/>
      <x:c r="B1671" s="46" t="str">
        <x:v>04:00-08:00</x:v>
      </x:c>
      <x:c r="C1671" s="25" t="n">
        <x:v>2704.84789429998</x:v>
      </x:c>
      <x:c r="D1671" s="25" t="n">
        <x:v>4074.9689476220556</x:v>
      </x:c>
      <x:c r="E1671" s="46" t="str">
        <x:v>24:00</x:v>
      </x:c>
      <x:c r="F1671" s="25" t="n">
        <x:v>1423.173090320331</x:v>
      </x:c>
    </x:row>
    <x:row r="1672">
      <x:c r="A1672" s="45"/>
      <x:c r="B1672" s="46" t="str">
        <x:v>08:00-12:00</x:v>
      </x:c>
      <x:c r="C1672" s="25" t="n">
        <x:v>5101.487616502779</x:v>
      </x:c>
      <x:c r="D1672" s="25" t="n">
        <x:v>5518.751166666667</x:v>
      </x:c>
      <x:c r="E1672" s="46"/>
      <x:c r="F1672" s="25"/>
    </x:row>
    <x:row r="1673">
      <x:c r="A1673" s="45"/>
      <x:c r="B1673" s="46" t="str">
        <x:v>12:00-16:00</x:v>
      </x:c>
      <x:c r="C1673" s="25" t="n">
        <x:v>5075.304254130048</x:v>
      </x:c>
      <x:c r="D1673" s="25" t="n">
        <x:v>496.4745999999999</x:v>
      </x:c>
      <x:c r="E1673" s="46"/>
      <x:c r="F1673" s="25"/>
    </x:row>
    <x:row r="1674">
      <x:c r="A1674" s="45"/>
      <x:c r="B1674" s="46" t="str">
        <x:v>16:00-20:00</x:v>
      </x:c>
      <x:c r="C1674" s="25" t="n">
        <x:v>106.84460339586951</x:v>
      </x:c>
      <x:c r="D1674" s="25" t="n">
        <x:v>6006.984173377692</x:v>
      </x:c>
      <x:c r="E1674" s="46"/>
      <x:c r="F1674" s="25"/>
    </x:row>
    <x:row r="1675">
      <x:c r="A1675" s="45"/>
      <x:c r="B1675" s="46" t="str">
        <x:v>20:00-24:00</x:v>
      </x:c>
      <x:c r="C1675" s="25" t="n">
        <x:v>189.64559303702976</x:v>
      </x:c>
      <x:c r="D1675" s="25" t="n">
        <x:v>3155.496081335634</x:v>
      </x:c>
      <x:c r="E1675" s="46"/>
      <x:c r="F1675" s="25"/>
    </x:row>
    <x:row r="1676">
      <x:c r="A1676" s="45" t="n">
        <x:v>45968</x:v>
      </x:c>
      <x:c r="B1676" s="46" t="str">
        <x:v>00:00-04:00</x:v>
      </x:c>
      <x:c r="C1676" s="25" t="n">
        <x:v>5180.04152703171</x:v>
      </x:c>
      <x:c r="D1676" s="25" t="n">
        <x:v>17.61376607280488</x:v>
      </x:c>
      <x:c r="E1676" s="46" t="str">
        <x:v>0:00</x:v>
      </x:c>
      <x:c r="F1676" s="25" t="n">
        <x:v>1423.173090320331</x:v>
      </x:c>
    </x:row>
    <x:row r="1677">
      <x:c r="A1677" s="45"/>
      <x:c r="B1677" s="46" t="str">
        <x:v>04:00-08:00</x:v>
      </x:c>
      <x:c r="C1677" s="25" t="n">
        <x:v>1084.1209877740187</x:v>
      </x:c>
      <x:c r="D1677" s="25" t="n">
        <x:v>5566.693150000001</x:v>
      </x:c>
      <x:c r="E1677" s="46" t="str">
        <x:v>24:00</x:v>
      </x:c>
      <x:c r="F1677" s="25" t="n">
        <x:v>2132.0028551552514</x:v>
      </x:c>
    </x:row>
    <x:row r="1678">
      <x:c r="A1678" s="45"/>
      <x:c r="B1678" s="46" t="str">
        <x:v>08:00-12:00</x:v>
      </x:c>
      <x:c r="C1678" s="25" t="n">
        <x:v>7510.164699999999</x:v>
      </x:c>
      <x:c r="D1678" s="25" t="n">
        <x:v>285.2949306135698</x:v>
      </x:c>
      <x:c r="E1678" s="46"/>
      <x:c r="F1678" s="25"/>
    </x:row>
    <x:row r="1679">
      <x:c r="A1679" s="45"/>
      <x:c r="B1679" s="46" t="str">
        <x:v>12:00-16:00</x:v>
      </x:c>
      <x:c r="C1679" s="25" t="n">
        <x:v>2631.4960347610363</x:v>
      </x:c>
      <x:c r="D1679" s="25" t="n">
        <x:v>107.59534409049013</x:v>
      </x:c>
      <x:c r="E1679" s="46"/>
      <x:c r="F1679" s="25"/>
    </x:row>
    <x:row r="1680">
      <x:c r="A1680" s="45"/>
      <x:c r="B1680" s="46" t="str">
        <x:v>16:00-20:00</x:v>
      </x:c>
      <x:c r="C1680" s="25" t="n">
        <x:v>45.77015495590706</x:v>
      </x:c>
      <x:c r="D1680" s="25" t="n">
        <x:v>6558.338062028279</x:v>
      </x:c>
      <x:c r="E1680" s="46"/>
      <x:c r="F1680" s="25"/>
    </x:row>
    <x:row r="1681">
      <x:c r="A1681" s="45"/>
      <x:c r="B1681" s="46" t="str">
        <x:v>20:00-24:00</x:v>
      </x:c>
      <x:c r="C1681" s="25" t="n">
        <x:v>594.1030595308629</x:v>
      </x:c>
      <x:c r="D1681" s="25" t="n">
        <x:v>2133.136605783079</x:v>
      </x:c>
      <x:c r="E1681" s="46"/>
      <x:c r="F1681" s="25"/>
    </x:row>
    <x:row r="1682">
      <x:c r="A1682" s="45" t="n">
        <x:v>45969</x:v>
      </x:c>
      <x:c r="B1682" s="46" t="str">
        <x:v>00:00-04:00</x:v>
      </x:c>
      <x:c r="C1682" s="25" t="n">
        <x:v>4300.964703962358</x:v>
      </x:c>
      <x:c r="D1682" s="25" t="n">
        <x:v>1.0064645412643927</x:v>
      </x:c>
      <x:c r="E1682" s="46" t="str">
        <x:v>0:00</x:v>
      </x:c>
      <x:c r="F1682" s="25" t="n">
        <x:v>2132.0028551552514</x:v>
      </x:c>
    </x:row>
    <x:row r="1683">
      <x:c r="A1683" s="45"/>
      <x:c r="B1683" s="46" t="str">
        <x:v>04:00-08:00</x:v>
      </x:c>
      <x:c r="C1683" s="25" t="n">
        <x:v>1132.3660244053162</x:v>
      </x:c>
      <x:c r="D1683" s="25" t="n">
        <x:v>5230.518117511048</x:v>
      </x:c>
      <x:c r="E1683" s="46" t="str">
        <x:v>24:00</x:v>
      </x:c>
      <x:c r="F1683" s="25" t="n">
        <x:v>1892.8168649718975</x:v>
      </x:c>
    </x:row>
    <x:row r="1684">
      <x:c r="A1684" s="45"/>
      <x:c r="B1684" s="46" t="str">
        <x:v>08:00-12:00</x:v>
      </x:c>
      <x:c r="C1684" s="25" t="n">
        <x:v>8001.972316666666</x:v>
      </x:c>
      <x:c r="D1684" s="25" t="n">
        <x:v>49.758766666666666</x:v>
      </x:c>
      <x:c r="E1684" s="46"/>
      <x:c r="F1684" s="25"/>
    </x:row>
    <x:row r="1685">
      <x:c r="A1685" s="45"/>
      <x:c r="B1685" s="46" t="str">
        <x:v>12:00-16:00</x:v>
      </x:c>
      <x:c r="C1685" s="25" t="n">
        <x:v>1569.6608078353615</x:v>
      </x:c>
      <x:c r="D1685" s="25" t="n">
        <x:v>72.15347713122037</x:v>
      </x:c>
      <x:c r="E1685" s="46"/>
      <x:c r="F1685" s="25"/>
    </x:row>
    <x:row r="1686">
      <x:c r="A1686" s="45"/>
      <x:c r="B1686" s="46" t="str">
        <x:v>16:00-20:00</x:v>
      </x:c>
      <x:c r="C1686" s="25" t="n">
        <x:v>89.25361448732852</x:v>
      </x:c>
      <x:c r="D1686" s="25" t="n">
        <x:v>6239.425789405119</x:v>
      </x:c>
      <x:c r="E1686" s="46"/>
      <x:c r="F1686" s="25"/>
    </x:row>
    <x:row r="1687">
      <x:c r="A1687" s="45"/>
      <x:c r="B1687" s="46" t="str">
        <x:v>20:00-24:00</x:v>
      </x:c>
      <x:c r="C1687" s="25" t="n">
        <x:v>286.01011938265094</x:v>
      </x:c>
      <x:c r="D1687" s="25" t="n">
        <x:v>2476.253966825015</x:v>
      </x:c>
      <x:c r="E1687" s="46"/>
      <x:c r="F1687" s="25"/>
    </x:row>
    <x:row r="1688">
      <x:c r="A1688" s="45" t="n">
        <x:v>45970</x:v>
      </x:c>
      <x:c r="B1688" s="46" t="str">
        <x:v>00:00-04:00</x:v>
      </x:c>
      <x:c r="C1688" s="25" t="n">
        <x:v>7779.898870912311</x:v>
      </x:c>
      <x:c r="D1688" s="25" t="n">
        <x:v>26.819172232365986</x:v>
      </x:c>
      <x:c r="E1688" s="46" t="str">
        <x:v>0:00</x:v>
      </x:c>
      <x:c r="F1688" s="25" t="n">
        <x:v>1892.8168649718975</x:v>
      </x:c>
    </x:row>
    <x:row r="1689">
      <x:c r="A1689" s="45"/>
      <x:c r="B1689" s="46" t="str">
        <x:v>04:00-08:00</x:v>
      </x:c>
      <x:c r="C1689" s="25" t="n">
        <x:v>3022.7213143983145</x:v>
      </x:c>
      <x:c r="D1689" s="25" t="n">
        <x:v>5251.55310907754</x:v>
      </x:c>
      <x:c r="E1689" s="46" t="str">
        <x:v>24:00</x:v>
      </x:c>
      <x:c r="F1689" s="25" t="n">
        <x:v>1716.6137253887316</x:v>
      </x:c>
    </x:row>
    <x:row r="1690">
      <x:c r="A1690" s="45"/>
      <x:c r="B1690" s="46" t="str">
        <x:v>08:00-12:00</x:v>
      </x:c>
      <x:c r="C1690" s="25" t="n">
        <x:v>4284.5520324813415</x:v>
      </x:c>
      <x:c r="D1690" s="25" t="n">
        <x:v>4545.3632333333335</x:v>
      </x:c>
      <x:c r="E1690" s="46"/>
      <x:c r="F1690" s="25"/>
    </x:row>
    <x:row r="1691">
      <x:c r="A1691" s="45"/>
      <x:c r="B1691" s="46" t="str">
        <x:v>12:00-16:00</x:v>
      </x:c>
      <x:c r="C1691" s="25" t="n">
        <x:v>6293.707822287149</x:v>
      </x:c>
      <x:c r="D1691" s="25" t="n">
        <x:v>1319.3757807895588</x:v>
      </x:c>
      <x:c r="E1691" s="46"/>
      <x:c r="F1691" s="25"/>
    </x:row>
    <x:row r="1692">
      <x:c r="A1692" s="45"/>
      <x:c r="B1692" s="46" t="str">
        <x:v>16:00-20:00</x:v>
      </x:c>
      <x:c r="C1692" s="25" t="n">
        <x:v>28.726206569460032</x:v>
      </x:c>
      <x:c r="D1692" s="25" t="n">
        <x:v>5605.869001896219</x:v>
      </x:c>
      <x:c r="E1692" s="46"/>
      <x:c r="F1692" s="25"/>
    </x:row>
    <x:row r="1693">
      <x:c r="A1693" s="45"/>
      <x:c r="B1693" s="46" t="str">
        <x:v>20:00-24:00</x:v>
      </x:c>
      <x:c r="C1693" s="25" t="n">
        <x:v>429.1580389275426</x:v>
      </x:c>
      <x:c r="D1693" s="25" t="n">
        <x:v>3073.0685352760975</x:v>
      </x:c>
      <x:c r="E1693" s="46"/>
      <x:c r="F1693" s="25"/>
    </x:row>
    <x:row r="1694">
      <x:c r="A1694" s="45" t="n">
        <x:v>45971</x:v>
      </x:c>
      <x:c r="B1694" s="46" t="str">
        <x:v>00:00-04:00</x:v>
      </x:c>
      <x:c r="C1694" s="25" t="n">
        <x:v>8125.485491586411</x:v>
      </x:c>
      <x:c r="D1694" s="25" t="n">
        <x:v>14.285083022687331</x:v>
      </x:c>
      <x:c r="E1694" s="46" t="str">
        <x:v>0:00</x:v>
      </x:c>
      <x:c r="F1694" s="25" t="n">
        <x:v>1716.6137253887316</x:v>
      </x:c>
    </x:row>
    <x:row r="1695">
      <x:c r="A1695" s="45"/>
      <x:c r="B1695" s="46" t="str">
        <x:v>04:00-08:00</x:v>
      </x:c>
      <x:c r="C1695" s="25" t="n">
        <x:v>2788.4267945812853</x:v>
      </x:c>
      <x:c r="D1695" s="25" t="n">
        <x:v>4293.137602659923</x:v>
      </x:c>
      <x:c r="E1695" s="46" t="str">
        <x:v>24:00</x:v>
      </x:c>
      <x:c r="F1695" s="25" t="n">
        <x:v>1446.5866030364703</x:v>
      </x:c>
    </x:row>
    <x:row r="1696">
      <x:c r="A1696" s="45"/>
      <x:c r="B1696" s="46" t="str">
        <x:v>08:00-12:00</x:v>
      </x:c>
      <x:c r="C1696" s="25" t="n">
        <x:v>5400.363329807984</x:v>
      </x:c>
      <x:c r="D1696" s="25" t="n">
        <x:v>5175.794666666667</x:v>
      </x:c>
      <x:c r="E1696" s="46"/>
      <x:c r="F1696" s="25"/>
    </x:row>
    <x:row r="1697">
      <x:c r="A1697" s="45"/>
      <x:c r="B1697" s="46" t="str">
        <x:v>12:00-16:00</x:v>
      </x:c>
      <x:c r="C1697" s="25" t="n">
        <x:v>5059.588681225355</x:v>
      </x:c>
      <x:c r="D1697" s="25" t="n">
        <x:v>1136.0036666666665</x:v>
      </x:c>
      <x:c r="E1697" s="46"/>
      <x:c r="F1697" s="25"/>
    </x:row>
    <x:row r="1698">
      <x:c r="A1698" s="45"/>
      <x:c r="B1698" s="46" t="str">
        <x:v>16:00-20:00</x:v>
      </x:c>
      <x:c r="C1698" s="25" t="n">
        <x:v>0</x:v>
      </x:c>
      <x:c r="D1698" s="25" t="n">
        <x:v>6081.837569997249</x:v>
      </x:c>
      <x:c r="E1698" s="46"/>
      <x:c r="F1698" s="25"/>
    </x:row>
    <x:row r="1699">
      <x:c r="A1699" s="45"/>
      <x:c r="B1699" s="46" t="str">
        <x:v>20:00-24:00</x:v>
      </x:c>
      <x:c r="C1699" s="25" t="n">
        <x:v>331.21259063013156</x:v>
      </x:c>
      <x:c r="D1699" s="25" t="n">
        <x:v>3089.6808310310917</x:v>
      </x:c>
      <x:c r="E1699" s="46"/>
      <x:c r="F1699" s="25"/>
    </x:row>
    <x:row r="1700">
      <x:c r="A1700" s="45" t="n">
        <x:v>45972</x:v>
      </x:c>
      <x:c r="B1700" s="46" t="str">
        <x:v>00:00-04:00</x:v>
      </x:c>
      <x:c r="C1700" s="25" t="n">
        <x:v>8313.91669004171</x:v>
      </x:c>
      <x:c r="D1700" s="25" t="n">
        <x:v>0</x:v>
      </x:c>
      <x:c r="E1700" s="46" t="str">
        <x:v>0:00</x:v>
      </x:c>
      <x:c r="F1700" s="25" t="n">
        <x:v>1446.5866030364703</x:v>
      </x:c>
    </x:row>
    <x:row r="1701">
      <x:c r="A1701" s="45"/>
      <x:c r="B1701" s="46" t="str">
        <x:v>04:00-08:00</x:v>
      </x:c>
      <x:c r="C1701" s="25" t="n">
        <x:v>3177.5955360259777</x:v>
      </x:c>
      <x:c r="D1701" s="25" t="n">
        <x:v>3677.7534640176236</x:v>
      </x:c>
      <x:c r="E1701" s="46" t="str">
        <x:v>24:00</x:v>
      </x:c>
      <x:c r="F1701" s="25" t="n">
        <x:v>1664.7649169344588</x:v>
      </x:c>
    </x:row>
    <x:row r="1702">
      <x:c r="A1702" s="45"/>
      <x:c r="B1702" s="46" t="str">
        <x:v>08:00-12:00</x:v>
      </x:c>
      <x:c r="C1702" s="25" t="n">
        <x:v>5072.467824068772</x:v>
      </x:c>
      <x:c r="D1702" s="25" t="n">
        <x:v>4966.899633333333</x:v>
      </x:c>
      <x:c r="E1702" s="46"/>
      <x:c r="F1702" s="25"/>
    </x:row>
    <x:row r="1703">
      <x:c r="A1703" s="45"/>
      <x:c r="B1703" s="46" t="str">
        <x:v>12:00-16:00</x:v>
      </x:c>
      <x:c r="C1703" s="25" t="n">
        <x:v>3757.2307425186445</x:v>
      </x:c>
      <x:c r="D1703" s="25" t="n">
        <x:v>908.4881721678144</x:v>
      </x:c>
      <x:c r="E1703" s="46"/>
      <x:c r="F1703" s="25"/>
    </x:row>
    <x:row r="1704">
      <x:c r="A1704" s="45"/>
      <x:c r="B1704" s="46" t="str">
        <x:v>16:00-20:00</x:v>
      </x:c>
      <x:c r="C1704" s="25" t="n">
        <x:v>95.86264904885854</x:v>
      </x:c>
      <x:c r="D1704" s="25" t="n">
        <x:v>5924.030095880051</x:v>
      </x:c>
      <x:c r="E1704" s="46"/>
      <x:c r="F1704" s="25"/>
    </x:row>
    <x:row r="1705">
      <x:c r="A1705" s="45"/>
      <x:c r="B1705" s="46" t="str">
        <x:v>20:00-24:00</x:v>
      </x:c>
      <x:c r="C1705" s="25" t="n">
        <x:v>344.5018798729592</x:v>
      </x:c>
      <x:c r="D1705" s="25" t="n">
        <x:v>3001.2643016285647</x:v>
      </x:c>
      <x:c r="E1705" s="46"/>
      <x:c r="F1705" s="25"/>
    </x:row>
    <x:row r="1706">
      <x:c r="A1706" s="45" t="n">
        <x:v>45973</x:v>
      </x:c>
      <x:c r="B1706" s="46" t="str">
        <x:v>00:00-04:00</x:v>
      </x:c>
      <x:c r="C1706" s="25" t="n">
        <x:v>8107.036367819847</x:v>
      </x:c>
      <x:c r="D1706" s="25" t="n">
        <x:v>0</x:v>
      </x:c>
      <x:c r="E1706" s="46" t="str">
        <x:v>0:00</x:v>
      </x:c>
      <x:c r="F1706" s="25" t="n">
        <x:v>1664.7649169344588</x:v>
      </x:c>
    </x:row>
    <x:row r="1707">
      <x:c r="A1707" s="45"/>
      <x:c r="B1707" s="46" t="str">
        <x:v>04:00-08:00</x:v>
      </x:c>
      <x:c r="C1707" s="25" t="n">
        <x:v>3162.882048979361</x:v>
      </x:c>
      <x:c r="D1707" s="25" t="n">
        <x:v>4568.482448250162</x:v>
      </x:c>
      <x:c r="E1707" s="46" t="str">
        <x:v>24:00</x:v>
      </x:c>
      <x:c r="F1707" s="25" t="n">
        <x:v>1679.9460170556208</x:v>
      </x:c>
    </x:row>
    <x:row r="1708">
      <x:c r="A1708" s="45"/>
      <x:c r="B1708" s="46" t="str">
        <x:v>08:00-12:00</x:v>
      </x:c>
      <x:c r="C1708" s="25" t="n">
        <x:v>5884.5852552380575</x:v>
      </x:c>
      <x:c r="D1708" s="25" t="n">
        <x:v>5221.952966666667</x:v>
      </x:c>
      <x:c r="E1708" s="46"/>
      <x:c r="F1708" s="25"/>
    </x:row>
    <x:row r="1709">
      <x:c r="A1709" s="45"/>
      <x:c r="B1709" s="46" t="str">
        <x:v>12:00-16:00</x:v>
      </x:c>
      <x:c r="C1709" s="25" t="n">
        <x:v>4586.580433873331</x:v>
      </x:c>
      <x:c r="D1709" s="25" t="n">
        <x:v>1235.0145892739984</x:v>
      </x:c>
      <x:c r="E1709" s="46"/>
      <x:c r="F1709" s="25"/>
    </x:row>
    <x:row r="1710">
      <x:c r="A1710" s="45"/>
      <x:c r="B1710" s="46" t="str">
        <x:v>16:00-20:00</x:v>
      </x:c>
      <x:c r="C1710" s="25" t="n">
        <x:v>113.07021224201105</x:v>
      </x:c>
      <x:c r="D1710" s="25" t="n">
        <x:v>5870.332181334988</x:v>
      </x:c>
      <x:c r="E1710" s="46"/>
      <x:c r="F1710" s="25"/>
    </x:row>
    <x:row r="1711">
      <x:c r="A1711" s="45"/>
      <x:c r="B1711" s="46" t="str">
        <x:v>20:00-24:00</x:v>
      </x:c>
      <x:c r="C1711" s="25" t="n">
        <x:v>374.93161005925685</x:v>
      </x:c>
      <x:c r="D1711" s="25" t="n">
        <x:v>3095.993093733888</x:v>
      </x:c>
      <x:c r="E1711" s="46"/>
      <x:c r="F1711" s="25"/>
    </x:row>
    <x:row r="1712">
      <x:c r="A1712" s="45" t="n">
        <x:v>45974</x:v>
      </x:c>
      <x:c r="B1712" s="46" t="str">
        <x:v>00:00-04:00</x:v>
      </x:c>
      <x:c r="C1712" s="25" t="n">
        <x:v>7707.6855119642405</x:v>
      </x:c>
      <x:c r="D1712" s="25" t="n">
        <x:v>27.97805202152267</x:v>
      </x:c>
      <x:c r="E1712" s="46" t="str">
        <x:v>0:00</x:v>
      </x:c>
      <x:c r="F1712" s="25" t="n">
        <x:v>1679.9460170556208</x:v>
      </x:c>
    </x:row>
    <x:row r="1713">
      <x:c r="A1713" s="45"/>
      <x:c r="B1713" s="46" t="str">
        <x:v>04:00-08:00</x:v>
      </x:c>
      <x:c r="C1713" s="25" t="n">
        <x:v>2717.953494022903</x:v>
      </x:c>
      <x:c r="D1713" s="25" t="n">
        <x:v>5034.3942293936825</x:v>
      </x:c>
      <x:c r="E1713" s="46" t="str">
        <x:v>24:00</x:v>
      </x:c>
      <x:c r="F1713" s="25" t="n">
        <x:v>1544.3884003518679</x:v>
      </x:c>
    </x:row>
    <x:row r="1714">
      <x:c r="A1714" s="45"/>
      <x:c r="B1714" s="46" t="str">
        <x:v>08:00-12:00</x:v>
      </x:c>
      <x:c r="C1714" s="25" t="n">
        <x:v>4904.11177002431</x:v>
      </x:c>
      <x:c r="D1714" s="25" t="n">
        <x:v>4163.860566666667</x:v>
      </x:c>
      <x:c r="E1714" s="46"/>
      <x:c r="F1714" s="25"/>
    </x:row>
    <x:row r="1715">
      <x:c r="A1715" s="45"/>
      <x:c r="B1715" s="46" t="str">
        <x:v>12:00-16:00</x:v>
      </x:c>
      <x:c r="C1715" s="25" t="n">
        <x:v>5266.425775642156</x:v>
      </x:c>
      <x:c r="D1715" s="25" t="n">
        <x:v>1751.3642040247207</x:v>
      </x:c>
      <x:c r="E1715" s="46"/>
      <x:c r="F1715" s="25"/>
    </x:row>
    <x:row r="1716">
      <x:c r="A1716" s="45"/>
      <x:c r="B1716" s="46" t="str">
        <x:v>16:00-20:00</x:v>
      </x:c>
      <x:c r="C1716" s="25" t="n">
        <x:v>142.73307778645426</x:v>
      </x:c>
      <x:c r="D1716" s="25" t="n">
        <x:v>5169.312907432403</x:v>
      </x:c>
      <x:c r="E1716" s="46"/>
      <x:c r="F1716" s="25"/>
    </x:row>
    <x:row r="1717">
      <x:c r="A1717" s="45"/>
      <x:c r="B1717" s="46" t="str">
        <x:v>20:00-24:00</x:v>
      </x:c>
      <x:c r="C1717" s="25" t="n">
        <x:v>397.481544818222</x:v>
      </x:c>
      <x:c r="D1717" s="25" t="n">
        <x:v>3004.4433441838405</x:v>
      </x:c>
      <x:c r="E1717" s="46"/>
      <x:c r="F1717" s="25"/>
    </x:row>
    <x:row r="1718">
      <x:c r="A1718" s="45" t="n">
        <x:v>45975</x:v>
      </x:c>
      <x:c r="B1718" s="46" t="str">
        <x:v>00:00-04:00</x:v>
      </x:c>
      <x:c r="C1718" s="25" t="n">
        <x:v>4817.355067215799</x:v>
      </x:c>
      <x:c r="D1718" s="25" t="n">
        <x:v>29.13551820687462</x:v>
      </x:c>
      <x:c r="E1718" s="46" t="str">
        <x:v>0:00</x:v>
      </x:c>
      <x:c r="F1718" s="25" t="n">
        <x:v>1544.3884003518679</x:v>
      </x:c>
    </x:row>
    <x:row r="1719">
      <x:c r="A1719" s="45"/>
      <x:c r="B1719" s="46" t="str">
        <x:v>04:00-08:00</x:v>
      </x:c>
      <x:c r="C1719" s="25" t="n">
        <x:v>1007.2979012594717</x:v>
      </x:c>
      <x:c r="D1719" s="25" t="n">
        <x:v>5194.832056704312</x:v>
      </x:c>
      <x:c r="E1719" s="46" t="str">
        <x:v>24:00</x:v>
      </x:c>
      <x:c r="F1719" s="25" t="n">
        <x:v>1915.5243642351754</x:v>
      </x:c>
    </x:row>
    <x:row r="1720">
      <x:c r="A1720" s="45"/>
      <x:c r="B1720" s="46" t="str">
        <x:v>08:00-12:00</x:v>
      </x:c>
      <x:c r="C1720" s="25" t="n">
        <x:v>7063.714683333334</x:v>
      </x:c>
      <x:c r="D1720" s="25" t="n">
        <x:v>132.81046666666657</x:v>
      </x:c>
      <x:c r="E1720" s="46"/>
      <x:c r="F1720" s="25"/>
    </x:row>
    <x:row r="1721">
      <x:c r="A1721" s="45"/>
      <x:c r="B1721" s="46" t="str">
        <x:v>12:00-16:00</x:v>
      </x:c>
      <x:c r="C1721" s="25" t="n">
        <x:v>2819.8792141987665</x:v>
      </x:c>
      <x:c r="D1721" s="25" t="n">
        <x:v>31.91718229255349</x:v>
      </x:c>
      <x:c r="E1721" s="46"/>
      <x:c r="F1721" s="25"/>
    </x:row>
    <x:row r="1722">
      <x:c r="A1722" s="45"/>
      <x:c r="B1722" s="46" t="str">
        <x:v>16:00-20:00</x:v>
      </x:c>
      <x:c r="C1722" s="25" t="n">
        <x:v>170.6123167155538</x:v>
      </x:c>
      <x:c r="D1722" s="25" t="n">
        <x:v>6472.119352751442</x:v>
      </x:c>
      <x:c r="E1722" s="46"/>
      <x:c r="F1722" s="25"/>
    </x:row>
    <x:row r="1723">
      <x:c r="A1723" s="45"/>
      <x:c r="B1723" s="46" t="str">
        <x:v>20:00-24:00</x:v>
      </x:c>
      <x:c r="C1723" s="25" t="n">
        <x:v>368.1258489798628</x:v>
      </x:c>
      <x:c r="D1723" s="25" t="n">
        <x:v>2409.3814616686855</x:v>
      </x:c>
      <x:c r="E1723" s="46"/>
      <x:c r="F1723" s="25"/>
    </x:row>
    <x:row r="1724">
      <x:c r="A1724" s="45" t="n">
        <x:v>45976</x:v>
      </x:c>
      <x:c r="B1724" s="46" t="str">
        <x:v>00:00-04:00</x:v>
      </x:c>
      <x:c r="C1724" s="25" t="n">
        <x:v>5608.312938273484</x:v>
      </x:c>
      <x:c r="D1724" s="25" t="n">
        <x:v>19.805038202060985</x:v>
      </x:c>
      <x:c r="E1724" s="46" t="str">
        <x:v>0:00</x:v>
      </x:c>
      <x:c r="F1724" s="25" t="n">
        <x:v>1915.5243642351754</x:v>
      </x:c>
    </x:row>
    <x:row r="1725">
      <x:c r="A1725" s="45"/>
      <x:c r="B1725" s="46" t="str">
        <x:v>04:00-08:00</x:v>
      </x:c>
      <x:c r="C1725" s="25" t="n">
        <x:v>937.7926604341515</x:v>
      </x:c>
      <x:c r="D1725" s="25" t="n">
        <x:v>5667.156536122615</x:v>
      </x:c>
      <x:c r="E1725" s="46" t="str">
        <x:v>24:00</x:v>
      </x:c>
      <x:c r="F1725" s="25" t="n">
        <x:v>1329.2325422249876</x:v>
      </x:c>
    </x:row>
    <x:row r="1726">
      <x:c r="A1726" s="45"/>
      <x:c r="B1726" s="46" t="str">
        <x:v>08:00-12:00</x:v>
      </x:c>
      <x:c r="C1726" s="25" t="n">
        <x:v>6854.320816666666</x:v>
      </x:c>
      <x:c r="D1726" s="25" t="n">
        <x:v>291.4173333333333</x:v>
      </x:c>
      <x:c r="E1726" s="46"/>
      <x:c r="F1726" s="25"/>
    </x:row>
    <x:row r="1727">
      <x:c r="A1727" s="45"/>
      <x:c r="B1727" s="46" t="str">
        <x:v>12:00-16:00</x:v>
      </x:c>
      <x:c r="C1727" s="25" t="n">
        <x:v>2607.2764237866045</x:v>
      </x:c>
      <x:c r="D1727" s="25" t="n">
        <x:v>190.83089613517092</x:v>
      </x:c>
      <x:c r="E1727" s="46"/>
      <x:c r="F1727" s="25"/>
    </x:row>
    <x:row r="1728">
      <x:c r="A1728" s="45"/>
      <x:c r="B1728" s="46" t="str">
        <x:v>16:00-20:00</x:v>
      </x:c>
      <x:c r="C1728" s="25" t="n">
        <x:v>75.04808907098118</x:v>
      </x:c>
      <x:c r="D1728" s="25" t="n">
        <x:v>6667.739618020729</x:v>
      </x:c>
      <x:c r="E1728" s="46"/>
      <x:c r="F1728" s="25"/>
    </x:row>
    <x:row r="1729">
      <x:c r="A1729" s="45"/>
      <x:c r="B1729" s="46" t="str">
        <x:v>20:00-24:00</x:v>
      </x:c>
      <x:c r="C1729" s="25" t="n">
        <x:v>260.92423506388127</x:v>
      </x:c>
      <x:c r="D1729" s="25" t="n">
        <x:v>2428.563484476952</x:v>
      </x:c>
      <x:c r="E1729" s="46"/>
      <x:c r="F1729" s="25"/>
    </x:row>
    <x:row r="1730">
      <x:c r="A1730" s="45" t="n">
        <x:v>45977</x:v>
      </x:c>
      <x:c r="B1730" s="46" t="str">
        <x:v>00:00-04:00</x:v>
      </x:c>
      <x:c r="C1730" s="25" t="n">
        <x:v>8530.614371556974</x:v>
      </x:c>
      <x:c r="D1730" s="25" t="n">
        <x:v>0</x:v>
      </x:c>
      <x:c r="E1730" s="46" t="str">
        <x:v>0:00</x:v>
      </x:c>
      <x:c r="F1730" s="25" t="n">
        <x:v>1329.2325422249876</x:v>
      </x:c>
    </x:row>
    <x:row r="1731">
      <x:c r="A1731" s="45"/>
      <x:c r="B1731" s="46" t="str">
        <x:v>04:00-08:00</x:v>
      </x:c>
      <x:c r="C1731" s="25" t="n">
        <x:v>3096.687833848941</x:v>
      </x:c>
      <x:c r="D1731" s="25" t="n">
        <x:v>4016.6581910722443</x:v>
      </x:c>
      <x:c r="E1731" s="46" t="str">
        <x:v>24:00</x:v>
      </x:c>
      <x:c r="F1731" s="25" t="n">
        <x:v>1610.4514038846028</x:v>
      </x:c>
    </x:row>
    <x:row r="1732">
      <x:c r="A1732" s="45"/>
      <x:c r="B1732" s="46" t="str">
        <x:v>08:00-12:00</x:v>
      </x:c>
      <x:c r="C1732" s="25" t="n">
        <x:v>5681.83669487782</x:v>
      </x:c>
      <x:c r="D1732" s="25" t="n">
        <x:v>5848.430038930389</x:v>
      </x:c>
      <x:c r="E1732" s="46"/>
      <x:c r="F1732" s="25"/>
    </x:row>
    <x:row r="1733">
      <x:c r="A1733" s="45"/>
      <x:c r="B1733" s="46" t="str">
        <x:v>12:00-16:00</x:v>
      </x:c>
      <x:c r="C1733" s="25" t="n">
        <x:v>5073.0711095952065</x:v>
      </x:c>
      <x:c r="D1733" s="25" t="n">
        <x:v>1307.0912589217583</x:v>
      </x:c>
      <x:c r="E1733" s="46"/>
      <x:c r="F1733" s="25"/>
    </x:row>
    <x:row r="1734">
      <x:c r="A1734" s="45"/>
      <x:c r="B1734" s="46" t="str">
        <x:v>16:00-20:00</x:v>
      </x:c>
      <x:c r="C1734" s="25" t="n">
        <x:v>138.29919560079747</x:v>
      </x:c>
      <x:c r="D1734" s="25" t="n">
        <x:v>6025.223415383656</x:v>
      </x:c>
      <x:c r="E1734" s="46"/>
      <x:c r="F1734" s="25"/>
    </x:row>
    <x:row r="1735">
      <x:c r="A1735" s="45"/>
      <x:c r="B1735" s="46" t="str">
        <x:v>20:00-24:00</x:v>
      </x:c>
      <x:c r="C1735" s="25" t="n">
        <x:v>301.8536256221614</x:v>
      </x:c>
      <x:c r="D1735" s="25" t="n">
        <x:v>3075.936006530409</x:v>
      </x:c>
      <x:c r="E1735" s="46"/>
      <x:c r="F1735" s="25"/>
    </x:row>
    <x:row r="1736">
      <x:c r="A1736" s="45" t="n">
        <x:v>45978</x:v>
      </x:c>
      <x:c r="B1736" s="46" t="str">
        <x:v>00:00-04:00</x:v>
      </x:c>
      <x:c r="C1736" s="25" t="n">
        <x:v>7974.054445726523</x:v>
      </x:c>
      <x:c r="D1736" s="25" t="n">
        <x:v>0.062115227618050994</x:v>
      </x:c>
      <x:c r="E1736" s="46" t="str">
        <x:v>0:00</x:v>
      </x:c>
      <x:c r="F1736" s="25" t="n">
        <x:v>1610.4514038846028</x:v>
      </x:c>
    </x:row>
    <x:row r="1737">
      <x:c r="A1737" s="45"/>
      <x:c r="B1737" s="46" t="str">
        <x:v>04:00-08:00</x:v>
      </x:c>
      <x:c r="C1737" s="25" t="n">
        <x:v>3374.7424387410624</x:v>
      </x:c>
      <x:c r="D1737" s="25" t="n">
        <x:v>4475.435541535349</x:v>
      </x:c>
      <x:c r="E1737" s="46" t="str">
        <x:v>24:00</x:v>
      </x:c>
      <x:c r="F1737" s="25" t="n">
        <x:v>1838.1973976960592</x:v>
      </x:c>
    </x:row>
    <x:row r="1738">
      <x:c r="A1738" s="45"/>
      <x:c r="B1738" s="46" t="str">
        <x:v>08:00-12:00</x:v>
      </x:c>
      <x:c r="C1738" s="25" t="n">
        <x:v>5868.094202407547</x:v>
      </x:c>
      <x:c r="D1738" s="25" t="n">
        <x:v>5611.237</x:v>
      </x:c>
      <x:c r="E1738" s="46"/>
      <x:c r="F1738" s="25"/>
    </x:row>
    <x:row r="1739">
      <x:c r="A1739" s="45"/>
      <x:c r="B1739" s="46" t="str">
        <x:v>12:00-16:00</x:v>
      </x:c>
      <x:c r="C1739" s="25" t="n">
        <x:v>4796.9568281519805</x:v>
      </x:c>
      <x:c r="D1739" s="25" t="n">
        <x:v>1007.7571970032047</x:v>
      </x:c>
      <x:c r="E1739" s="46"/>
      <x:c r="F1739" s="25"/>
    </x:row>
    <x:row r="1740">
      <x:c r="A1740" s="45"/>
      <x:c r="B1740" s="46" t="str">
        <x:v>16:00-20:00</x:v>
      </x:c>
      <x:c r="C1740" s="25" t="n">
        <x:v>72.32816771125135</x:v>
      </x:c>
      <x:c r="D1740" s="25" t="n">
        <x:v>5895.417512241645</x:v>
      </x:c>
      <x:c r="E1740" s="46"/>
      <x:c r="F1740" s="25"/>
    </x:row>
    <x:row r="1741">
      <x:c r="A1741" s="45"/>
      <x:c r="B1741" s="46" t="str">
        <x:v>20:00-24:00</x:v>
      </x:c>
      <x:c r="C1741" s="25" t="n">
        <x:v>326.1273792660046</x:v>
      </x:c>
      <x:c r="D1741" s="25" t="n">
        <x:v>2965.1049292692637</x:v>
      </x:c>
      <x:c r="E1741" s="46"/>
      <x:c r="F1741" s="25"/>
    </x:row>
    <x:row r="1742">
      <x:c r="A1742" s="45" t="n">
        <x:v>45979</x:v>
      </x:c>
      <x:c r="B1742" s="46" t="str">
        <x:v>00:00-04:00</x:v>
      </x:c>
      <x:c r="C1742" s="25" t="n">
        <x:v>7557.583408746725</x:v>
      </x:c>
      <x:c r="D1742" s="25" t="n">
        <x:v>4.604948212466752</x:v>
      </x:c>
      <x:c r="E1742" s="46" t="str">
        <x:v>0:00</x:v>
      </x:c>
      <x:c r="F1742" s="25" t="n">
        <x:v>1838.1973976960592</x:v>
      </x:c>
    </x:row>
    <x:row r="1743">
      <x:c r="A1743" s="45"/>
      <x:c r="B1743" s="46" t="str">
        <x:v>04:00-08:00</x:v>
      </x:c>
      <x:c r="C1743" s="25" t="n">
        <x:v>3307.9433969068004</x:v>
      </x:c>
      <x:c r="D1743" s="25" t="n">
        <x:v>5267.836570332026</x:v>
      </x:c>
      <x:c r="E1743" s="46" t="str">
        <x:v>24:00</x:v>
      </x:c>
      <x:c r="F1743" s="25" t="n">
        <x:v>1418.2818619752136</x:v>
      </x:c>
    </x:row>
    <x:row r="1744">
      <x:c r="A1744" s="45"/>
      <x:c r="B1744" s="46" t="str">
        <x:v>08:00-12:00</x:v>
      </x:c>
      <x:c r="C1744" s="25" t="n">
        <x:v>3036.0421381613173</x:v>
      </x:c>
      <x:c r="D1744" s="25" t="n">
        <x:v>5070.719823085181</x:v>
      </x:c>
      <x:c r="E1744" s="46"/>
      <x:c r="F1744" s="25"/>
    </x:row>
    <x:row r="1745">
      <x:c r="A1745" s="45"/>
      <x:c r="B1745" s="46" t="str">
        <x:v>12:00-16:00</x:v>
      </x:c>
      <x:c r="C1745" s="25" t="n">
        <x:v>7987.235403447614</x:v>
      </x:c>
      <x:c r="D1745" s="25" t="n">
        <x:v>1799.849091486526</x:v>
      </x:c>
      <x:c r="E1745" s="46"/>
      <x:c r="F1745" s="25"/>
    </x:row>
    <x:row r="1746">
      <x:c r="A1746" s="45"/>
      <x:c r="B1746" s="46" t="str">
        <x:v>16:00-20:00</x:v>
      </x:c>
      <x:c r="C1746" s="25" t="n">
        <x:v>262.33521414672566</x:v>
      </x:c>
      <x:c r="D1746" s="25" t="n">
        <x:v>5398.030809561476</x:v>
      </x:c>
      <x:c r="E1746" s="46"/>
      <x:c r="F1746" s="25"/>
    </x:row>
    <x:row r="1747">
      <x:c r="A1747" s="45"/>
      <x:c r="B1747" s="46" t="str">
        <x:v>20:00-24:00</x:v>
      </x:c>
      <x:c r="C1747" s="25" t="n">
        <x:v>347.5794920952251</x:v>
      </x:c>
      <x:c r="D1747" s="25" t="n">
        <x:v>3106.172760806583</x:v>
      </x:c>
      <x:c r="E1747" s="46"/>
      <x:c r="F1747" s="25"/>
    </x:row>
    <x:row r="1748">
      <x:c r="A1748" s="45" t="n">
        <x:v>45980</x:v>
      </x:c>
      <x:c r="B1748" s="46" t="str">
        <x:v>00:00-04:00</x:v>
      </x:c>
      <x:c r="C1748" s="25" t="n">
        <x:v>8053.391462708749</x:v>
      </x:c>
      <x:c r="D1748" s="25" t="n">
        <x:v>37.63559819333511</x:v>
      </x:c>
      <x:c r="E1748" s="46" t="str">
        <x:v>0:00</x:v>
      </x:c>
      <x:c r="F1748" s="25" t="n">
        <x:v>1418.2818619752136</x:v>
      </x:c>
    </x:row>
    <x:row r="1749">
      <x:c r="A1749" s="45"/>
      <x:c r="B1749" s="46" t="str">
        <x:v>04:00-08:00</x:v>
      </x:c>
      <x:c r="C1749" s="25" t="n">
        <x:v>3293.1527004136824</x:v>
      </x:c>
      <x:c r="D1749" s="25" t="n">
        <x:v>2576.549539829737</x:v>
      </x:c>
      <x:c r="E1749" s="46" t="str">
        <x:v>24:00</x:v>
      </x:c>
      <x:c r="F1749" s="25" t="n">
        <x:v>1218.1835235621018</x:v>
      </x:c>
    </x:row>
    <x:row r="1750">
      <x:c r="A1750" s="45"/>
      <x:c r="B1750" s="46" t="str">
        <x:v>08:00-12:00</x:v>
      </x:c>
      <x:c r="C1750" s="25" t="n">
        <x:v>6004.669502684754</x:v>
      </x:c>
      <x:c r="D1750" s="25" t="n">
        <x:v>6267.99255</x:v>
      </x:c>
      <x:c r="E1750" s="46"/>
      <x:c r="F1750" s="25"/>
    </x:row>
    <x:row r="1751">
      <x:c r="A1751" s="45"/>
      <x:c r="B1751" s="46" t="str">
        <x:v>12:00-16:00</x:v>
      </x:c>
      <x:c r="C1751" s="25" t="n">
        <x:v>3968.058964051862</x:v>
      </x:c>
      <x:c r="D1751" s="25" t="n">
        <x:v>1433.2246874473099</x:v>
      </x:c>
      <x:c r="E1751" s="46"/>
      <x:c r="F1751" s="25"/>
    </x:row>
    <x:row r="1752">
      <x:c r="A1752" s="45"/>
      <x:c r="B1752" s="46" t="str">
        <x:v>16:00-20:00</x:v>
      </x:c>
      <x:c r="C1752" s="25" t="n">
        <x:v>120.57343487187622</x:v>
      </x:c>
      <x:c r="D1752" s="25" t="n">
        <x:v>6066.677938479388</x:v>
      </x:c>
      <x:c r="E1752" s="46"/>
      <x:c r="F1752" s="25"/>
    </x:row>
    <x:row r="1753">
      <x:c r="A1753" s="45"/>
      <x:c r="B1753" s="46" t="str">
        <x:v>20:00-24:00</x:v>
      </x:c>
      <x:c r="C1753" s="25" t="n">
        <x:v>168.83586061582417</x:v>
      </x:c>
      <x:c r="D1753" s="25" t="n">
        <x:v>3255.5633704824763</x:v>
      </x:c>
      <x:c r="E1753" s="46"/>
      <x:c r="F1753" s="25"/>
    </x:row>
    <x:row r="1754">
      <x:c r="A1754" s="45" t="n">
        <x:v>45981</x:v>
      </x:c>
      <x:c r="B1754" s="46" t="str">
        <x:v>00:00-04:00</x:v>
      </x:c>
      <x:c r="C1754" s="25" t="n">
        <x:v>8460.058457994872</x:v>
      </x:c>
      <x:c r="D1754" s="25" t="n">
        <x:v>5.575894705288647</x:v>
      </x:c>
      <x:c r="E1754" s="46" t="str">
        <x:v>0:00</x:v>
      </x:c>
      <x:c r="F1754" s="25" t="n">
        <x:v>1218.1835235621018</x:v>
      </x:c>
    </x:row>
    <x:row r="1755">
      <x:c r="A1755" s="45"/>
      <x:c r="B1755" s="46" t="str">
        <x:v>04:00-08:00</x:v>
      </x:c>
      <x:c r="C1755" s="25" t="n">
        <x:v>2609.831321798788</x:v>
      </x:c>
      <x:c r="D1755" s="25" t="n">
        <x:v>4316.458399850171</x:v>
      </x:c>
      <x:c r="E1755" s="46" t="str">
        <x:v>24:00</x:v>
      </x:c>
      <x:c r="F1755" s="25" t="n">
        <x:v>1338.2680629383315</x:v>
      </x:c>
    </x:row>
    <x:row r="1756">
      <x:c r="A1756" s="45"/>
      <x:c r="B1756" s="46" t="str">
        <x:v>08:00-12:00</x:v>
      </x:c>
      <x:c r="C1756" s="25" t="n">
        <x:v>5395.890819108974</x:v>
      </x:c>
      <x:c r="D1756" s="25" t="n">
        <x:v>5078.232216666666</x:v>
      </x:c>
      <x:c r="E1756" s="46"/>
      <x:c r="F1756" s="25"/>
    </x:row>
    <x:row r="1757">
      <x:c r="A1757" s="45"/>
      <x:c r="B1757" s="46" t="str">
        <x:v>12:00-16:00</x:v>
      </x:c>
      <x:c r="C1757" s="25" t="n">
        <x:v>5962.943292520448</x:v>
      </x:c>
      <x:c r="D1757" s="25" t="n">
        <x:v>2128.794728605121</x:v>
      </x:c>
      <x:c r="E1757" s="46"/>
      <x:c r="F1757" s="25"/>
    </x:row>
    <x:row r="1758">
      <x:c r="A1758" s="45"/>
      <x:c r="B1758" s="46" t="str">
        <x:v>16:00-20:00</x:v>
      </x:c>
      <x:c r="C1758" s="25" t="n">
        <x:v>172.1903692182383</x:v>
      </x:c>
      <x:c r="D1758" s="25" t="n">
        <x:v>5769.77822423189</x:v>
      </x:c>
      <x:c r="E1758" s="46"/>
      <x:c r="F1758" s="25"/>
    </x:row>
    <x:row r="1759">
      <x:c r="A1759" s="45"/>
      <x:c r="B1759" s="46" t="str">
        <x:v>20:00-24:00</x:v>
      </x:c>
      <x:c r="C1759" s="25" t="n">
        <x:v>247.76921380415837</x:v>
      </x:c>
      <x:c r="D1759" s="25" t="n">
        <x:v>3151.053466081472</x:v>
      </x:c>
      <x:c r="E1759" s="46"/>
      <x:c r="F1759" s="25"/>
    </x:row>
    <x:row r="1760">
      <x:c r="A1760" s="45" t="n">
        <x:v>45982</x:v>
      </x:c>
      <x:c r="B1760" s="46" t="str">
        <x:v>00:00-04:00</x:v>
      </x:c>
      <x:c r="C1760" s="25" t="n">
        <x:v>5180.251837468086</x:v>
      </x:c>
      <x:c r="D1760" s="25" t="n">
        <x:v>106.49391807746866</x:v>
      </x:c>
      <x:c r="E1760" s="46" t="str">
        <x:v>0:00</x:v>
      </x:c>
      <x:c r="F1760" s="25" t="n">
        <x:v>1338.2680629383315</x:v>
      </x:c>
    </x:row>
    <x:row r="1761">
      <x:c r="A1761" s="45"/>
      <x:c r="B1761" s="46" t="str">
        <x:v>04:00-08:00</x:v>
      </x:c>
      <x:c r="C1761" s="25" t="n">
        <x:v>1024.9051913297167</x:v>
      </x:c>
      <x:c r="D1761" s="25" t="n">
        <x:v>5237.024279246872</x:v>
      </x:c>
      <x:c r="E1761" s="46" t="str">
        <x:v>24:00</x:v>
      </x:c>
      <x:c r="F1761" s="25" t="n">
        <x:v>1732.736062519338</x:v>
      </x:c>
    </x:row>
    <x:row r="1762">
      <x:c r="A1762" s="45"/>
      <x:c r="B1762" s="46" t="str">
        <x:v>08:00-12:00</x:v>
      </x:c>
      <x:c r="C1762" s="25" t="n">
        <x:v>6906.651</x:v>
      </x:c>
      <x:c r="D1762" s="25" t="n">
        <x:v>267.88211666666666</x:v>
      </x:c>
      <x:c r="E1762" s="46"/>
      <x:c r="F1762" s="25"/>
    </x:row>
    <x:row r="1763">
      <x:c r="A1763" s="45"/>
      <x:c r="B1763" s="46" t="str">
        <x:v>12:00-16:00</x:v>
      </x:c>
      <x:c r="C1763" s="25" t="n">
        <x:v>3096.6223859939146</x:v>
      </x:c>
      <x:c r="D1763" s="25" t="n">
        <x:v>100.78394578378669</x:v>
      </x:c>
      <x:c r="E1763" s="46"/>
      <x:c r="F1763" s="25"/>
    </x:row>
    <x:row r="1764">
      <x:c r="A1764" s="45"/>
      <x:c r="B1764" s="46" t="str">
        <x:v>16:00-20:00</x:v>
      </x:c>
      <x:c r="C1764" s="25" t="n">
        <x:v>95.34373092907123</x:v>
      </x:c>
      <x:c r="D1764" s="25" t="n">
        <x:v>6477.714963661761</x:v>
      </x:c>
      <x:c r="E1764" s="46"/>
      <x:c r="F1764" s="25"/>
    </x:row>
    <x:row r="1765">
      <x:c r="A1765" s="45"/>
      <x:c r="B1765" s="46" t="str">
        <x:v>20:00-24:00</x:v>
      </x:c>
      <x:c r="C1765" s="25" t="n">
        <x:v>292.9864277093612</x:v>
      </x:c>
      <x:c r="D1765" s="25" t="n">
        <x:v>2372.9600898326867</x:v>
      </x:c>
      <x:c r="E1765" s="46"/>
      <x:c r="F1765" s="25"/>
    </x:row>
    <x:row r="1766">
      <x:c r="A1766" s="45" t="n">
        <x:v>45983</x:v>
      </x:c>
      <x:c r="B1766" s="46" t="str">
        <x:v>00:00-04:00</x:v>
      </x:c>
      <x:c r="C1766" s="25" t="n">
        <x:v>7240.059904518243</x:v>
      </x:c>
      <x:c r="D1766" s="25" t="n">
        <x:v>48.37062556031606</x:v>
      </x:c>
      <x:c r="E1766" s="46" t="str">
        <x:v>0:00</x:v>
      </x:c>
      <x:c r="F1766" s="25" t="n">
        <x:v>1732.736062519338</x:v>
      </x:c>
    </x:row>
    <x:row r="1767">
      <x:c r="A1767" s="45"/>
      <x:c r="B1767" s="46" t="str">
        <x:v>04:00-08:00</x:v>
      </x:c>
      <x:c r="C1767" s="25" t="n">
        <x:v>972.467488547138</x:v>
      </x:c>
      <x:c r="D1767" s="25" t="n">
        <x:v>5870.1662586034545</x:v>
      </x:c>
      <x:c r="E1767" s="46" t="str">
        <x:v>24:00</x:v>
      </x:c>
      <x:c r="F1767" s="25" t="n">
        <x:v>1834.0580511826633</x:v>
      </x:c>
    </x:row>
    <x:row r="1768">
      <x:c r="A1768" s="45"/>
      <x:c r="B1768" s="46" t="str">
        <x:v>08:00-12:00</x:v>
      </x:c>
      <x:c r="C1768" s="25" t="n">
        <x:v>5781.714400000001</x:v>
      </x:c>
      <x:c r="D1768" s="25" t="n">
        <x:v>406.1342000000001</x:v>
      </x:c>
      <x:c r="E1768" s="46"/>
      <x:c r="F1768" s="25"/>
    </x:row>
    <x:row r="1769">
      <x:c r="A1769" s="45"/>
      <x:c r="B1769" s="46" t="str">
        <x:v>12:00-16:00</x:v>
      </x:c>
      <x:c r="C1769" s="25" t="n">
        <x:v>2612.8929505237206</x:v>
      </x:c>
      <x:c r="D1769" s="25" t="n">
        <x:v>21.151572885627576</x:v>
      </x:c>
      <x:c r="E1769" s="46"/>
      <x:c r="F1769" s="25"/>
    </x:row>
    <x:row r="1770">
      <x:c r="A1770" s="45"/>
      <x:c r="B1770" s="46" t="str">
        <x:v>16:00-20:00</x:v>
      </x:c>
      <x:c r="C1770" s="25" t="n">
        <x:v>165.96945397379193</x:v>
      </x:c>
      <x:c r="D1770" s="25" t="n">
        <x:v>6396.8643824028795</x:v>
      </x:c>
      <x:c r="E1770" s="46"/>
      <x:c r="F1770" s="25"/>
    </x:row>
    <x:row r="1771">
      <x:c r="A1771" s="45"/>
      <x:c r="B1771" s="46" t="str">
        <x:v>20:00-24:00</x:v>
      </x:c>
      <x:c r="C1771" s="25" t="n">
        <x:v>284.65309993543843</x:v>
      </x:c>
      <x:c r="D1771" s="25" t="n">
        <x:v>2513.172049926064</x:v>
      </x:c>
      <x:c r="E1771" s="46"/>
      <x:c r="F1771" s="25"/>
    </x:row>
    <x:row r="1772">
      <x:c r="A1772" s="45" t="n">
        <x:v>45984</x:v>
      </x:c>
      <x:c r="B1772" s="46" t="str">
        <x:v>00:00-04:00</x:v>
      </x:c>
      <x:c r="C1772" s="25" t="n">
        <x:v>7688.6557356875255</x:v>
      </x:c>
      <x:c r="D1772" s="25" t="n">
        <x:v>15.060501064066557</x:v>
      </x:c>
      <x:c r="E1772" s="46" t="str">
        <x:v>0:00</x:v>
      </x:c>
      <x:c r="F1772" s="25" t="n">
        <x:v>1834.0580511826633</x:v>
      </x:c>
    </x:row>
    <x:row r="1773">
      <x:c r="A1773" s="45"/>
      <x:c r="B1773" s="46" t="str">
        <x:v>04:00-08:00</x:v>
      </x:c>
      <x:c r="C1773" s="25" t="n">
        <x:v>3127.1476154222983</x:v>
      </x:c>
      <x:c r="D1773" s="25" t="n">
        <x:v>2966.608940007407</x:v>
      </x:c>
      <x:c r="E1773" s="46" t="str">
        <x:v>24:00</x:v>
      </x:c>
      <x:c r="F1773" s="25" t="n">
        <x:v>1316.2379107473653</x:v>
      </x:c>
    </x:row>
    <x:row r="1774">
      <x:c r="A1774" s="45"/>
      <x:c r="B1774" s="46" t="str">
        <x:v>08:00-12:00</x:v>
      </x:c>
      <x:c r="C1774" s="25" t="n">
        <x:v>4377.730306405332</x:v>
      </x:c>
      <x:c r="D1774" s="25" t="n">
        <x:v>6673.197033333334</x:v>
      </x:c>
      <x:c r="E1774" s="46"/>
      <x:c r="F1774" s="25"/>
    </x:row>
    <x:row r="1775">
      <x:c r="A1775" s="45"/>
      <x:c r="B1775" s="46" t="str">
        <x:v>12:00-16:00</x:v>
      </x:c>
      <x:c r="C1775" s="25" t="n">
        <x:v>6016.686092971813</x:v>
      </x:c>
      <x:c r="D1775" s="25" t="n">
        <x:v>1178.820988606866</x:v>
      </x:c>
      <x:c r="E1775" s="46"/>
      <x:c r="F1775" s="25"/>
    </x:row>
    <x:row r="1776">
      <x:c r="A1776" s="45"/>
      <x:c r="B1776" s="46" t="str">
        <x:v>16:00-20:00</x:v>
      </x:c>
      <x:c r="C1776" s="25" t="n">
        <x:v>212.89145169494554</x:v>
      </x:c>
      <x:c r="D1776" s="25" t="n">
        <x:v>6189.788127105701</x:v>
      </x:c>
      <x:c r="E1776" s="46"/>
      <x:c r="F1776" s="25"/>
    </x:row>
    <x:row r="1777">
      <x:c r="A1777" s="45"/>
      <x:c r="B1777" s="46" t="str">
        <x:v>20:00-24:00</x:v>
      </x:c>
      <x:c r="C1777" s="25" t="n">
        <x:v>188.81668519902098</x:v>
      </x:c>
      <x:c r="D1777" s="25" t="n">
        <x:v>2918.506827150608</x:v>
      </x:c>
      <x:c r="E1777" s="46"/>
      <x:c r="F1777" s="25"/>
    </x:row>
    <x:row r="1778">
      <x:c r="A1778" s="45" t="n">
        <x:v>45985</x:v>
      </x:c>
      <x:c r="B1778" s="46" t="str">
        <x:v>00:00-04:00</x:v>
      </x:c>
      <x:c r="C1778" s="25" t="n">
        <x:v>8167.934935950314</x:v>
      </x:c>
      <x:c r="D1778" s="25" t="n">
        <x:v>0</x:v>
      </x:c>
      <x:c r="E1778" s="46" t="str">
        <x:v>0:00</x:v>
      </x:c>
      <x:c r="F1778" s="25" t="n">
        <x:v>1316.2379107473653</x:v>
      </x:c>
    </x:row>
    <x:row r="1779">
      <x:c r="A1779" s="45"/>
      <x:c r="B1779" s="46" t="str">
        <x:v>04:00-08:00</x:v>
      </x:c>
      <x:c r="C1779" s="25" t="n">
        <x:v>2746.141327491125</x:v>
      </x:c>
      <x:c r="D1779" s="25" t="n">
        <x:v>4229.57156749776</x:v>
      </x:c>
      <x:c r="E1779" s="46" t="str">
        <x:v>24:00</x:v>
      </x:c>
      <x:c r="F1779" s="25" t="n">
        <x:v>1200</x:v>
      </x:c>
    </x:row>
    <x:row r="1780">
      <x:c r="A1780" s="45"/>
      <x:c r="B1780" s="46" t="str">
        <x:v>08:00-12:00</x:v>
      </x:c>
      <x:c r="C1780" s="25" t="n">
        <x:v>4819.562352474233</x:v>
      </x:c>
      <x:c r="D1780" s="25" t="n">
        <x:v>5033.445966666666</x:v>
      </x:c>
      <x:c r="E1780" s="46"/>
      <x:c r="F1780" s="25"/>
    </x:row>
    <x:row r="1781">
      <x:c r="A1781" s="45"/>
      <x:c r="B1781" s="46" t="str">
        <x:v>12:00-16:00</x:v>
      </x:c>
      <x:c r="C1781" s="25" t="n">
        <x:v>5840.30234904326</x:v>
      </x:c>
      <x:c r="D1781" s="25" t="n">
        <x:v>1800.9404264092598</x:v>
      </x:c>
      <x:c r="E1781" s="46"/>
      <x:c r="F1781" s="25"/>
    </x:row>
    <x:row r="1782">
      <x:c r="A1782" s="45"/>
      <x:c r="B1782" s="46" t="str">
        <x:v>16:00-20:00</x:v>
      </x:c>
      <x:c r="C1782" s="25" t="n">
        <x:v>134.39065986827052</x:v>
      </x:c>
      <x:c r="D1782" s="25" t="n">
        <x:v>5744.367818729057</x:v>
      </x:c>
      <x:c r="E1782" s="46"/>
      <x:c r="F1782" s="25"/>
    </x:row>
    <x:row r="1783">
      <x:c r="A1783" s="45"/>
      <x:c r="B1783" s="46" t="str">
        <x:v>20:00-24:00</x:v>
      </x:c>
      <x:c r="C1783" s="25" t="n">
        <x:v>223.8049063683343</x:v>
      </x:c>
      <x:c r="D1783" s="25" t="n">
        <x:v>3040.8700632995537</x:v>
      </x:c>
      <x:c r="E1783" s="46"/>
      <x:c r="F1783" s="25"/>
    </x:row>
    <x:row r="1784">
      <x:c r="A1784" s="45" t="n">
        <x:v>45986</x:v>
      </x:c>
      <x:c r="B1784" s="46" t="str">
        <x:v>00:00-04:00</x:v>
      </x:c>
      <x:c r="C1784" s="25" t="n">
        <x:v>8802.425311823043</x:v>
      </x:c>
      <x:c r="D1784" s="25" t="n">
        <x:v>35.45517610527156</x:v>
      </x:c>
      <x:c r="E1784" s="46" t="str">
        <x:v>0:00</x:v>
      </x:c>
      <x:c r="F1784" s="25" t="n">
        <x:v>1200</x:v>
      </x:c>
    </x:row>
    <x:row r="1785">
      <x:c r="A1785" s="45"/>
      <x:c r="B1785" s="46" t="str">
        <x:v>04:00-08:00</x:v>
      </x:c>
      <x:c r="C1785" s="25" t="n">
        <x:v>3130.5966814710964</x:v>
      </x:c>
      <x:c r="D1785" s="25" t="n">
        <x:v>2407.6744862172254</x:v>
      </x:c>
      <x:c r="E1785" s="46" t="str">
        <x:v>24:00</x:v>
      </x:c>
      <x:c r="F1785" s="25" t="n">
        <x:v>1483.1030101528488</x:v>
      </x:c>
    </x:row>
    <x:row r="1786">
      <x:c r="A1786" s="45"/>
      <x:c r="B1786" s="46" t="str">
        <x:v>08:00-12:00</x:v>
      </x:c>
      <x:c r="C1786" s="25" t="n">
        <x:v>6033.360143644216</x:v>
      </x:c>
      <x:c r="D1786" s="25" t="n">
        <x:v>5946.77852862176</x:v>
      </x:c>
      <x:c r="E1786" s="46"/>
      <x:c r="F1786" s="25"/>
    </x:row>
    <x:row r="1787">
      <x:c r="A1787" s="45"/>
      <x:c r="B1787" s="46" t="str">
        <x:v>12:00-16:00</x:v>
      </x:c>
      <x:c r="C1787" s="25" t="n">
        <x:v>3141.693254427411</x:v>
      </x:c>
      <x:c r="D1787" s="25" t="n">
        <x:v>1500.481133715277</x:v>
      </x:c>
      <x:c r="E1787" s="46"/>
      <x:c r="F1787" s="25"/>
    </x:row>
    <x:row r="1788">
      <x:c r="A1788" s="45"/>
      <x:c r="B1788" s="46" t="str">
        <x:v>16:00-20:00</x:v>
      </x:c>
      <x:c r="C1788" s="25" t="n">
        <x:v>20.439668340838004</x:v>
      </x:c>
      <x:c r="D1788" s="25" t="n">
        <x:v>6067.580155991476</x:v>
      </x:c>
      <x:c r="E1788" s="46"/>
      <x:c r="F1788" s="25"/>
    </x:row>
    <x:row r="1789">
      <x:c r="A1789" s="45"/>
      <x:c r="B1789" s="46" t="str">
        <x:v>20:00-24:00</x:v>
      </x:c>
      <x:c r="C1789" s="25" t="n">
        <x:v>330.5129420056853</x:v>
      </x:c>
      <x:c r="D1789" s="25" t="n">
        <x:v>3086.5806235302225</x:v>
      </x:c>
      <x:c r="E1789" s="46"/>
      <x:c r="F1789" s="25"/>
    </x:row>
    <x:row r="1790">
      <x:c r="A1790" s="45" t="n">
        <x:v>45987</x:v>
      </x:c>
      <x:c r="B1790" s="46" t="str">
        <x:v>00:00-04:00</x:v>
      </x:c>
      <x:c r="C1790" s="25" t="n">
        <x:v>8935.016755853516</x:v>
      </x:c>
      <x:c r="D1790" s="25" t="n">
        <x:v>0</x:v>
      </x:c>
      <x:c r="E1790" s="46" t="str">
        <x:v>0:00</x:v>
      </x:c>
      <x:c r="F1790" s="25" t="n">
        <x:v>1483.1030101528488</x:v>
      </x:c>
    </x:row>
    <x:row r="1791">
      <x:c r="A1791" s="45"/>
      <x:c r="B1791" s="46" t="str">
        <x:v>04:00-08:00</x:v>
      </x:c>
      <x:c r="C1791" s="25" t="n">
        <x:v>2613.049025081561</x:v>
      </x:c>
      <x:c r="D1791" s="25" t="n">
        <x:v>3944.081209485099</x:v>
      </x:c>
      <x:c r="E1791" s="46" t="str">
        <x:v>24:00</x:v>
      </x:c>
      <x:c r="F1791" s="25" t="n">
        <x:v>1772.7307248604272</x:v>
      </x:c>
    </x:row>
    <x:row r="1792">
      <x:c r="A1792" s="45"/>
      <x:c r="B1792" s="46" t="str">
        <x:v>08:00-12:00</x:v>
      </x:c>
      <x:c r="C1792" s="25" t="n">
        <x:v>5811.167955907356</x:v>
      </x:c>
      <x:c r="D1792" s="25" t="n">
        <x:v>6278.1499</x:v>
      </x:c>
      <x:c r="E1792" s="46"/>
      <x:c r="F1792" s="25"/>
    </x:row>
    <x:row r="1793">
      <x:c r="A1793" s="45"/>
      <x:c r="B1793" s="46" t="str">
        <x:v>12:00-16:00</x:v>
      </x:c>
      <x:c r="C1793" s="25" t="n">
        <x:v>6043.28041879852</x:v>
      </x:c>
      <x:c r="D1793" s="25" t="n">
        <x:v>2097.97867799329</x:v>
      </x:c>
      <x:c r="E1793" s="46"/>
      <x:c r="F1793" s="25"/>
    </x:row>
    <x:row r="1794">
      <x:c r="A1794" s="45"/>
      <x:c r="B1794" s="46" t="str">
        <x:v>16:00-20:00</x:v>
      </x:c>
      <x:c r="C1794" s="25" t="n">
        <x:v>204.11761988466628</x:v>
      </x:c>
      <x:c r="D1794" s="25" t="n">
        <x:v>6038.699204180888</x:v>
      </x:c>
      <x:c r="E1794" s="46"/>
      <x:c r="F1794" s="25"/>
    </x:row>
    <x:row r="1795">
      <x:c r="A1795" s="45"/>
      <x:c r="B1795" s="46" t="str">
        <x:v>20:00-24:00</x:v>
      </x:c>
      <x:c r="C1795" s="25" t="n">
        <x:v>384.41280219451727</x:v>
      </x:c>
      <x:c r="D1795" s="25" t="n">
        <x:v>2958.2661526932357</x:v>
      </x:c>
      <x:c r="E1795" s="46"/>
      <x:c r="F1795" s="25"/>
    </x:row>
    <x:row r="1796">
      <x:c r="A1796" s="45" t="n">
        <x:v>45988</x:v>
      </x:c>
      <x:c r="B1796" s="46" t="str">
        <x:v>00:00-04:00</x:v>
      </x:c>
      <x:c r="C1796" s="25" t="n">
        <x:v>7921.104751550219</x:v>
      </x:c>
      <x:c r="D1796" s="25" t="n">
        <x:v>18.39410650139962</x:v>
      </x:c>
      <x:c r="E1796" s="46" t="str">
        <x:v>0:00</x:v>
      </x:c>
      <x:c r="F1796" s="25" t="n">
        <x:v>1772.7307248604272</x:v>
      </x:c>
    </x:row>
    <x:row r="1797">
      <x:c r="A1797" s="45"/>
      <x:c r="B1797" s="46" t="str">
        <x:v>04:00-08:00</x:v>
      </x:c>
      <x:c r="C1797" s="25" t="n">
        <x:v>2923.2234918162085</x:v>
      </x:c>
      <x:c r="D1797" s="25" t="n">
        <x:v>3911.1048267306355</x:v>
      </x:c>
      <x:c r="E1797" s="46" t="str">
        <x:v>24:00</x:v>
      </x:c>
      <x:c r="F1797" s="25" t="n">
        <x:v>1350.5188243295227</x:v>
      </x:c>
    </x:row>
    <x:row r="1798">
      <x:c r="A1798" s="45"/>
      <x:c r="B1798" s="46" t="str">
        <x:v>08:00-12:00</x:v>
      </x:c>
      <x:c r="C1798" s="25" t="n">
        <x:v>5647.403560189918</x:v>
      </x:c>
      <x:c r="D1798" s="25" t="n">
        <x:v>5465.95</x:v>
      </x:c>
      <x:c r="E1798" s="46"/>
      <x:c r="F1798" s="25"/>
    </x:row>
    <x:row r="1799">
      <x:c r="A1799" s="45"/>
      <x:c r="B1799" s="46" t="str">
        <x:v>12:00-16:00</x:v>
      </x:c>
      <x:c r="C1799" s="25" t="n">
        <x:v>5154.756718899827</x:v>
      </x:c>
      <x:c r="D1799" s="25" t="n">
        <x:v>2045.7438142539236</x:v>
      </x:c>
      <x:c r="E1799" s="46"/>
      <x:c r="F1799" s="25"/>
    </x:row>
    <x:row r="1800">
      <x:c r="A1800" s="45"/>
      <x:c r="B1800" s="46" t="str">
        <x:v>16:00-20:00</x:v>
      </x:c>
      <x:c r="C1800" s="25" t="n">
        <x:v>130.36802272225168</x:v>
      </x:c>
      <x:c r="D1800" s="25" t="n">
        <x:v>5720.062604023293</x:v>
      </x:c>
      <x:c r="E1800" s="46"/>
      <x:c r="F1800" s="25"/>
    </x:row>
    <x:row r="1801">
      <x:c r="A1801" s="45"/>
      <x:c r="B1801" s="46" t="str">
        <x:v>20:00-24:00</x:v>
      </x:c>
      <x:c r="C1801" s="25" t="n">
        <x:v>252.38669934428066</x:v>
      </x:c>
      <x:c r="D1801" s="25" t="n">
        <x:v>3065.608946833017</x:v>
      </x:c>
      <x:c r="E1801" s="46"/>
      <x:c r="F1801" s="25"/>
    </x:row>
    <x:row r="1802">
      <x:c r="A1802" s="45" t="n">
        <x:v>45989</x:v>
      </x:c>
      <x:c r="B1802" s="46" t="str">
        <x:v>00:00-04:00</x:v>
      </x:c>
      <x:c r="C1802" s="25" t="n">
        <x:v>6243.970832979312</x:v>
      </x:c>
      <x:c r="D1802" s="25" t="n">
        <x:v>14.306934654750762</x:v>
      </x:c>
      <x:c r="E1802" s="46" t="str">
        <x:v>0:00</x:v>
      </x:c>
      <x:c r="F1802" s="25" t="n">
        <x:v>1350.5188243295227</x:v>
      </x:c>
    </x:row>
    <x:row r="1803">
      <x:c r="A1803" s="45"/>
      <x:c r="B1803" s="46" t="str">
        <x:v>04:00-08:00</x:v>
      </x:c>
      <x:c r="C1803" s="25" t="n">
        <x:v>959.3577051054012</x:v>
      </x:c>
      <x:c r="D1803" s="25" t="n">
        <x:v>6022.0472903584705</x:v>
      </x:c>
      <x:c r="E1803" s="46" t="str">
        <x:v>24:00</x:v>
      </x:c>
      <x:c r="F1803" s="25" t="n">
        <x:v>1584.6734464289896</x:v>
      </x:c>
    </x:row>
    <x:row r="1804">
      <x:c r="A1804" s="45"/>
      <x:c r="B1804" s="46" t="str">
        <x:v>08:00-12:00</x:v>
      </x:c>
      <x:c r="C1804" s="25" t="n">
        <x:v>5399.979316666666</x:v>
      </x:c>
      <x:c r="D1804" s="25" t="n">
        <x:v>487.2436333333332</x:v>
      </x:c>
      <x:c r="E1804" s="46"/>
      <x:c r="F1804" s="25"/>
    </x:row>
    <x:row r="1805">
      <x:c r="A1805" s="45"/>
      <x:c r="B1805" s="46" t="str">
        <x:v>12:00-16:00</x:v>
      </x:c>
      <x:c r="C1805" s="25" t="n">
        <x:v>4605.761950746255</x:v>
      </x:c>
      <x:c r="D1805" s="25" t="n">
        <x:v>147.2372498280427</x:v>
      </x:c>
      <x:c r="E1805" s="46"/>
      <x:c r="F1805" s="25"/>
    </x:row>
    <x:row r="1806">
      <x:c r="A1806" s="45"/>
      <x:c r="B1806" s="46" t="str">
        <x:v>16:00-20:00</x:v>
      </x:c>
      <x:c r="C1806" s="25" t="n">
        <x:v>0</x:v>
      </x:c>
      <x:c r="D1806" s="25" t="n">
        <x:v>6709.374658914655</x:v>
      </x:c>
      <x:c r="E1806" s="46"/>
      <x:c r="F1806" s="25"/>
    </x:row>
    <x:row r="1807">
      <x:c r="A1807" s="45"/>
      <x:c r="B1807" s="46" t="str">
        <x:v>20:00-24:00</x:v>
      </x:c>
      <x:c r="C1807" s="25" t="n">
        <x:v>454.0486399019932</x:v>
      </x:c>
      <x:c r="D1807" s="25" t="n">
        <x:v>2294.4582546233178</x:v>
      </x:c>
      <x:c r="E1807" s="46"/>
      <x:c r="F1807" s="25"/>
    </x:row>
    <x:row r="1808">
      <x:c r="A1808" s="45" t="n">
        <x:v>45990</x:v>
      </x:c>
      <x:c r="B1808" s="46" t="str">
        <x:v>00:00-04:00</x:v>
      </x:c>
      <x:c r="C1808" s="25" t="n">
        <x:v>8160.573765209134</x:v>
      </x:c>
      <x:c r="D1808" s="25" t="n">
        <x:v>0</x:v>
      </x:c>
      <x:c r="E1808" s="46" t="str">
        <x:v>0:00</x:v>
      </x:c>
      <x:c r="F1808" s="25" t="n">
        <x:v>1584.6734464289896</x:v>
      </x:c>
    </x:row>
    <x:row r="1809">
      <x:c r="A1809" s="45"/>
      <x:c r="B1809" s="46" t="str">
        <x:v>04:00-08:00</x:v>
      </x:c>
      <x:c r="C1809" s="25" t="n">
        <x:v>1604.6660598004003</x:v>
      </x:c>
      <x:c r="D1809" s="25" t="n">
        <x:v>6112.506888387691</x:v>
      </x:c>
      <x:c r="E1809" s="46" t="str">
        <x:v>24:00</x:v>
      </x:c>
      <x:c r="F1809" s="25" t="n">
        <x:v>1645.1771226203084</x:v>
      </x:c>
    </x:row>
    <x:row r="1810">
      <x:c r="A1810" s="45"/>
      <x:c r="B1810" s="46" t="str">
        <x:v>08:00-12:00</x:v>
      </x:c>
      <x:c r="C1810" s="25" t="n">
        <x:v>6301.130992165439</x:v>
      </x:c>
      <x:c r="D1810" s="25" t="n">
        <x:v>493.2888</x:v>
      </x:c>
      <x:c r="E1810" s="46"/>
      <x:c r="F1810" s="25"/>
    </x:row>
    <x:row r="1811">
      <x:c r="A1811" s="45"/>
      <x:c r="B1811" s="46" t="str">
        <x:v>12:00-16:00</x:v>
      </x:c>
      <x:c r="C1811" s="25" t="n">
        <x:v>987.2092670938202</x:v>
      </x:c>
      <x:c r="D1811" s="25" t="n">
        <x:v>9.378191403675714</x:v>
      </x:c>
      <x:c r="E1811" s="46"/>
      <x:c r="F1811" s="25"/>
    </x:row>
    <x:row r="1812">
      <x:c r="A1812" s="45"/>
      <x:c r="B1812" s="46" t="str">
        <x:v>16:00-20:00</x:v>
      </x:c>
      <x:c r="C1812" s="25" t="n">
        <x:v>0</x:v>
      </x:c>
      <x:c r="D1812" s="25" t="n">
        <x:v>6219.95987261823</x:v>
      </x:c>
      <x:c r="E1812" s="46"/>
      <x:c r="F1812" s="25"/>
    </x:row>
    <x:row r="1813">
      <x:c r="A1813" s="45"/>
      <x:c r="B1813" s="46" t="str">
        <x:v>20:00-24:00</x:v>
      </x:c>
      <x:c r="C1813" s="25" t="n">
        <x:v>182.55916430023547</x:v>
      </x:c>
      <x:c r="D1813" s="25" t="n">
        <x:v>2619.9927442291696</x:v>
      </x:c>
      <x:c r="E1813" s="46"/>
      <x:c r="F1813" s="25"/>
    </x:row>
    <x:row r="1814">
      <x:c r="A1814" s="45" t="n">
        <x:v>45991</x:v>
      </x:c>
      <x:c r="B1814" s="46" t="str">
        <x:v>00:00-04:00</x:v>
      </x:c>
      <x:c r="C1814" s="25" t="n">
        <x:v>8258.165045703168</x:v>
      </x:c>
      <x:c r="D1814" s="25" t="n">
        <x:v>58.62541201494662</x:v>
      </x:c>
      <x:c r="E1814" s="46" t="str">
        <x:v>0:00</x:v>
      </x:c>
      <x:c r="F1814" s="25" t="n">
        <x:v>1645.1771226203084</x:v>
      </x:c>
    </x:row>
    <x:row r="1815">
      <x:c r="A1815" s="45"/>
      <x:c r="B1815" s="46" t="str">
        <x:v>04:00-08:00</x:v>
      </x:c>
      <x:c r="C1815" s="25" t="n">
        <x:v>3177.7660157873624</x:v>
      </x:c>
      <x:c r="D1815" s="25" t="n">
        <x:v>3729.8202146274534</x:v>
      </x:c>
      <x:c r="E1815" s="46" t="str">
        <x:v>24:00</x:v>
      </x:c>
      <x:c r="F1815" s="25" t="n">
        <x:v>1342.478298822604</x:v>
      </x:c>
    </x:row>
    <x:row r="1816">
      <x:c r="A1816" s="45"/>
      <x:c r="B1816" s="46" t="str">
        <x:v>08:00-12:00</x:v>
      </x:c>
      <x:c r="C1816" s="25" t="n">
        <x:v>5513.342470101148</x:v>
      </x:c>
      <x:c r="D1816" s="25" t="n">
        <x:v>6866.781622189352</x:v>
      </x:c>
      <x:c r="E1816" s="46"/>
      <x:c r="F1816" s="25"/>
    </x:row>
    <x:row r="1817">
      <x:c r="A1817" s="45"/>
      <x:c r="B1817" s="46" t="str">
        <x:v>12:00-16:00</x:v>
      </x:c>
      <x:c r="C1817" s="25" t="n">
        <x:v>7222.373383134529</x:v>
      </x:c>
      <x:c r="D1817" s="25" t="n">
        <x:v>2675.0551705263497</x:v>
      </x:c>
      <x:c r="E1817" s="46"/>
      <x:c r="F1817" s="25"/>
    </x:row>
    <x:row r="1818">
      <x:c r="A1818" s="45"/>
      <x:c r="B1818" s="46" t="str">
        <x:v>16:00-20:00</x:v>
      </x:c>
      <x:c r="C1818" s="25" t="n">
        <x:v>113.11048690523512</x:v>
      </x:c>
      <x:c r="D1818" s="25" t="n">
        <x:v>5991.407503402497</x:v>
      </x:c>
      <x:c r="E1818" s="46"/>
      <x:c r="F1818" s="25"/>
    </x:row>
    <x:row r="1819">
      <x:c r="A1819" s="45"/>
      <x:c r="B1819" s="46" t="str">
        <x:v>20:00-24:00</x:v>
      </x:c>
      <x:c r="C1819" s="25" t="n">
        <x:v>282.2634848540024</x:v>
      </x:c>
      <x:c r="D1819" s="25" t="n">
        <x:v>3075.79419355271</x:v>
      </x:c>
      <x:c r="E1819" s="46"/>
      <x:c r="F1819" s="25"/>
    </x:row>
    <x:row r="1820">
      <x:c r="A1820" s="45" t="n">
        <x:v>45992</x:v>
      </x:c>
      <x:c r="B1820" s="46" t="str">
        <x:v>00:00-04:00</x:v>
      </x:c>
      <x:c r="C1820" s="25" t="n">
        <x:v>7968.027853446429</x:v>
      </x:c>
      <x:c r="D1820" s="25" t="n">
        <x:v>273.2785766365855</x:v>
      </x:c>
      <x:c r="E1820" s="46" t="str">
        <x:v>0:00</x:v>
      </x:c>
      <x:c r="F1820" s="25" t="n">
        <x:v>1342.478298822604</x:v>
      </x:c>
    </x:row>
    <x:row r="1821">
      <x:c r="A1821" s="45"/>
      <x:c r="B1821" s="46" t="str">
        <x:v>04:00-08:00</x:v>
      </x:c>
      <x:c r="C1821" s="25" t="n">
        <x:v>3168.5128230750556</x:v>
      </x:c>
      <x:c r="D1821" s="25" t="n">
        <x:v>3513.5549821952104</x:v>
      </x:c>
      <x:c r="E1821" s="46" t="str">
        <x:v>24:00</x:v>
      </x:c>
      <x:c r="F1821" s="25" t="n">
        <x:v>1393.4385632437711</x:v>
      </x:c>
    </x:row>
    <x:row r="1822">
      <x:c r="A1822" s="45"/>
      <x:c r="B1822" s="46" t="str">
        <x:v>08:00-12:00</x:v>
      </x:c>
      <x:c r="C1822" s="25" t="n">
        <x:v>5209.6930605275575</x:v>
      </x:c>
      <x:c r="D1822" s="25" t="n">
        <x:v>6371.2198324651945</x:v>
      </x:c>
      <x:c r="E1822" s="46"/>
      <x:c r="F1822" s="25"/>
    </x:row>
    <x:row r="1823">
      <x:c r="A1823" s="45"/>
      <x:c r="B1823" s="46" t="str">
        <x:v>12:00-16:00</x:v>
      </x:c>
      <x:c r="C1823" s="25" t="n">
        <x:v>8128.114301990146</x:v>
      </x:c>
      <x:c r="D1823" s="25" t="n">
        <x:v>3323.122271384069</x:v>
      </x:c>
      <x:c r="E1823" s="46"/>
      <x:c r="F1823" s="25"/>
    </x:row>
    <x:row r="1824">
      <x:c r="A1824" s="45"/>
      <x:c r="B1824" s="46" t="str">
        <x:v>16:00-20:00</x:v>
      </x:c>
      <x:c r="C1824" s="25" t="n">
        <x:v>335.5757244996852</x:v>
      </x:c>
      <x:c r="D1824" s="25" t="n">
        <x:v>5906.0308724735905</x:v>
      </x:c>
      <x:c r="E1824" s="46"/>
      <x:c r="F1824" s="25"/>
    </x:row>
    <x:row r="1825">
      <x:c r="A1825" s="45"/>
      <x:c r="B1825" s="46" t="str">
        <x:v>20:00-24:00</x:v>
      </x:c>
      <x:c r="C1825" s="25" t="n">
        <x:v>202.66500886996732</x:v>
      </x:c>
      <x:c r="D1825" s="25" t="n">
        <x:v>3075.7782082927133</x:v>
      </x:c>
      <x:c r="E1825" s="46"/>
      <x:c r="F1825" s="25"/>
    </x:row>
    <x:row r="1826">
      <x:c r="A1826" s="45" t="n">
        <x:v>45993</x:v>
      </x:c>
      <x:c r="B1826" s="46" t="str">
        <x:v>00:00-04:00</x:v>
      </x:c>
      <x:c r="C1826" s="25" t="n">
        <x:v>7682.732607783521</x:v>
      </x:c>
      <x:c r="D1826" s="25" t="n">
        <x:v>6.805652492116565</x:v>
      </x:c>
      <x:c r="E1826" s="46" t="str">
        <x:v>0:00</x:v>
      </x:c>
      <x:c r="F1826" s="25" t="n">
        <x:v>1393.4385632437711</x:v>
      </x:c>
    </x:row>
    <x:row r="1827">
      <x:c r="A1827" s="45"/>
      <x:c r="B1827" s="46" t="str">
        <x:v>04:00-08:00</x:v>
      </x:c>
      <x:c r="C1827" s="25" t="n">
        <x:v>3906.94283452284</x:v>
      </x:c>
      <x:c r="D1827" s="25" t="n">
        <x:v>2560.8531014269843</x:v>
      </x:c>
      <x:c r="E1827" s="46" t="str">
        <x:v>24:00</x:v>
      </x:c>
      <x:c r="F1827" s="25" t="n">
        <x:v>1603.3522645105782</x:v>
      </x:c>
    </x:row>
    <x:row r="1828">
      <x:c r="A1828" s="45"/>
      <x:c r="B1828" s="46" t="str">
        <x:v>08:00-12:00</x:v>
      </x:c>
      <x:c r="C1828" s="25" t="n">
        <x:v>5906.494333046741</x:v>
      </x:c>
      <x:c r="D1828" s="25" t="n">
        <x:v>8046.561078304875</x:v>
      </x:c>
      <x:c r="E1828" s="46"/>
      <x:c r="F1828" s="25"/>
    </x:row>
    <x:row r="1829">
      <x:c r="A1829" s="45"/>
      <x:c r="B1829" s="46" t="str">
        <x:v>12:00-16:00</x:v>
      </x:c>
      <x:c r="C1829" s="25" t="n">
        <x:v>7357.009326769279</x:v>
      </x:c>
      <x:c r="D1829" s="25" t="n">
        <x:v>2829.7936325494857</x:v>
      </x:c>
      <x:c r="E1829" s="46"/>
      <x:c r="F1829" s="25"/>
    </x:row>
    <x:row r="1830">
      <x:c r="A1830" s="45"/>
      <x:c r="B1830" s="46" t="str">
        <x:v>16:00-20:00</x:v>
      </x:c>
      <x:c r="C1830" s="25" t="n">
        <x:v>65.90951753000593</x:v>
      </x:c>
      <x:c r="D1830" s="25" t="n">
        <x:v>6145.583075437615</x:v>
      </x:c>
      <x:c r="E1830" s="46"/>
      <x:c r="F1830" s="25"/>
    </x:row>
    <x:row r="1831">
      <x:c r="A1831" s="45"/>
      <x:c r="B1831" s="46" t="str">
        <x:v>20:00-24:00</x:v>
      </x:c>
      <x:c r="C1831" s="25" t="n">
        <x:v>329.65621692735283</x:v>
      </x:c>
      <x:c r="D1831" s="25" t="n">
        <x:v>2935.1321902869036</x:v>
      </x:c>
      <x:c r="E1831" s="46"/>
      <x:c r="F1831" s="25"/>
    </x:row>
    <x:row r="1832">
      <x:c r="A1832" s="45" t="n">
        <x:v>45994</x:v>
      </x:c>
      <x:c r="B1832" s="46" t="str">
        <x:v>00:00-04:00</x:v>
      </x:c>
      <x:c r="C1832" s="25" t="n">
        <x:v>7870.856899123985</x:v>
      </x:c>
      <x:c r="D1832" s="25" t="n">
        <x:v>26.287675723007737</x:v>
      </x:c>
      <x:c r="E1832" s="46" t="str">
        <x:v>0:00</x:v>
      </x:c>
      <x:c r="F1832" s="25" t="n">
        <x:v>1603.3522645105782</x:v>
      </x:c>
    </x:row>
    <x:row r="1833">
      <x:c r="A1833" s="45"/>
      <x:c r="B1833" s="46" t="str">
        <x:v>04:00-08:00</x:v>
      </x:c>
      <x:c r="C1833" s="25" t="n">
        <x:v>3564.8332025444734</x:v>
      </x:c>
      <x:c r="D1833" s="25" t="n">
        <x:v>2569.6728698592465</x:v>
      </x:c>
      <x:c r="E1833" s="46" t="str">
        <x:v>24:00</x:v>
      </x:c>
      <x:c r="F1833" s="25" t="n">
        <x:v>1813.1168279657652</x:v>
      </x:c>
    </x:row>
    <x:row r="1834">
      <x:c r="A1834" s="45"/>
      <x:c r="B1834" s="46" t="str">
        <x:v>08:00-12:00</x:v>
      </x:c>
      <x:c r="C1834" s="25" t="n">
        <x:v>5660.450293654295</x:v>
      </x:c>
      <x:c r="D1834" s="25" t="n">
        <x:v>7474.044542009493</x:v>
      </x:c>
      <x:c r="E1834" s="46"/>
      <x:c r="F1834" s="25"/>
    </x:row>
    <x:row r="1835">
      <x:c r="A1835" s="45"/>
      <x:c r="B1835" s="46" t="str">
        <x:v>12:00-16:00</x:v>
      </x:c>
      <x:c r="C1835" s="25" t="n">
        <x:v>7586.508000556418</x:v>
      </x:c>
      <x:c r="D1835" s="25" t="n">
        <x:v>3419.6723639866095</x:v>
      </x:c>
      <x:c r="E1835" s="46"/>
      <x:c r="F1835" s="25"/>
    </x:row>
    <x:row r="1836">
      <x:c r="A1836" s="45"/>
      <x:c r="B1836" s="46" t="str">
        <x:v>16:00-20:00</x:v>
      </x:c>
      <x:c r="C1836" s="25" t="n">
        <x:v>22.77966905560129</x:v>
      </x:c>
      <x:c r="D1836" s="25" t="n">
        <x:v>5721.257621319275</x:v>
      </x:c>
      <x:c r="E1836" s="46"/>
      <x:c r="F1836" s="25"/>
    </x:row>
    <x:row r="1837">
      <x:c r="A1837" s="45"/>
      <x:c r="B1837" s="46" t="str">
        <x:v>20:00-24:00</x:v>
      </x:c>
      <x:c r="C1837" s="25" t="n">
        <x:v>258.77355780817516</x:v>
      </x:c>
      <x:c r="D1837" s="25" t="n">
        <x:v>3057.846249698225</x:v>
      </x:c>
      <x:c r="E1837" s="46"/>
      <x:c r="F1837" s="25"/>
    </x:row>
    <x:row r="1838">
      <x:c r="A1838" s="45" t="n">
        <x:v>45995</x:v>
      </x:c>
      <x:c r="B1838" s="46" t="str">
        <x:v>00:00-04:00</x:v>
      </x:c>
      <x:c r="C1838" s="25" t="n">
        <x:v>7600.8741028542745</x:v>
      </x:c>
      <x:c r="D1838" s="25" t="n">
        <x:v>182.40655477314135</x:v>
      </x:c>
      <x:c r="E1838" s="46" t="str">
        <x:v>0:00</x:v>
      </x:c>
      <x:c r="F1838" s="25" t="n">
        <x:v>1813.1168279657652</x:v>
      </x:c>
    </x:row>
    <x:row r="1839">
      <x:c r="A1839" s="45"/>
      <x:c r="B1839" s="46" t="str">
        <x:v>04:00-08:00</x:v>
      </x:c>
      <x:c r="C1839" s="25" t="n">
        <x:v>3686.103939545047</x:v>
      </x:c>
      <x:c r="D1839" s="25" t="n">
        <x:v>2649.321751005718</x:v>
      </x:c>
      <x:c r="E1839" s="46" t="str">
        <x:v>24:00</x:v>
      </x:c>
      <x:c r="F1839" s="25" t="n">
        <x:v>1976.3604704681204</x:v>
      </x:c>
    </x:row>
    <x:row r="1840">
      <x:c r="A1840" s="45"/>
      <x:c r="B1840" s="46" t="str">
        <x:v>08:00-12:00</x:v>
      </x:c>
      <x:c r="C1840" s="25" t="n">
        <x:v>5362.550279250614</x:v>
      </x:c>
      <x:c r="D1840" s="25" t="n">
        <x:v>7908.205626825366</x:v>
      </x:c>
      <x:c r="E1840" s="46"/>
      <x:c r="F1840" s="25"/>
    </x:row>
    <x:row r="1841">
      <x:c r="A1841" s="45"/>
      <x:c r="B1841" s="46" t="str">
        <x:v>12:00-16:00</x:v>
      </x:c>
      <x:c r="C1841" s="25" t="n">
        <x:v>7278.990529584495</x:v>
      </x:c>
      <x:c r="D1841" s="25" t="n">
        <x:v>2270.0270666666665</x:v>
      </x:c>
      <x:c r="E1841" s="46"/>
      <x:c r="F1841" s="25"/>
    </x:row>
    <x:row r="1842">
      <x:c r="A1842" s="45"/>
      <x:c r="B1842" s="46" t="str">
        <x:v>16:00-20:00</x:v>
      </x:c>
      <x:c r="C1842" s="25" t="n">
        <x:v>59.14942599156916</x:v>
      </x:c>
      <x:c r="D1842" s="25" t="n">
        <x:v>5844.145950169816</x:v>
      </x:c>
      <x:c r="E1842" s="46"/>
      <x:c r="F1842" s="25"/>
    </x:row>
    <x:row r="1843">
      <x:c r="A1843" s="45"/>
      <x:c r="B1843" s="46" t="str">
        <x:v>20:00-24:00</x:v>
      </x:c>
      <x:c r="C1843" s="25" t="n">
        <x:v>526.3143154744341</x:v>
      </x:c>
      <x:c r="D1843" s="25" t="n">
        <x:v>3053.610866834775</x:v>
      </x:c>
      <x:c r="E1843" s="46"/>
      <x:c r="F1843" s="25"/>
    </x:row>
    <x:row r="1844">
      <x:c r="A1844" s="45" t="n">
        <x:v>45996</x:v>
      </x:c>
      <x:c r="B1844" s="46" t="str">
        <x:v>00:00-04:00</x:v>
      </x:c>
      <x:c r="C1844" s="25" t="n">
        <x:v>7608.093401308026</x:v>
      </x:c>
      <x:c r="D1844" s="25" t="n">
        <x:v>6.968614269493457</x:v>
      </x:c>
      <x:c r="E1844" s="46" t="str">
        <x:v>0:00</x:v>
      </x:c>
      <x:c r="F1844" s="25" t="n">
        <x:v>1976.3604704681204</x:v>
      </x:c>
    </x:row>
    <x:row r="1845">
      <x:c r="A1845" s="45"/>
      <x:c r="B1845" s="46" t="str">
        <x:v>04:00-08:00</x:v>
      </x:c>
      <x:c r="C1845" s="25" t="n">
        <x:v>921.0162241056918</x:v>
      </x:c>
      <x:c r="D1845" s="25" t="n">
        <x:v>7054.77449460876</x:v>
      </x:c>
      <x:c r="E1845" s="46" t="str">
        <x:v>24:00</x:v>
      </x:c>
      <x:c r="F1845" s="25" t="n">
        <x:v>1788.5575975038707</x:v>
      </x:c>
    </x:row>
    <x:row r="1846">
      <x:c r="A1846" s="45"/>
      <x:c r="B1846" s="46" t="str">
        <x:v>08:00-12:00</x:v>
      </x:c>
      <x:c r="C1846" s="25" t="n">
        <x:v>4542.569564484584</x:v>
      </x:c>
      <x:c r="D1846" s="25" t="n">
        <x:v>1350.97576559384</x:v>
      </x:c>
      <x:c r="E1846" s="46"/>
      <x:c r="F1846" s="25"/>
    </x:row>
    <x:row r="1847">
      <x:c r="A1847" s="45"/>
      <x:c r="B1847" s="46" t="str">
        <x:v>12:00-16:00</x:v>
      </x:c>
      <x:c r="C1847" s="25" t="n">
        <x:v>5362.216705020506</x:v>
      </x:c>
      <x:c r="D1847" s="25" t="n">
        <x:v>72.83278333333328</x:v>
      </x:c>
      <x:c r="E1847" s="46"/>
      <x:c r="F1847" s="25"/>
    </x:row>
    <x:row r="1848">
      <x:c r="A1848" s="45"/>
      <x:c r="B1848" s="46" t="str">
        <x:v>16:00-20:00</x:v>
      </x:c>
      <x:c r="C1848" s="25" t="n">
        <x:v>193.6424339701319</x:v>
      </x:c>
      <x:c r="D1848" s="25" t="n">
        <x:v>6582.511832580303</x:v>
      </x:c>
      <x:c r="E1848" s="46"/>
      <x:c r="F1848" s="25"/>
    </x:row>
    <x:row r="1849">
      <x:c r="A1849" s="45"/>
      <x:c r="B1849" s="46" t="str">
        <x:v>20:00-24:00</x:v>
      </x:c>
      <x:c r="C1849" s="25" t="n">
        <x:v>470.81901899602104</x:v>
      </x:c>
      <x:c r="D1849" s="25" t="n">
        <x:v>2298.6235716178226</x:v>
      </x:c>
      <x:c r="E1849" s="46"/>
      <x:c r="F1849" s="25"/>
    </x:row>
    <x:row r="1850">
      <x:c r="A1850" s="45" t="n">
        <x:v>45997</x:v>
      </x:c>
      <x:c r="B1850" s="46" t="str">
        <x:v>00:00-04:00</x:v>
      </x:c>
      <x:c r="C1850" s="25" t="n">
        <x:v>7434.5751362627825</x:v>
      </x:c>
      <x:c r="D1850" s="25" t="n">
        <x:v>47.006184610264825</x:v>
      </x:c>
      <x:c r="E1850" s="46" t="str">
        <x:v>0:00</x:v>
      </x:c>
      <x:c r="F1850" s="25" t="n">
        <x:v>1788.5575975038707</x:v>
      </x:c>
    </x:row>
    <x:row r="1851">
      <x:c r="A1851" s="45"/>
      <x:c r="B1851" s="46" t="str">
        <x:v>04:00-08:00</x:v>
      </x:c>
      <x:c r="C1851" s="25" t="n">
        <x:v>1138.4974878133135</x:v>
      </x:c>
      <x:c r="D1851" s="25" t="n">
        <x:v>6611.243368351491</x:v>
      </x:c>
      <x:c r="E1851" s="46" t="str">
        <x:v>24:00</x:v>
      </x:c>
      <x:c r="F1851" s="25" t="n">
        <x:v>1438.5703953373265</x:v>
      </x:c>
    </x:row>
    <x:row r="1852">
      <x:c r="A1852" s="45"/>
      <x:c r="B1852" s="46" t="str">
        <x:v>08:00-12:00</x:v>
      </x:c>
      <x:c r="C1852" s="25" t="n">
        <x:v>2469.7439183253873</x:v>
      </x:c>
      <x:c r="D1852" s="25" t="n">
        <x:v>1615.870571399385</x:v>
      </x:c>
      <x:c r="E1852" s="46"/>
      <x:c r="F1852" s="25"/>
    </x:row>
    <x:row r="1853">
      <x:c r="A1853" s="45"/>
      <x:c r="B1853" s="46" t="str">
        <x:v>12:00-16:00</x:v>
      </x:c>
      <x:c r="C1853" s="25" t="n">
        <x:v>7432.77559906646</x:v>
      </x:c>
      <x:c r="D1853" s="25" t="n">
        <x:v>52.61822820654595</x:v>
      </x:c>
      <x:c r="E1853" s="46"/>
      <x:c r="F1853" s="25"/>
    </x:row>
    <x:row r="1854">
      <x:c r="A1854" s="45"/>
      <x:c r="B1854" s="46" t="str">
        <x:v>16:00-20:00</x:v>
      </x:c>
      <x:c r="C1854" s="25" t="n">
        <x:v>114.40014359283504</x:v>
      </x:c>
      <x:c r="D1854" s="25" t="n">
        <x:v>6758.65212357671</x:v>
      </x:c>
      <x:c r="E1854" s="46"/>
      <x:c r="F1854" s="25"/>
    </x:row>
    <x:row r="1855">
      <x:c r="A1855" s="45"/>
      <x:c r="B1855" s="46" t="str">
        <x:v>20:00-24:00</x:v>
      </x:c>
      <x:c r="C1855" s="25" t="n">
        <x:v>330.2925330450991</x:v>
      </x:c>
      <x:c r="D1855" s="25" t="n">
        <x:v>2274.892873377718</x:v>
      </x:c>
      <x:c r="E1855" s="46"/>
      <x:c r="F1855" s="25"/>
    </x:row>
    <x:row r="1856">
      <x:c r="A1856" s="45" t="n">
        <x:v>45998</x:v>
      </x:c>
      <x:c r="B1856" s="46" t="str">
        <x:v>00:00-04:00</x:v>
      </x:c>
      <x:c r="C1856" s="25" t="n">
        <x:v>8052.474292700477</x:v>
      </x:c>
      <x:c r="D1856" s="25" t="n">
        <x:v>0</x:v>
      </x:c>
      <x:c r="E1856" s="46" t="str">
        <x:v>0:00</x:v>
      </x:c>
      <x:c r="F1856" s="25" t="n">
        <x:v>1438.5703953373265</x:v>
      </x:c>
    </x:row>
    <x:row r="1857">
      <x:c r="A1857" s="45"/>
      <x:c r="B1857" s="46" t="str">
        <x:v>04:00-08:00</x:v>
      </x:c>
      <x:c r="C1857" s="25" t="n">
        <x:v>2951.2616042545837</x:v>
      </x:c>
      <x:c r="D1857" s="25" t="n">
        <x:v>2547.0722801320044</x:v>
      </x:c>
      <x:c r="E1857" s="46" t="str">
        <x:v>24:00</x:v>
      </x:c>
      <x:c r="F1857" s="25" t="n">
        <x:v>1524.228791692016</x:v>
      </x:c>
    </x:row>
    <x:row r="1858">
      <x:c r="A1858" s="45"/>
      <x:c r="B1858" s="46" t="str">
        <x:v>08:00-12:00</x:v>
      </x:c>
      <x:c r="C1858" s="25" t="n">
        <x:v>5958.261165378655</x:v>
      </x:c>
      <x:c r="D1858" s="25" t="n">
        <x:v>6908.282981290424</x:v>
      </x:c>
      <x:c r="E1858" s="46"/>
      <x:c r="F1858" s="25"/>
    </x:row>
    <x:row r="1859">
      <x:c r="A1859" s="45"/>
      <x:c r="B1859" s="46" t="str">
        <x:v>12:00-16:00</x:v>
      </x:c>
      <x:c r="C1859" s="25" t="n">
        <x:v>6379.143759786508</x:v>
      </x:c>
      <x:c r="D1859" s="25" t="n">
        <x:v>2670.6395666666667</x:v>
      </x:c>
      <x:c r="E1859" s="46"/>
      <x:c r="F1859" s="25"/>
    </x:row>
    <x:row r="1860">
      <x:c r="A1860" s="45"/>
      <x:c r="B1860" s="46" t="str">
        <x:v>16:00-20:00</x:v>
      </x:c>
      <x:c r="C1860" s="25" t="n">
        <x:v>0</x:v>
      </x:c>
      <x:c r="D1860" s="25" t="n">
        <x:v>6130.241104709107</x:v>
      </x:c>
      <x:c r="E1860" s="46"/>
      <x:c r="F1860" s="25"/>
    </x:row>
    <x:row r="1861">
      <x:c r="A1861" s="45"/>
      <x:c r="B1861" s="46" t="str">
        <x:v>20:00-24:00</x:v>
      </x:c>
      <x:c r="C1861" s="25" t="n">
        <x:v>430.940750875301</x:v>
      </x:c>
      <x:c r="D1861" s="25" t="n">
        <x:v>3057.374792938281</x:v>
      </x:c>
      <x:c r="E1861" s="46"/>
      <x:c r="F1861" s="25"/>
    </x:row>
    <x:row r="1862">
      <x:c r="A1862" s="45" t="n">
        <x:v>45999</x:v>
      </x:c>
      <x:c r="B1862" s="46" t="str">
        <x:v>00:00-04:00</x:v>
      </x:c>
      <x:c r="C1862" s="25" t="n">
        <x:v>8691.620558779603</x:v>
      </x:c>
      <x:c r="D1862" s="25" t="n">
        <x:v>0</x:v>
      </x:c>
      <x:c r="E1862" s="46" t="str">
        <x:v>0:00</x:v>
      </x:c>
      <x:c r="F1862" s="25" t="n">
        <x:v>1524.228791692016</x:v>
      </x:c>
    </x:row>
    <x:row r="1863">
      <x:c r="A1863" s="45"/>
      <x:c r="B1863" s="46" t="str">
        <x:v>04:00-08:00</x:v>
      </x:c>
      <x:c r="C1863" s="25" t="n">
        <x:v>2727.4508495952673</x:v>
      </x:c>
      <x:c r="D1863" s="25" t="n">
        <x:v>2256.785177772031</x:v>
      </x:c>
      <x:c r="E1863" s="46" t="str">
        <x:v>24:00</x:v>
      </x:c>
      <x:c r="F1863" s="25" t="n">
        <x:v>1970.037084254518</x:v>
      </x:c>
    </x:row>
    <x:row r="1864">
      <x:c r="A1864" s="45"/>
      <x:c r="B1864" s="46" t="str">
        <x:v>08:00-12:00</x:v>
      </x:c>
      <x:c r="C1864" s="25" t="n">
        <x:v>6821.907411961084</x:v>
      </x:c>
      <x:c r="D1864" s="25" t="n">
        <x:v>5797.4320304789</x:v>
      </x:c>
      <x:c r="E1864" s="46"/>
      <x:c r="F1864" s="25"/>
    </x:row>
    <x:row r="1865">
      <x:c r="A1865" s="45"/>
      <x:c r="B1865" s="46" t="str">
        <x:v>12:00-16:00</x:v>
      </x:c>
      <x:c r="C1865" s="25" t="n">
        <x:v>4314.079119704567</x:v>
      </x:c>
      <x:c r="D1865" s="25" t="n">
        <x:v>3445.565715925919</x:v>
      </x:c>
      <x:c r="E1865" s="46"/>
      <x:c r="F1865" s="25"/>
    </x:row>
    <x:row r="1866">
      <x:c r="A1866" s="45"/>
      <x:c r="B1866" s="46" t="str">
        <x:v>16:00-20:00</x:v>
      </x:c>
      <x:c r="C1866" s="25" t="n">
        <x:v>53.20376029965121</x:v>
      </x:c>
      <x:c r="D1866" s="25" t="n">
        <x:v>5883.211034123482</x:v>
      </x:c>
      <x:c r="E1866" s="46"/>
      <x:c r="F1866" s="25"/>
    </x:row>
    <x:row r="1867">
      <x:c r="A1867" s="45"/>
      <x:c r="B1867" s="46" t="str">
        <x:v>20:00-24:00</x:v>
      </x:c>
      <x:c r="C1867" s="25" t="n">
        <x:v>510.5517842824239</x:v>
      </x:c>
      <x:c r="D1867" s="25" t="n">
        <x:v>3001.007296573538</x:v>
      </x:c>
      <x:c r="E1867" s="46"/>
      <x:c r="F1867" s="25"/>
    </x:row>
    <x:row r="1868">
      <x:c r="A1868" s="45" t="n">
        <x:v>46000</x:v>
      </x:c>
      <x:c r="B1868" s="46" t="str">
        <x:v>00:00-04:00</x:v>
      </x:c>
      <x:c r="C1868" s="25" t="n">
        <x:v>8181.169880185789</x:v>
      </x:c>
      <x:c r="D1868" s="25" t="n">
        <x:v>53.15119596022373</x:v>
      </x:c>
      <x:c r="E1868" s="46" t="str">
        <x:v>0:00</x:v>
      </x:c>
      <x:c r="F1868" s="25" t="n">
        <x:v>1970.037084254518</x:v>
      </x:c>
    </x:row>
    <x:row r="1869">
      <x:c r="A1869" s="45"/>
      <x:c r="B1869" s="46" t="str">
        <x:v>04:00-08:00</x:v>
      </x:c>
      <x:c r="C1869" s="25" t="n">
        <x:v>2982.32134860799</x:v>
      </x:c>
      <x:c r="D1869" s="25" t="n">
        <x:v>2450.4859027143502</x:v>
      </x:c>
      <x:c r="E1869" s="46" t="str">
        <x:v>24:00</x:v>
      </x:c>
      <x:c r="F1869" s="25" t="n">
        <x:v>1519.6551166690442</x:v>
      </x:c>
    </x:row>
    <x:row r="1870">
      <x:c r="A1870" s="45"/>
      <x:c r="B1870" s="46" t="str">
        <x:v>08:00-12:00</x:v>
      </x:c>
      <x:c r="C1870" s="25" t="n">
        <x:v>5878.334465419184</x:v>
      </x:c>
      <x:c r="D1870" s="25" t="n">
        <x:v>8005.535436316144</x:v>
      </x:c>
      <x:c r="E1870" s="46"/>
      <x:c r="F1870" s="25"/>
    </x:row>
    <x:row r="1871">
      <x:c r="A1871" s="45"/>
      <x:c r="B1871" s="46" t="str">
        <x:v>12:00-16:00</x:v>
      </x:c>
      <x:c r="C1871" s="25" t="n">
        <x:v>7216.206878973386</x:v>
      </x:c>
      <x:c r="D1871" s="25" t="n">
        <x:v>3710.7453663224755</x:v>
      </x:c>
      <x:c r="E1871" s="46"/>
      <x:c r="F1871" s="25"/>
    </x:row>
    <x:row r="1872">
      <x:c r="A1872" s="45"/>
      <x:c r="B1872" s="46" t="str">
        <x:v>16:00-20:00</x:v>
      </x:c>
      <x:c r="C1872" s="25" t="n">
        <x:v>0</x:v>
      </x:c>
      <x:c r="D1872" s="25" t="n">
        <x:v>5495.51809256078</x:v>
      </x:c>
      <x:c r="E1872" s="46"/>
      <x:c r="F1872" s="25"/>
    </x:row>
    <x:row r="1873">
      <x:c r="A1873" s="45"/>
      <x:c r="B1873" s="46" t="str">
        <x:v>20:00-24:00</x:v>
      </x:c>
      <x:c r="C1873" s="25" t="n">
        <x:v>358.13225896111385</x:v>
      </x:c>
      <x:c r="D1873" s="25" t="n">
        <x:v>2866.382205450206</x:v>
      </x:c>
      <x:c r="E1873" s="46"/>
      <x:c r="F1873" s="25"/>
    </x:row>
    <x:row r="1874">
      <x:c r="A1874" s="45" t="n">
        <x:v>46001</x:v>
      </x:c>
      <x:c r="B1874" s="46" t="str">
        <x:v>00:00-04:00</x:v>
      </x:c>
      <x:c r="C1874" s="25" t="n">
        <x:v>8146.168100970979</x:v>
      </x:c>
      <x:c r="D1874" s="25" t="n">
        <x:v>0</x:v>
      </x:c>
      <x:c r="E1874" s="46" t="str">
        <x:v>0:00</x:v>
      </x:c>
      <x:c r="F1874" s="25" t="n">
        <x:v>1519.6551166690442</x:v>
      </x:c>
    </x:row>
    <x:row r="1875">
      <x:c r="A1875" s="45"/>
      <x:c r="B1875" s="46" t="str">
        <x:v>04:00-08:00</x:v>
      </x:c>
      <x:c r="C1875" s="25" t="n">
        <x:v>3508.482990584541</x:v>
      </x:c>
      <x:c r="D1875" s="25" t="n">
        <x:v>2668.426835036894</x:v>
      </x:c>
      <x:c r="E1875" s="46" t="str">
        <x:v>24:00</x:v>
      </x:c>
      <x:c r="F1875" s="25" t="n">
        <x:v>1341.4653269599964</x:v>
      </x:c>
    </x:row>
    <x:row r="1876">
      <x:c r="A1876" s="45"/>
      <x:c r="B1876" s="46" t="str">
        <x:v>08:00-12:00</x:v>
      </x:c>
      <x:c r="C1876" s="25" t="n">
        <x:v>5370.339973356555</x:v>
      </x:c>
      <x:c r="D1876" s="25" t="n">
        <x:v>8051.836375719967</x:v>
      </x:c>
      <x:c r="E1876" s="46"/>
      <x:c r="F1876" s="25"/>
    </x:row>
    <x:row r="1877">
      <x:c r="A1877" s="45"/>
      <x:c r="B1877" s="46" t="str">
        <x:v>12:00-16:00</x:v>
      </x:c>
      <x:c r="C1877" s="25" t="n">
        <x:v>7471.706028412275</x:v>
      </x:c>
      <x:c r="D1877" s="25" t="n">
        <x:v>3114.3814957471814</x:v>
      </x:c>
      <x:c r="E1877" s="46"/>
      <x:c r="F1877" s="25"/>
    </x:row>
    <x:row r="1878">
      <x:c r="A1878" s="45"/>
      <x:c r="B1878" s="46" t="str">
        <x:v>16:00-20:00</x:v>
      </x:c>
      <x:c r="C1878" s="25" t="n">
        <x:v>378.6769324223553</x:v>
      </x:c>
      <x:c r="D1878" s="25" t="n">
        <x:v>5970.3934242279065</x:v>
      </x:c>
      <x:c r="E1878" s="46"/>
      <x:c r="F1878" s="25"/>
    </x:row>
    <x:row r="1879">
      <x:c r="A1879" s="45"/>
      <x:c r="B1879" s="46" t="str">
        <x:v>20:00-24:00</x:v>
      </x:c>
      <x:c r="C1879" s="25" t="n">
        <x:v>215.87122794448533</x:v>
      </x:c>
      <x:c r="D1879" s="25" t="n">
        <x:v>2946.1282749702295</x:v>
      </x:c>
      <x:c r="E1879" s="46"/>
      <x:c r="F1879" s="25"/>
    </x:row>
    <x:row r="1880">
      <x:c r="A1880" s="45" t="n">
        <x:v>46002</x:v>
      </x:c>
      <x:c r="B1880" s="46" t="str">
        <x:v>00:00-04:00</x:v>
      </x:c>
      <x:c r="C1880" s="25" t="n">
        <x:v>8407.425680856133</x:v>
      </x:c>
      <x:c r="D1880" s="25" t="n">
        <x:v>0</x:v>
      </x:c>
      <x:c r="E1880" s="46" t="str">
        <x:v>0:00</x:v>
      </x:c>
      <x:c r="F1880" s="25" t="n">
        <x:v>1341.4653269599964</x:v>
      </x:c>
    </x:row>
    <x:row r="1881">
      <x:c r="A1881" s="45"/>
      <x:c r="B1881" s="46" t="str">
        <x:v>04:00-08:00</x:v>
      </x:c>
      <x:c r="C1881" s="25" t="n">
        <x:v>3277.551004799468</x:v>
      </x:c>
      <x:c r="D1881" s="25" t="n">
        <x:v>2333.349197984383</x:v>
      </x:c>
      <x:c r="E1881" s="46" t="str">
        <x:v>24:00</x:v>
      </x:c>
      <x:c r="F1881" s="25" t="n">
        <x:v>1322.1514013842802</x:v>
      </x:c>
    </x:row>
    <x:row r="1882">
      <x:c r="A1882" s="45"/>
      <x:c r="B1882" s="46" t="str">
        <x:v>08:00-12:00</x:v>
      </x:c>
      <x:c r="C1882" s="25" t="n">
        <x:v>5748.121157965677</x:v>
      </x:c>
      <x:c r="D1882" s="25" t="n">
        <x:v>6958.2366742491195</x:v>
      </x:c>
      <x:c r="E1882" s="46"/>
      <x:c r="F1882" s="25"/>
    </x:row>
    <x:row r="1883">
      <x:c r="A1883" s="45"/>
      <x:c r="B1883" s="46" t="str">
        <x:v>12:00-16:00</x:v>
      </x:c>
      <x:c r="C1883" s="25" t="n">
        <x:v>5981.573677834712</x:v>
      </x:c>
      <x:c r="D1883" s="25" t="n">
        <x:v>2808.4646287321593</x:v>
      </x:c>
      <x:c r="E1883" s="46"/>
      <x:c r="F1883" s="25"/>
    </x:row>
    <x:row r="1884">
      <x:c r="A1884" s="45"/>
      <x:c r="B1884" s="46" t="str">
        <x:v>16:00-20:00</x:v>
      </x:c>
      <x:c r="C1884" s="25" t="n">
        <x:v>0</x:v>
      </x:c>
      <x:c r="D1884" s="25" t="n">
        <x:v>6151.174494767297</x:v>
      </x:c>
      <x:c r="E1884" s="46"/>
      <x:c r="F1884" s="25"/>
    </x:row>
    <x:row r="1885">
      <x:c r="A1885" s="45"/>
      <x:c r="B1885" s="46" t="str">
        <x:v>20:00-24:00</x:v>
      </x:c>
      <x:c r="C1885" s="25" t="n">
        <x:v>238.8179011554289</x:v>
      </x:c>
      <x:c r="D1885" s="25" t="n">
        <x:v>3055.23828323079</x:v>
      </x:c>
      <x:c r="E1885" s="46"/>
      <x:c r="F1885" s="25"/>
    </x:row>
    <x:row r="1886">
      <x:c r="A1886" s="45" t="n">
        <x:v>46003</x:v>
      </x:c>
      <x:c r="B1886" s="46" t="str">
        <x:v>00:00-04:00</x:v>
      </x:c>
      <x:c r="C1886" s="25" t="n">
        <x:v>8096.474912323092</x:v>
      </x:c>
      <x:c r="D1886" s="25" t="n">
        <x:v>19.033181702671698</x:v>
      </x:c>
      <x:c r="E1886" s="46" t="str">
        <x:v>0:00</x:v>
      </x:c>
      <x:c r="F1886" s="25" t="n">
        <x:v>1322.1514013842802</x:v>
      </x:c>
    </x:row>
    <x:row r="1887">
      <x:c r="A1887" s="45"/>
      <x:c r="B1887" s="46" t="str">
        <x:v>04:00-08:00</x:v>
      </x:c>
      <x:c r="C1887" s="25" t="n">
        <x:v>2210.0663876535746</x:v>
      </x:c>
      <x:c r="D1887" s="25" t="n">
        <x:v>5864.884033333334</x:v>
      </x:c>
      <x:c r="E1887" s="46" t="str">
        <x:v>24:00</x:v>
      </x:c>
      <x:c r="F1887" s="25" t="n">
        <x:v>1254.7748915637883</x:v>
      </x:c>
    </x:row>
    <x:row r="1888">
      <x:c r="A1888" s="45"/>
      <x:c r="B1888" s="46" t="str">
        <x:v>08:00-12:00</x:v>
      </x:c>
      <x:c r="C1888" s="25" t="n">
        <x:v>4577.51214194485</x:v>
      </x:c>
      <x:c r="D1888" s="25" t="n">
        <x:v>1598.6587999999997</x:v>
      </x:c>
      <x:c r="E1888" s="46"/>
      <x:c r="F1888" s="25"/>
    </x:row>
    <x:row r="1889">
      <x:c r="A1889" s="45"/>
      <x:c r="B1889" s="46" t="str">
        <x:v>12:00-16:00</x:v>
      </x:c>
      <x:c r="C1889" s="25" t="n">
        <x:v>3403.0210444698273</x:v>
      </x:c>
      <x:c r="D1889" s="25" t="n">
        <x:v>46.678518190159934</x:v>
      </x:c>
      <x:c r="E1889" s="46"/>
      <x:c r="F1889" s="25"/>
    </x:row>
    <x:row r="1890">
      <x:c r="A1890" s="45"/>
      <x:c r="B1890" s="46" t="str">
        <x:v>16:00-20:00</x:v>
      </x:c>
      <x:c r="C1890" s="25" t="n">
        <x:v>58.691409209885194</x:v>
      </x:c>
      <x:c r="D1890" s="25" t="n">
        <x:v>6624.25815317237</x:v>
      </x:c>
      <x:c r="E1890" s="46"/>
      <x:c r="F1890" s="25"/>
    </x:row>
    <x:row r="1891">
      <x:c r="A1891" s="45"/>
      <x:c r="B1891" s="46" t="str">
        <x:v>20:00-24:00</x:v>
      </x:c>
      <x:c r="C1891" s="25" t="n">
        <x:v>194.52296659158526</x:v>
      </x:c>
      <x:c r="D1891" s="25" t="n">
        <x:v>2596.6662591226295</x:v>
      </x:c>
      <x:c r="E1891" s="46"/>
      <x:c r="F1891" s="25"/>
    </x:row>
    <x:row r="1892">
      <x:c r="A1892" s="45" t="n">
        <x:v>46004</x:v>
      </x:c>
      <x:c r="B1892" s="46" t="str">
        <x:v>00:00-04:00</x:v>
      </x:c>
      <x:c r="C1892" s="25" t="n">
        <x:v>7918.102761644683</x:v>
      </x:c>
      <x:c r="D1892" s="25" t="n">
        <x:v>7.2725649345431975</x:v>
      </x:c>
      <x:c r="E1892" s="46" t="str">
        <x:v>0:00</x:v>
      </x:c>
      <x:c r="F1892" s="25" t="n">
        <x:v>1254.7748915637883</x:v>
      </x:c>
    </x:row>
    <x:row r="1893">
      <x:c r="A1893" s="45"/>
      <x:c r="B1893" s="46" t="str">
        <x:v>04:00-08:00</x:v>
      </x:c>
      <x:c r="C1893" s="25" t="n">
        <x:v>2151.528573289077</x:v>
      </x:c>
      <x:c r="D1893" s="25" t="n">
        <x:v>6318.838006615862</x:v>
      </x:c>
      <x:c r="E1893" s="46" t="str">
        <x:v>24:00</x:v>
      </x:c>
      <x:c r="F1893" s="25" t="n">
        <x:v>1338.3387435829377</x:v>
      </x:c>
    </x:row>
    <x:row r="1894">
      <x:c r="A1894" s="45"/>
      <x:c r="B1894" s="46" t="str">
        <x:v>08:00-12:00</x:v>
      </x:c>
      <x:c r="C1894" s="25" t="n">
        <x:v>4710.2794543477685</x:v>
      </x:c>
      <x:c r="D1894" s="25" t="n">
        <x:v>1675.5021666666667</x:v>
      </x:c>
      <x:c r="E1894" s="46"/>
      <x:c r="F1894" s="25"/>
    </x:row>
    <x:row r="1895">
      <x:c r="A1895" s="45"/>
      <x:c r="B1895" s="46" t="str">
        <x:v>12:00-16:00</x:v>
      </x:c>
      <x:c r="C1895" s="25" t="n">
        <x:v>4256.322616951145</x:v>
      </x:c>
      <x:c r="D1895" s="25" t="n">
        <x:v>98.8209416978751</x:v>
      </x:c>
      <x:c r="E1895" s="46"/>
      <x:c r="F1895" s="25"/>
    </x:row>
    <x:row r="1896">
      <x:c r="A1896" s="45"/>
      <x:c r="B1896" s="46" t="str">
        <x:v>16:00-20:00</x:v>
      </x:c>
      <x:c r="C1896" s="25" t="n">
        <x:v>0</x:v>
      </x:c>
      <x:c r="D1896" s="25" t="n">
        <x:v>6553.413172426049</x:v>
      </x:c>
      <x:c r="E1896" s="46"/>
      <x:c r="F1896" s="25"/>
    </x:row>
    <x:row r="1897">
      <x:c r="A1897" s="45"/>
      <x:c r="B1897" s="46" t="str">
        <x:v>20:00-24:00</x:v>
      </x:c>
      <x:c r="C1897" s="25" t="n">
        <x:v>241.91718172828354</x:v>
      </x:c>
      <x:c r="D1897" s="25" t="n">
        <x:v>2617.213046092533</x:v>
      </x:c>
      <x:c r="E1897" s="46"/>
      <x:c r="F1897" s="25"/>
    </x:row>
    <x:row r="1898">
      <x:c r="A1898" s="45" t="n">
        <x:v>46005</x:v>
      </x:c>
      <x:c r="B1898" s="46" t="str">
        <x:v>00:00-04:00</x:v>
      </x:c>
      <x:c r="C1898" s="25" t="n">
        <x:v>8474.704260876775</x:v>
      </x:c>
      <x:c r="D1898" s="25" t="n">
        <x:v>0</x:v>
      </x:c>
      <x:c r="E1898" s="46" t="str">
        <x:v>0:00</x:v>
      </x:c>
      <x:c r="F1898" s="25" t="n">
        <x:v>1338.3387435829377</x:v>
      </x:c>
    </x:row>
    <x:row r="1899">
      <x:c r="A1899" s="45"/>
      <x:c r="B1899" s="46" t="str">
        <x:v>04:00-08:00</x:v>
      </x:c>
      <x:c r="C1899" s="25" t="n">
        <x:v>3197.68189786906</x:v>
      </x:c>
      <x:c r="D1899" s="25" t="n">
        <x:v>2469.011051427111</x:v>
      </x:c>
      <x:c r="E1899" s="46" t="str">
        <x:v>24:00</x:v>
      </x:c>
      <x:c r="F1899" s="25" t="n">
        <x:v>1471.5156220121416</x:v>
      </x:c>
    </x:row>
    <x:row r="1900">
      <x:c r="A1900" s="45"/>
      <x:c r="B1900" s="46" t="str">
        <x:v>08:00-12:00</x:v>
      </x:c>
      <x:c r="C1900" s="25" t="n">
        <x:v>5594.043661531074</x:v>
      </x:c>
      <x:c r="D1900" s="25" t="n">
        <x:v>8167.3761469545625</x:v>
      </x:c>
      <x:c r="E1900" s="46"/>
      <x:c r="F1900" s="25"/>
    </x:row>
    <x:row r="1901">
      <x:c r="A1901" s="45"/>
      <x:c r="B1901" s="46" t="str">
        <x:v>12:00-16:00</x:v>
      </x:c>
      <x:c r="C1901" s="25" t="n">
        <x:v>8131.244400762401</x:v>
      </x:c>
      <x:c r="D1901" s="25" t="n">
        <x:v>3416.1732468870528</x:v>
      </x:c>
      <x:c r="E1901" s="46"/>
      <x:c r="F1901" s="25"/>
    </x:row>
    <x:row r="1902">
      <x:c r="A1902" s="45"/>
      <x:c r="B1902" s="46" t="str">
        <x:v>16:00-20:00</x:v>
      </x:c>
      <x:c r="C1902" s="25" t="n">
        <x:v>144.19402077368204</x:v>
      </x:c>
      <x:c r="D1902" s="25" t="n">
        <x:v>6053.60704282683</x:v>
      </x:c>
      <x:c r="E1902" s="46"/>
      <x:c r="F1902" s="25"/>
    </x:row>
    <x:row r="1903">
      <x:c r="A1903" s="45"/>
      <x:c r="B1903" s="46" t="str">
        <x:v>20:00-24:00</x:v>
      </x:c>
      <x:c r="C1903" s="25" t="n">
        <x:v>316.0590493251649</x:v>
      </x:c>
      <x:c r="D1903" s="25" t="n">
        <x:v>3039.6243936764927</x:v>
      </x:c>
      <x:c r="E1903" s="46"/>
      <x:c r="F1903" s="25"/>
    </x:row>
    <x:row r="1904">
      <x:c r="A1904" s="45" t="n">
        <x:v>46006</x:v>
      </x:c>
      <x:c r="B1904" s="46" t="str">
        <x:v>00:00-04:00</x:v>
      </x:c>
      <x:c r="C1904" s="25" t="n">
        <x:v>7975.536827052072</x:v>
      </x:c>
      <x:c r="D1904" s="25" t="n">
        <x:v>0</x:v>
      </x:c>
      <x:c r="E1904" s="46" t="str">
        <x:v>0:00</x:v>
      </x:c>
      <x:c r="F1904" s="25" t="n">
        <x:v>1471.5156220121416</x:v>
      </x:c>
    </x:row>
    <x:row r="1905">
      <x:c r="A1905" s="45"/>
      <x:c r="B1905" s="46" t="str">
        <x:v>04:00-08:00</x:v>
      </x:c>
      <x:c r="C1905" s="25" t="n">
        <x:v>3649.6355159340874</x:v>
      </x:c>
      <x:c r="D1905" s="25" t="n">
        <x:v>2414.298186653526</x:v>
      </x:c>
      <x:c r="E1905" s="46" t="str">
        <x:v>24:00</x:v>
      </x:c>
      <x:c r="F1905" s="25" t="n">
        <x:v>1612.9331462395412</x:v>
      </x:c>
    </x:row>
    <x:row r="1906">
      <x:c r="A1906" s="45"/>
      <x:c r="B1906" s="46" t="str">
        <x:v>08:00-12:00</x:v>
      </x:c>
      <x:c r="C1906" s="25" t="n">
        <x:v>4881.022099173288</x:v>
      </x:c>
      <x:c r="D1906" s="25" t="n">
        <x:v>7792.863058068302</x:v>
      </x:c>
      <x:c r="E1906" s="46"/>
      <x:c r="F1906" s="25"/>
    </x:row>
    <x:row r="1907">
      <x:c r="A1907" s="45"/>
      <x:c r="B1907" s="46" t="str">
        <x:v>12:00-16:00</x:v>
      </x:c>
      <x:c r="C1907" s="25" t="n">
        <x:v>7848.782240617022</x:v>
      </x:c>
      <x:c r="D1907" s="25" t="n">
        <x:v>3401.561034639146</x:v>
      </x:c>
      <x:c r="E1907" s="46"/>
      <x:c r="F1907" s="25"/>
    </x:row>
    <x:row r="1908">
      <x:c r="A1908" s="45"/>
      <x:c r="B1908" s="46" t="str">
        <x:v>16:00-20:00</x:v>
      </x:c>
      <x:c r="C1908" s="25" t="n">
        <x:v>256.3386815946419</x:v>
      </x:c>
      <x:c r="D1908" s="25" t="n">
        <x:v>5713.606523079165</x:v>
      </x:c>
      <x:c r="E1908" s="46"/>
      <x:c r="F1908" s="25"/>
    </x:row>
    <x:row r="1909">
      <x:c r="A1909" s="45"/>
      <x:c r="B1909" s="46" t="str">
        <x:v>20:00-24:00</x:v>
      </x:c>
      <x:c r="C1909" s="25" t="n">
        <x:v>411.707058609867</x:v>
      </x:c>
      <x:c r="D1909" s="25" t="n">
        <x:v>3064.230934956553</x:v>
      </x:c>
      <x:c r="E1909" s="46"/>
      <x:c r="F1909" s="25"/>
    </x:row>
    <x:row r="1910">
      <x:c r="A1910" s="45" t="n">
        <x:v>46007</x:v>
      </x:c>
      <x:c r="B1910" s="46" t="str">
        <x:v>00:00-04:00</x:v>
      </x:c>
      <x:c r="C1910" s="25" t="n">
        <x:v>8108.104364212687</x:v>
      </x:c>
      <x:c r="D1910" s="25" t="n">
        <x:v>0</x:v>
      </x:c>
      <x:c r="E1910" s="46" t="str">
        <x:v>0:00</x:v>
      </x:c>
      <x:c r="F1910" s="25" t="n">
        <x:v>1612.9331462395412</x:v>
      </x:c>
    </x:row>
    <x:row r="1911">
      <x:c r="A1911" s="45"/>
      <x:c r="B1911" s="46" t="str">
        <x:v>04:00-08:00</x:v>
      </x:c>
      <x:c r="C1911" s="25" t="n">
        <x:v>3311.0738560860564</x:v>
      </x:c>
      <x:c r="D1911" s="25" t="n">
        <x:v>2440.887193860535</x:v>
      </x:c>
      <x:c r="E1911" s="46" t="str">
        <x:v>24:00</x:v>
      </x:c>
      <x:c r="F1911" s="25" t="n">
        <x:v>1200</x:v>
      </x:c>
    </x:row>
    <x:row r="1912">
      <x:c r="A1912" s="45"/>
      <x:c r="B1912" s="46" t="str">
        <x:v>08:00-12:00</x:v>
      </x:c>
      <x:c r="C1912" s="25" t="n">
        <x:v>5803.878958877811</x:v>
      </x:c>
      <x:c r="D1912" s="25" t="n">
        <x:v>7190.37462087846</x:v>
      </x:c>
      <x:c r="E1912" s="46"/>
      <x:c r="F1912" s="25"/>
    </x:row>
    <x:row r="1913">
      <x:c r="A1913" s="45"/>
      <x:c r="B1913" s="46" t="str">
        <x:v>12:00-16:00</x:v>
      </x:c>
      <x:c r="C1913" s="25" t="n">
        <x:v>6477.983685615856</x:v>
      </x:c>
      <x:c r="D1913" s="25" t="n">
        <x:v>2984.058081338142</x:v>
      </x:c>
      <x:c r="E1913" s="46"/>
      <x:c r="F1913" s="25"/>
    </x:row>
    <x:row r="1914">
      <x:c r="A1914" s="45"/>
      <x:c r="B1914" s="46" t="str">
        <x:v>16:00-20:00</x:v>
      </x:c>
      <x:c r="C1914" s="25" t="n">
        <x:v>0</x:v>
      </x:c>
      <x:c r="D1914" s="25" t="n">
        <x:v>6283.409076287554</x:v>
      </x:c>
      <x:c r="E1914" s="46"/>
      <x:c r="F1914" s="25"/>
    </x:row>
    <x:row r="1915">
      <x:c r="A1915" s="45"/>
      <x:c r="B1915" s="46" t="str">
        <x:v>20:00-24:00</x:v>
      </x:c>
      <x:c r="C1915" s="25" t="n">
        <x:v>151.2980334175918</x:v>
      </x:c>
      <x:c r="D1915" s="25" t="n">
        <x:v>2960.1188150732123</x:v>
      </x:c>
      <x:c r="E1915" s="46"/>
      <x:c r="F1915" s="25"/>
    </x:row>
    <x:row r="1916">
      <x:c r="A1916" s="45" t="n">
        <x:v>46008</x:v>
      </x:c>
      <x:c r="B1916" s="46" t="str">
        <x:v>00:00-04:00</x:v>
      </x:c>
      <x:c r="C1916" s="25" t="n">
        <x:v>8615.820569248506</x:v>
      </x:c>
      <x:c r="D1916" s="25" t="n">
        <x:v>0</x:v>
      </x:c>
      <x:c r="E1916" s="46" t="str">
        <x:v>0:00</x:v>
      </x:c>
      <x:c r="F1916" s="25" t="n">
        <x:v>1200</x:v>
      </x:c>
    </x:row>
    <x:row r="1917">
      <x:c r="A1917" s="45"/>
      <x:c r="B1917" s="46" t="str">
        <x:v>04:00-08:00</x:v>
      </x:c>
      <x:c r="C1917" s="25" t="n">
        <x:v>3216.30019783042</x:v>
      </x:c>
      <x:c r="D1917" s="25" t="n">
        <x:v>2507.7574067173896</x:v>
      </x:c>
      <x:c r="E1917" s="46" t="str">
        <x:v>24:00</x:v>
      </x:c>
      <x:c r="F1917" s="25" t="n">
        <x:v>1411.2951992535038</x:v>
      </x:c>
    </x:row>
    <x:row r="1918">
      <x:c r="A1918" s="45"/>
      <x:c r="B1918" s="46" t="str">
        <x:v>08:00-12:00</x:v>
      </x:c>
      <x:c r="C1918" s="25" t="n">
        <x:v>5988.763764954116</x:v>
      </x:c>
      <x:c r="D1918" s="25" t="n">
        <x:v>6955.676068159107</x:v>
      </x:c>
      <x:c r="E1918" s="46"/>
      <x:c r="F1918" s="25"/>
    </x:row>
    <x:row r="1919">
      <x:c r="A1919" s="45"/>
      <x:c r="B1919" s="46" t="str">
        <x:v>12:00-16:00</x:v>
      </x:c>
      <x:c r="C1919" s="25" t="n">
        <x:v>6063.010917458266</x:v>
      </x:c>
      <x:c r="D1919" s="25" t="n">
        <x:v>3473.322033574345</x:v>
      </x:c>
      <x:c r="E1919" s="46"/>
      <x:c r="F1919" s="25"/>
    </x:row>
    <x:row r="1920">
      <x:c r="A1920" s="45"/>
      <x:c r="B1920" s="46" t="str">
        <x:v>16:00-20:00</x:v>
      </x:c>
      <x:c r="C1920" s="25" t="n">
        <x:v>152.41255033066693</x:v>
      </x:c>
      <x:c r="D1920" s="25" t="n">
        <x:v>5683.53539585348</x:v>
      </x:c>
      <x:c r="E1920" s="46"/>
      <x:c r="F1920" s="25"/>
    </x:row>
    <x:row r="1921">
      <x:c r="A1921" s="45"/>
      <x:c r="B1921" s="46" t="str">
        <x:v>20:00-24:00</x:v>
      </x:c>
      <x:c r="C1921" s="25" t="n">
        <x:v>332.08352070828266</x:v>
      </x:c>
      <x:c r="D1921" s="25" t="n">
        <x:v>3110.8092376828536</x:v>
      </x:c>
      <x:c r="E1921" s="46"/>
      <x:c r="F1921" s="25"/>
    </x:row>
    <x:row r="1922">
      <x:c r="A1922" s="45" t="n">
        <x:v>46009</x:v>
      </x:c>
      <x:c r="B1922" s="46" t="str">
        <x:v>00:00-04:00</x:v>
      </x:c>
      <x:c r="C1922" s="25" t="n">
        <x:v>7949.511780775378</x:v>
      </x:c>
      <x:c r="D1922" s="25" t="n">
        <x:v>90.75836764816938</x:v>
      </x:c>
      <x:c r="E1922" s="46" t="str">
        <x:v>0:00</x:v>
      </x:c>
      <x:c r="F1922" s="25" t="n">
        <x:v>1411.2951992535038</x:v>
      </x:c>
    </x:row>
    <x:row r="1923">
      <x:c r="A1923" s="45"/>
      <x:c r="B1923" s="46" t="str">
        <x:v>04:00-08:00</x:v>
      </x:c>
      <x:c r="C1923" s="25" t="n">
        <x:v>3767.474874286705</x:v>
      </x:c>
      <x:c r="D1923" s="25" t="n">
        <x:v>2354.926881953927</x:v>
      </x:c>
      <x:c r="E1923" s="46" t="str">
        <x:v>24:00</x:v>
      </x:c>
      <x:c r="F1923" s="25" t="n">
        <x:v>1550.6808143549556</x:v>
      </x:c>
    </x:row>
    <x:row r="1924">
      <x:c r="A1924" s="45"/>
      <x:c r="B1924" s="46" t="str">
        <x:v>08:00-12:00</x:v>
      </x:c>
      <x:c r="C1924" s="25" t="n">
        <x:v>5642.0456170792895</x:v>
      </x:c>
      <x:c r="D1924" s="25" t="n">
        <x:v>7988.67732406488</x:v>
      </x:c>
      <x:c r="E1924" s="46"/>
      <x:c r="F1924" s="25"/>
    </x:row>
    <x:row r="1925">
      <x:c r="A1925" s="45"/>
      <x:c r="B1925" s="46" t="str">
        <x:v>12:00-16:00</x:v>
      </x:c>
      <x:c r="C1925" s="25" t="n">
        <x:v>7238.053021776698</x:v>
      </x:c>
      <x:c r="D1925" s="25" t="n">
        <x:v>3419.663338102754</x:v>
      </x:c>
      <x:c r="E1925" s="46"/>
      <x:c r="F1925" s="25"/>
    </x:row>
    <x:row r="1926">
      <x:c r="A1926" s="45"/>
      <x:c r="B1926" s="46" t="str">
        <x:v>16:00-20:00</x:v>
      </x:c>
      <x:c r="C1926" s="25" t="n">
        <x:v>32.29177525073635</x:v>
      </x:c>
      <x:c r="D1926" s="25" t="n">
        <x:v>5420.778724098826</x:v>
      </x:c>
      <x:c r="E1926" s="46"/>
      <x:c r="F1926" s="25"/>
    </x:row>
    <x:row r="1927">
      <x:c r="A1927" s="45"/>
      <x:c r="B1927" s="46" t="str">
        <x:v>20:00-24:00</x:v>
      </x:c>
      <x:c r="C1927" s="25" t="n">
        <x:v>327.67779036640695</x:v>
      </x:c>
      <x:c r="D1927" s="25" t="n">
        <x:v>3054.311932677889</x:v>
      </x:c>
      <x:c r="E1927" s="46"/>
      <x:c r="F1927" s="25"/>
    </x:row>
    <x:row r="1928">
      <x:c r="A1928" s="45" t="n">
        <x:v>46010</x:v>
      </x:c>
      <x:c r="B1928" s="46" t="str">
        <x:v>00:00-04:00</x:v>
      </x:c>
      <x:c r="C1928" s="25" t="n">
        <x:v>8443.596367803659</x:v>
      </x:c>
      <x:c r="D1928" s="25" t="n">
        <x:v>0</x:v>
      </x:c>
      <x:c r="E1928" s="46" t="str">
        <x:v>0:00</x:v>
      </x:c>
      <x:c r="F1928" s="25" t="n">
        <x:v>1550.6808143549556</x:v>
      </x:c>
    </x:row>
    <x:row r="1929">
      <x:c r="A1929" s="45"/>
      <x:c r="B1929" s="46" t="str">
        <x:v>04:00-08:00</x:v>
      </x:c>
      <x:c r="C1929" s="25" t="n">
        <x:v>1306.0421097070443</x:v>
      </x:c>
      <x:c r="D1929" s="25" t="n">
        <x:v>6676.232885678277</x:v>
      </x:c>
      <x:c r="E1929" s="46" t="str">
        <x:v>24:00</x:v>
      </x:c>
      <x:c r="F1929" s="25" t="n">
        <x:v>1334.8491788799415</x:v>
      </x:c>
    </x:row>
    <x:row r="1930">
      <x:c r="A1930" s="45"/>
      <x:c r="B1930" s="46" t="str">
        <x:v>08:00-12:00</x:v>
      </x:c>
      <x:c r="C1930" s="25" t="n">
        <x:v>5349.925675314475</x:v>
      </x:c>
      <x:c r="D1930" s="25" t="n">
        <x:v>1621.1751166666663</x:v>
      </x:c>
      <x:c r="E1930" s="46"/>
      <x:c r="F1930" s="25"/>
    </x:row>
    <x:row r="1931">
      <x:c r="A1931" s="45"/>
      <x:c r="B1931" s="46" t="str">
        <x:v>12:00-16:00</x:v>
      </x:c>
      <x:c r="C1931" s="25" t="n">
        <x:v>3117.388478992182</x:v>
      </x:c>
      <x:c r="D1931" s="25" t="n">
        <x:v>63.422123858759775</x:v>
      </x:c>
      <x:c r="E1931" s="46"/>
      <x:c r="F1931" s="25"/>
    </x:row>
    <x:row r="1932">
      <x:c r="A1932" s="45"/>
      <x:c r="B1932" s="46" t="str">
        <x:v>16:00-20:00</x:v>
      </x:c>
      <x:c r="C1932" s="25" t="n">
        <x:v>0</x:v>
      </x:c>
      <x:c r="D1932" s="25" t="n">
        <x:v>6351.419159601839</x:v>
      </x:c>
      <x:c r="E1932" s="46"/>
      <x:c r="F1932" s="25"/>
    </x:row>
    <x:row r="1933">
      <x:c r="A1933" s="45"/>
      <x:c r="B1933" s="46" t="str">
        <x:v>20:00-24:00</x:v>
      </x:c>
      <x:c r="C1933" s="25" t="n">
        <x:v>294.9200519998009</x:v>
      </x:c>
      <x:c r="D1933" s="25" t="n">
        <x:v>2153.1919973959734</x:v>
      </x:c>
      <x:c r="E1933" s="46"/>
      <x:c r="F1933" s="25"/>
    </x:row>
    <x:row r="1934">
      <x:c r="A1934" s="45" t="n">
        <x:v>46011</x:v>
      </x:c>
      <x:c r="B1934" s="46" t="str">
        <x:v>00:00-04:00</x:v>
      </x:c>
      <x:c r="C1934" s="25" t="n">
        <x:v>7721.88697191859</x:v>
      </x:c>
      <x:c r="D1934" s="25" t="n">
        <x:v>0</x:v>
      </x:c>
      <x:c r="E1934" s="46" t="str">
        <x:v>0:00</x:v>
      </x:c>
      <x:c r="F1934" s="25" t="n">
        <x:v>1334.8491788799415</x:v>
      </x:c>
    </x:row>
    <x:row r="1935">
      <x:c r="A1935" s="45"/>
      <x:c r="B1935" s="46" t="str">
        <x:v>04:00-08:00</x:v>
      </x:c>
      <x:c r="C1935" s="25" t="n">
        <x:v>1731.6270096911303</x:v>
      </x:c>
      <x:c r="D1935" s="25" t="n">
        <x:v>6052.401572917945</x:v>
      </x:c>
      <x:c r="E1935" s="46" t="str">
        <x:v>24:00</x:v>
      </x:c>
      <x:c r="F1935" s="25" t="n">
        <x:v>1200.1204509261952</x:v>
      </x:c>
    </x:row>
    <x:row r="1936">
      <x:c r="A1936" s="45"/>
      <x:c r="B1936" s="46" t="str">
        <x:v>08:00-12:00</x:v>
      </x:c>
      <x:c r="C1936" s="25" t="n">
        <x:v>5551.320341179513</x:v>
      </x:c>
      <x:c r="D1936" s="25" t="n">
        <x:v>2062.894616666667</x:v>
      </x:c>
      <x:c r="E1936" s="46"/>
      <x:c r="F1936" s="25"/>
    </x:row>
    <x:row r="1937">
      <x:c r="A1937" s="45"/>
      <x:c r="B1937" s="46" t="str">
        <x:v>12:00-16:00</x:v>
      </x:c>
      <x:c r="C1937" s="25" t="n">
        <x:v>4070.2098860205465</x:v>
      </x:c>
      <x:c r="D1937" s="25" t="n">
        <x:v>113.22513362164204</x:v>
      </x:c>
      <x:c r="E1937" s="46"/>
      <x:c r="F1937" s="25"/>
    </x:row>
    <x:row r="1938">
      <x:c r="A1938" s="45"/>
      <x:c r="B1938" s="46" t="str">
        <x:v>16:00-20:00</x:v>
      </x:c>
      <x:c r="C1938" s="25" t="n">
        <x:v>58.11086512705949</x:v>
      </x:c>
      <x:c r="D1938" s="25" t="n">
        <x:v>6657.690490436514</x:v>
      </x:c>
      <x:c r="E1938" s="46"/>
      <x:c r="F1938" s="25"/>
    </x:row>
    <x:row r="1939">
      <x:c r="A1939" s="45"/>
      <x:c r="B1939" s="46" t="str">
        <x:v>20:00-24:00</x:v>
      </x:c>
      <x:c r="C1939" s="25" t="n">
        <x:v>70.73321020068079</x:v>
      </x:c>
      <x:c r="D1939" s="25" t="n">
        <x:v>2525.1025360583053</x:v>
      </x:c>
      <x:c r="E1939" s="46"/>
      <x:c r="F1939" s="25"/>
    </x:row>
    <x:row r="1940">
      <x:c r="A1940" s="45" t="n">
        <x:v>46012</x:v>
      </x:c>
      <x:c r="B1940" s="46" t="str">
        <x:v>00:00-04:00</x:v>
      </x:c>
      <x:c r="C1940" s="25" t="n">
        <x:v>8621.858313789933</x:v>
      </x:c>
      <x:c r="D1940" s="25" t="n">
        <x:v>124.90332582466317</x:v>
      </x:c>
      <x:c r="E1940" s="46" t="str">
        <x:v>0:00</x:v>
      </x:c>
      <x:c r="F1940" s="25" t="n">
        <x:v>1200.1204509261952</x:v>
      </x:c>
    </x:row>
    <x:row r="1941">
      <x:c r="A1941" s="45"/>
      <x:c r="B1941" s="46" t="str">
        <x:v>04:00-08:00</x:v>
      </x:c>
      <x:c r="C1941" s="25" t="n">
        <x:v>3302.7513721297146</x:v>
      </x:c>
      <x:c r="D1941" s="25" t="n">
        <x:v>2585.783762837661</x:v>
      </x:c>
      <x:c r="E1941" s="46" t="str">
        <x:v>24:00</x:v>
      </x:c>
      <x:c r="F1941" s="25" t="n">
        <x:v>1392.0451023003886</x:v>
      </x:c>
    </x:row>
    <x:row r="1942">
      <x:c r="A1942" s="45"/>
      <x:c r="B1942" s="46" t="str">
        <x:v>08:00-12:00</x:v>
      </x:c>
      <x:c r="C1942" s="25" t="n">
        <x:v>5157.933133433087</x:v>
      </x:c>
      <x:c r="D1942" s="25" t="n">
        <x:v>7274.813660611264</x:v>
      </x:c>
      <x:c r="E1942" s="46"/>
      <x:c r="F1942" s="25"/>
    </x:row>
    <x:row r="1943">
      <x:c r="A1943" s="45"/>
      <x:c r="B1943" s="46" t="str">
        <x:v>12:00-16:00</x:v>
      </x:c>
      <x:c r="C1943" s="25" t="n">
        <x:v>7835.021555550796</x:v>
      </x:c>
      <x:c r="D1943" s="25" t="n">
        <x:v>3333.0617966365717</x:v>
      </x:c>
      <x:c r="E1943" s="46"/>
      <x:c r="F1943" s="25"/>
    </x:row>
    <x:row r="1944">
      <x:c r="A1944" s="45"/>
      <x:c r="B1944" s="46" t="str">
        <x:v>16:00-20:00</x:v>
      </x:c>
      <x:c r="C1944" s="25" t="n">
        <x:v>0</x:v>
      </x:c>
      <x:c r="D1944" s="25" t="n">
        <x:v>6478.293194154845</x:v>
      </x:c>
      <x:c r="E1944" s="46"/>
      <x:c r="F1944" s="25"/>
    </x:row>
    <x:row r="1945">
      <x:c r="A1945" s="45"/>
      <x:c r="B1945" s="46" t="str">
        <x:v>20:00-24:00</x:v>
      </x:c>
      <x:c r="C1945" s="25" t="n">
        <x:v>346.2147451795786</x:v>
      </x:c>
      <x:c r="D1945" s="25" t="n">
        <x:v>2758.469756766926</x:v>
      </x:c>
      <x:c r="E1945" s="46"/>
      <x:c r="F1945" s="25"/>
    </x:row>
    <x:row r="1946">
      <x:c r="A1946" s="45" t="n">
        <x:v>46013</x:v>
      </x:c>
      <x:c r="B1946" s="46" t="str">
        <x:v>00:00-04:00</x:v>
      </x:c>
      <x:c r="C1946" s="25" t="n">
        <x:v>7799.93149981846</x:v>
      </x:c>
      <x:c r="D1946" s="25" t="n">
        <x:v>62.463299264830425</x:v>
      </x:c>
      <x:c r="E1946" s="46" t="str">
        <x:v>0:00</x:v>
      </x:c>
      <x:c r="F1946" s="25" t="n">
        <x:v>1392.0451023003886</x:v>
      </x:c>
    </x:row>
    <x:row r="1947">
      <x:c r="A1947" s="45"/>
      <x:c r="B1947" s="46" t="str">
        <x:v>04:00-08:00</x:v>
      </x:c>
      <x:c r="C1947" s="25" t="n">
        <x:v>3862.437428092346</x:v>
      </x:c>
      <x:c r="D1947" s="25" t="n">
        <x:v>2262.725111226659</x:v>
      </x:c>
      <x:c r="E1947" s="46" t="str">
        <x:v>24:00</x:v>
      </x:c>
      <x:c r="F1947" s="25" t="n">
        <x:v>1541.606189094504</x:v>
      </x:c>
    </x:row>
    <x:row r="1948">
      <x:c r="A1948" s="45"/>
      <x:c r="B1948" s="46" t="str">
        <x:v>08:00-12:00</x:v>
      </x:c>
      <x:c r="C1948" s="25" t="n">
        <x:v>5099.173347481917</x:v>
      </x:c>
      <x:c r="D1948" s="25" t="n">
        <x:v>7819.289593481131</x:v>
      </x:c>
      <x:c r="E1948" s="46"/>
      <x:c r="F1948" s="25"/>
    </x:row>
    <x:row r="1949">
      <x:c r="A1949" s="45"/>
      <x:c r="B1949" s="46" t="str">
        <x:v>12:00-16:00</x:v>
      </x:c>
      <x:c r="C1949" s="25" t="n">
        <x:v>8115.220468230287</x:v>
      </x:c>
      <x:c r="D1949" s="25" t="n">
        <x:v>3616.5747882741643</x:v>
      </x:c>
      <x:c r="E1949" s="46"/>
      <x:c r="F1949" s="25"/>
    </x:row>
    <x:row r="1950">
      <x:c r="A1950" s="45"/>
      <x:c r="B1950" s="46" t="str">
        <x:v>16:00-20:00</x:v>
      </x:c>
      <x:c r="C1950" s="25" t="n">
        <x:v>83.89074983551063</x:v>
      </x:c>
      <x:c r="D1950" s="25" t="n">
        <x:v>5863.180783999744</x:v>
      </x:c>
      <x:c r="E1950" s="46"/>
      <x:c r="F1950" s="25"/>
    </x:row>
    <x:row r="1951">
      <x:c r="A1951" s="45"/>
      <x:c r="B1951" s="46" t="str">
        <x:v>20:00-24:00</x:v>
      </x:c>
      <x:c r="C1951" s="25" t="n">
        <x:v>371.8174775777834</x:v>
      </x:c>
      <x:c r="D1951" s="25" t="n">
        <x:v>3033.1041926062826</x:v>
      </x:c>
      <x:c r="E1951" s="46"/>
      <x:c r="F1951" s="25"/>
    </x:row>
    <x:row r="1952">
      <x:c r="A1952" s="45" t="n">
        <x:v>46014</x:v>
      </x:c>
      <x:c r="B1952" s="46" t="str">
        <x:v>00:00-04:00</x:v>
      </x:c>
      <x:c r="C1952" s="25" t="n">
        <x:v>8298.430265535377</x:v>
      </x:c>
      <x:c r="D1952" s="25" t="n">
        <x:v>0</x:v>
      </x:c>
      <x:c r="E1952" s="46" t="str">
        <x:v>0:00</x:v>
      </x:c>
      <x:c r="F1952" s="25" t="n">
        <x:v>1541.606189094504</x:v>
      </x:c>
    </x:row>
    <x:row r="1953">
      <x:c r="A1953" s="45"/>
      <x:c r="B1953" s="46" t="str">
        <x:v>04:00-08:00</x:v>
      </x:c>
      <x:c r="C1953" s="25" t="n">
        <x:v>3197.2420082683975</x:v>
      </x:c>
      <x:c r="D1953" s="25" t="n">
        <x:v>2494.0178638970533</x:v>
      </x:c>
      <x:c r="E1953" s="46" t="str">
        <x:v>24:00</x:v>
      </x:c>
      <x:c r="F1953" s="25" t="n">
        <x:v>1474.903189405304</x:v>
      </x:c>
    </x:row>
    <x:row r="1954">
      <x:c r="A1954" s="45"/>
      <x:c r="B1954" s="46" t="str">
        <x:v>08:00-12:00</x:v>
      </x:c>
      <x:c r="C1954" s="25" t="n">
        <x:v>5476.43988495533</x:v>
      </x:c>
      <x:c r="D1954" s="25" t="n">
        <x:v>7943.152158096186</x:v>
      </x:c>
      <x:c r="E1954" s="46"/>
      <x:c r="F1954" s="25"/>
    </x:row>
    <x:row r="1955">
      <x:c r="A1955" s="45"/>
      <x:c r="B1955" s="46" t="str">
        <x:v>12:00-16:00</x:v>
      </x:c>
      <x:c r="C1955" s="25" t="n">
        <x:v>7625.729440742753</x:v>
      </x:c>
      <x:c r="D1955" s="25" t="n">
        <x:v>3571.0352294893646</x:v>
      </x:c>
      <x:c r="E1955" s="46"/>
      <x:c r="F1955" s="25"/>
    </x:row>
    <x:row r="1956">
      <x:c r="A1956" s="45"/>
      <x:c r="B1956" s="46" t="str">
        <x:v>16:00-20:00</x:v>
      </x:c>
      <x:c r="C1956" s="25" t="n">
        <x:v>57.28077270562517</x:v>
      </x:c>
      <x:c r="D1956" s="25" t="n">
        <x:v>5444.998057183181</x:v>
      </x:c>
      <x:c r="E1956" s="46"/>
      <x:c r="F1956" s="25"/>
    </x:row>
    <x:row r="1957">
      <x:c r="A1957" s="45"/>
      <x:c r="B1957" s="46" t="str">
        <x:v>20:00-24:00</x:v>
      </x:c>
      <x:c r="C1957" s="25" t="n">
        <x:v>333.73216480032784</x:v>
      </x:c>
      <x:c r="D1957" s="25" t="n">
        <x:v>3100.045796376248</x:v>
      </x:c>
      <x:c r="E1957" s="46"/>
      <x:c r="F1957" s="25"/>
    </x:row>
    <x:row r="1958">
      <x:c r="A1958" s="45" t="n">
        <x:v>46015</x:v>
      </x:c>
      <x:c r="B1958" s="46" t="str">
        <x:v>00:00-04:00</x:v>
      </x:c>
      <x:c r="C1958" s="25" t="n">
        <x:v>8244.450592151905</x:v>
      </x:c>
      <x:c r="D1958" s="25" t="n">
        <x:v>0</x:v>
      </x:c>
      <x:c r="E1958" s="46" t="str">
        <x:v>0:00</x:v>
      </x:c>
      <x:c r="F1958" s="25" t="n">
        <x:v>1474.903189405304</x:v>
      </x:c>
    </x:row>
    <x:row r="1959">
      <x:c r="A1959" s="45"/>
      <x:c r="B1959" s="46" t="str">
        <x:v>04:00-08:00</x:v>
      </x:c>
      <x:c r="C1959" s="25" t="n">
        <x:v>3418.875749643991</x:v>
      </x:c>
      <x:c r="D1959" s="25" t="n">
        <x:v>2526.412611709327</x:v>
      </x:c>
      <x:c r="E1959" s="46" t="str">
        <x:v>24:00</x:v>
      </x:c>
      <x:c r="F1959" s="25" t="n">
        <x:v>1483.9607422357906</x:v>
      </x:c>
    </x:row>
    <x:row r="1960">
      <x:c r="A1960" s="45"/>
      <x:c r="B1960" s="46" t="str">
        <x:v>08:00-12:00</x:v>
      </x:c>
      <x:c r="C1960" s="25" t="n">
        <x:v>4909.580010995258</x:v>
      </x:c>
      <x:c r="D1960" s="25" t="n">
        <x:v>7346.599696362111</x:v>
      </x:c>
      <x:c r="E1960" s="46"/>
      <x:c r="F1960" s="25"/>
    </x:row>
    <x:row r="1961">
      <x:c r="A1961" s="45"/>
      <x:c r="B1961" s="46" t="str">
        <x:v>12:00-16:00</x:v>
      </x:c>
      <x:c r="C1961" s="25" t="n">
        <x:v>7186.403728643705</x:v>
      </x:c>
      <x:c r="D1961" s="25" t="n">
        <x:v>3393.403643946147</x:v>
      </x:c>
      <x:c r="E1961" s="46"/>
      <x:c r="F1961" s="25"/>
    </x:row>
    <x:row r="1962">
      <x:c r="A1962" s="45"/>
      <x:c r="B1962" s="46" t="str">
        <x:v>16:00-20:00</x:v>
      </x:c>
      <x:c r="C1962" s="25" t="n">
        <x:v>370.33976433382463</x:v>
      </x:c>
      <x:c r="D1962" s="25" t="n">
        <x:v>5725.812220723006</x:v>
      </x:c>
      <x:c r="E1962" s="46"/>
      <x:c r="F1962" s="25"/>
    </x:row>
    <x:row r="1963">
      <x:c r="A1963" s="45"/>
      <x:c r="B1963" s="46" t="str">
        <x:v>20:00-24:00</x:v>
      </x:c>
      <x:c r="C1963" s="25" t="n">
        <x:v>387.4224417947724</x:v>
      </x:c>
      <x:c r="D1963" s="25" t="n">
        <x:v>3064.5441369750242</x:v>
      </x:c>
      <x:c r="E1963" s="46"/>
      <x:c r="F1963" s="25"/>
    </x:row>
    <x:row r="1964">
      <x:c r="A1964" s="45" t="n">
        <x:v>46016</x:v>
      </x:c>
      <x:c r="B1964" s="46" t="str">
        <x:v>00:00-04:00</x:v>
      </x:c>
      <x:c r="C1964" s="25" t="n">
        <x:v>8217.894189076533</x:v>
      </x:c>
      <x:c r="D1964" s="25" t="n">
        <x:v>0</x:v>
      </x:c>
      <x:c r="E1964" s="46" t="str">
        <x:v>0:00</x:v>
      </x:c>
      <x:c r="F1964" s="25" t="n">
        <x:v>1483.9607422357906</x:v>
      </x:c>
    </x:row>
    <x:row r="1965">
      <x:c r="A1965" s="45"/>
      <x:c r="B1965" s="46" t="str">
        <x:v>04:00-08:00</x:v>
      </x:c>
      <x:c r="C1965" s="25" t="n">
        <x:v>3243.8421455882935</x:v>
      </x:c>
      <x:c r="D1965" s="25" t="n">
        <x:v>2494.777251291084</x:v>
      </x:c>
      <x:c r="E1965" s="46" t="str">
        <x:v>24:00</x:v>
      </x:c>
      <x:c r="F1965" s="25" t="n">
        <x:v>1357.130468629033</x:v>
      </x:c>
    </x:row>
    <x:row r="1966">
      <x:c r="A1966" s="45"/>
      <x:c r="B1966" s="46" t="str">
        <x:v>08:00-12:00</x:v>
      </x:c>
      <x:c r="C1966" s="25" t="n">
        <x:v>4826.662933608671</x:v>
      </x:c>
      <x:c r="D1966" s="25" t="n">
        <x:v>7767.032569502833</x:v>
      </x:c>
      <x:c r="E1966" s="46"/>
      <x:c r="F1966" s="25"/>
    </x:row>
    <x:row r="1967">
      <x:c r="A1967" s="45"/>
      <x:c r="B1967" s="46" t="str">
        <x:v>12:00-16:00</x:v>
      </x:c>
      <x:c r="C1967" s="25" t="n">
        <x:v>8218.795227218676</x:v>
      </x:c>
      <x:c r="D1967" s="25" t="n">
        <x:v>3051.3468105096017</x:v>
      </x:c>
      <x:c r="E1967" s="46"/>
      <x:c r="F1967" s="25"/>
    </x:row>
    <x:row r="1968">
      <x:c r="A1968" s="45"/>
      <x:c r="B1968" s="46" t="str">
        <x:v>16:00-20:00</x:v>
      </x:c>
      <x:c r="C1968" s="25" t="n">
        <x:v>0</x:v>
      </x:c>
      <x:c r="D1968" s="25" t="n">
        <x:v>6113.056027281744</x:v>
      </x:c>
      <x:c r="E1968" s="46"/>
      <x:c r="F1968" s="25"/>
    </x:row>
    <x:row r="1969">
      <x:c r="A1969" s="45"/>
      <x:c r="B1969" s="46" t="str">
        <x:v>20:00-24:00</x:v>
      </x:c>
      <x:c r="C1969" s="25" t="n">
        <x:v>357.7564090798531</x:v>
      </x:c>
      <x:c r="D1969" s="25" t="n">
        <x:v>3072.564917787463</x:v>
      </x:c>
      <x:c r="E1969" s="46"/>
      <x:c r="F1969" s="25"/>
    </x:row>
    <x:row r="1970">
      <x:c r="A1970" s="45" t="n">
        <x:v>46017</x:v>
      </x:c>
      <x:c r="B1970" s="46" t="str">
        <x:v>00:00-04:00</x:v>
      </x:c>
      <x:c r="C1970" s="25" t="n">
        <x:v>8130.883780951475</x:v>
      </x:c>
      <x:c r="D1970" s="25" t="n">
        <x:v>18.081756206570162</x:v>
      </x:c>
      <x:c r="E1970" s="46" t="str">
        <x:v>0:00</x:v>
      </x:c>
      <x:c r="F1970" s="25" t="n">
        <x:v>1357.130468629033</x:v>
      </x:c>
    </x:row>
    <x:row r="1971">
      <x:c r="A1971" s="45"/>
      <x:c r="B1971" s="46" t="str">
        <x:v>04:00-08:00</x:v>
      </x:c>
      <x:c r="C1971" s="25" t="n">
        <x:v>1738.3051487049938</x:v>
      </x:c>
      <x:c r="D1971" s="25" t="n">
        <x:v>6368.377852816994</x:v>
      </x:c>
      <x:c r="E1971" s="46" t="str">
        <x:v>24:00</x:v>
      </x:c>
      <x:c r="F1971" s="25" t="n">
        <x:v>1650.1031760037797</x:v>
      </x:c>
    </x:row>
    <x:row r="1972">
      <x:c r="A1972" s="45"/>
      <x:c r="B1972" s="46" t="str">
        <x:v>08:00-12:00</x:v>
      </x:c>
      <x:c r="C1972" s="25" t="n">
        <x:v>4668.591169725973</x:v>
      </x:c>
      <x:c r="D1972" s="25" t="n">
        <x:v>1738.878866666667</x:v>
      </x:c>
      <x:c r="E1972" s="46"/>
      <x:c r="F1972" s="25"/>
    </x:row>
    <x:row r="1973">
      <x:c r="A1973" s="45"/>
      <x:c r="B1973" s="46" t="str">
        <x:v>12:00-16:00</x:v>
      </x:c>
      <x:c r="C1973" s="25" t="n">
        <x:v>4035.036379051525</x:v>
      </x:c>
      <x:c r="D1973" s="25" t="n">
        <x:v>301.0785243314036</x:v>
      </x:c>
      <x:c r="E1973" s="46"/>
      <x:c r="F1973" s="25"/>
    </x:row>
    <x:row r="1974">
      <x:c r="A1974" s="45"/>
      <x:c r="B1974" s="46" t="str">
        <x:v>16:00-20:00</x:v>
      </x:c>
      <x:c r="C1974" s="25" t="n">
        <x:v>36.69281614067904</x:v>
      </x:c>
      <x:c r="D1974" s="25" t="n">
        <x:v>6372.8955352218945</x:v>
      </x:c>
      <x:c r="E1974" s="46"/>
      <x:c r="F1974" s="25"/>
    </x:row>
    <x:row r="1975">
      <x:c r="A1975" s="45"/>
      <x:c r="B1975" s="46" t="str">
        <x:v>20:00-24:00</x:v>
      </x:c>
      <x:c r="C1975" s="25" t="n">
        <x:v>318.5412628028595</x:v>
      </x:c>
      <x:c r="D1975" s="25" t="n">
        <x:v>1957.9946521251627</x:v>
      </x:c>
      <x:c r="E1975" s="46"/>
      <x:c r="F1975" s="25"/>
    </x:row>
    <x:row r="1976">
      <x:c r="A1976" s="45" t="n">
        <x:v>46018</x:v>
      </x:c>
      <x:c r="B1976" s="46" t="str">
        <x:v>00:00-04:00</x:v>
      </x:c>
      <x:c r="C1976" s="25" t="n">
        <x:v>8113.382778464429</x:v>
      </x:c>
      <x:c r="D1976" s="25" t="n">
        <x:v>101.505208803399</x:v>
      </x:c>
      <x:c r="E1976" s="46" t="str">
        <x:v>0:00</x:v>
      </x:c>
      <x:c r="F1976" s="25" t="n">
        <x:v>1650.1031760037797</x:v>
      </x:c>
    </x:row>
    <x:row r="1977">
      <x:c r="A1977" s="45"/>
      <x:c r="B1977" s="46" t="str">
        <x:v>04:00-08:00</x:v>
      </x:c>
      <x:c r="C1977" s="25" t="n">
        <x:v>1639.4509706085682</x:v>
      </x:c>
      <x:c r="D1977" s="25" t="n">
        <x:v>6692.671133333333</x:v>
      </x:c>
      <x:c r="E1977" s="46" t="str">
        <x:v>24:00</x:v>
      </x:c>
      <x:c r="F1977" s="25" t="n">
        <x:v>1695.1995689306018</x:v>
      </x:c>
    </x:row>
    <x:row r="1978">
      <x:c r="A1978" s="45"/>
      <x:c r="B1978" s="46" t="str">
        <x:v>08:00-12:00</x:v>
      </x:c>
      <x:c r="C1978" s="25" t="n">
        <x:v>3449.64803723485</x:v>
      </x:c>
      <x:c r="D1978" s="25" t="n">
        <x:v>1699.5235666666665</x:v>
      </x:c>
      <x:c r="E1978" s="46"/>
      <x:c r="F1978" s="25"/>
    </x:row>
    <x:row r="1979">
      <x:c r="A1979" s="45"/>
      <x:c r="B1979" s="46" t="str">
        <x:v>12:00-16:00</x:v>
      </x:c>
      <x:c r="C1979" s="25" t="n">
        <x:v>5222.6460619040845</x:v>
      </x:c>
      <x:c r="D1979" s="25" t="n">
        <x:v>193.32598146210526</x:v>
      </x:c>
      <x:c r="E1979" s="46"/>
      <x:c r="F1979" s="25"/>
    </x:row>
    <x:row r="1980">
      <x:c r="A1980" s="45"/>
      <x:c r="B1980" s="46" t="str">
        <x:v>16:00-20:00</x:v>
      </x:c>
      <x:c r="C1980" s="25" t="n">
        <x:v>0</x:v>
      </x:c>
      <x:c r="D1980" s="25" t="n">
        <x:v>6152.3889920651745</x:v>
      </x:c>
      <x:c r="E1980" s="46"/>
      <x:c r="F1980" s="25"/>
    </x:row>
    <x:row r="1981">
      <x:c r="A1981" s="45"/>
      <x:c r="B1981" s="46" t="str">
        <x:v>20:00-24:00</x:v>
      </x:c>
      <x:c r="C1981" s="25" t="n">
        <x:v>468.94240843446624</x:v>
      </x:c>
      <x:c r="D1981" s="25" t="n">
        <x:v>2122.4661538790774</x:v>
      </x:c>
      <x:c r="E1981" s="46"/>
      <x:c r="F1981" s="25"/>
    </x:row>
    <x:row r="1982">
      <x:c r="A1982" s="45" t="n">
        <x:v>46019</x:v>
      </x:c>
      <x:c r="B1982" s="46" t="str">
        <x:v>00:00-04:00</x:v>
      </x:c>
      <x:c r="C1982" s="25" t="n">
        <x:v>8055.703933595494</x:v>
      </x:c>
      <x:c r="D1982" s="25" t="n">
        <x:v>4.641451959697974</x:v>
      </x:c>
      <x:c r="E1982" s="46" t="str">
        <x:v>0:00</x:v>
      </x:c>
      <x:c r="F1982" s="25" t="n">
        <x:v>1695.1995689306018</x:v>
      </x:c>
    </x:row>
    <x:row r="1983">
      <x:c r="A1983" s="45"/>
      <x:c r="B1983" s="46" t="str">
        <x:v>04:00-08:00</x:v>
      </x:c>
      <x:c r="C1983" s="25" t="n">
        <x:v>3205.9667520170538</x:v>
      </x:c>
      <x:c r="D1983" s="25" t="n">
        <x:v>2536.7569198955402</x:v>
      </x:c>
      <x:c r="E1983" s="46" t="str">
        <x:v>24:00</x:v>
      </x:c>
      <x:c r="F1983" s="25" t="n">
        <x:v>1693.69392790791</x:v>
      </x:c>
    </x:row>
    <x:row r="1984">
      <x:c r="A1984" s="45"/>
      <x:c r="B1984" s="46" t="str">
        <x:v>08:00-12:00</x:v>
      </x:c>
      <x:c r="C1984" s="25" t="n">
        <x:v>4384.927000075567</x:v>
      </x:c>
      <x:c r="D1984" s="25" t="n">
        <x:v>8063.892805442329</x:v>
      </x:c>
      <x:c r="E1984" s="46"/>
      <x:c r="F1984" s="25"/>
    </x:row>
    <x:row r="1985">
      <x:c r="A1985" s="45"/>
      <x:c r="B1985" s="46" t="str">
        <x:v>12:00-16:00</x:v>
      </x:c>
      <x:c r="C1985" s="25" t="n">
        <x:v>8319.068945528408</x:v>
      </x:c>
      <x:c r="D1985" s="25" t="n">
        <x:v>2389.8502548980387</x:v>
      </x:c>
      <x:c r="E1985" s="46"/>
      <x:c r="F1985" s="25"/>
    </x:row>
    <x:row r="1986">
      <x:c r="A1986" s="45"/>
      <x:c r="B1986" s="46" t="str">
        <x:v>16:00-20:00</x:v>
      </x:c>
      <x:c r="C1986" s="25" t="n">
        <x:v>54.45793842137266</x:v>
      </x:c>
      <x:c r="D1986" s="25" t="n">
        <x:v>5885.6167942013035</x:v>
      </x:c>
      <x:c r="E1986" s="46"/>
      <x:c r="F1986" s="25"/>
    </x:row>
    <x:row r="1987">
      <x:c r="A1987" s="45"/>
      <x:c r="B1987" s="46" t="str">
        <x:v>20:00-24:00</x:v>
      </x:c>
      <x:c r="C1987" s="25" t="n">
        <x:v>315.21665713053017</x:v>
      </x:c>
      <x:c r="D1987" s="25" t="n">
        <x:v>3022.4772541857587</x:v>
      </x:c>
      <x:c r="E1987" s="46"/>
      <x:c r="F1987" s="25"/>
    </x:row>
    <x:row r="1988">
      <x:c r="A1988" s="45" t="n">
        <x:v>46020</x:v>
      </x:c>
      <x:c r="B1988" s="46" t="str">
        <x:v>00:00-04:00</x:v>
      </x:c>
      <x:c r="C1988" s="25" t="n">
        <x:v>7695.616413301772</x:v>
      </x:c>
      <x:c r="D1988" s="25" t="n">
        <x:v>0</x:v>
      </x:c>
      <x:c r="E1988" s="46" t="str">
        <x:v>0:00</x:v>
      </x:c>
      <x:c r="F1988" s="25" t="n">
        <x:v>1693.69392790791</x:v>
      </x:c>
    </x:row>
    <x:row r="1989">
      <x:c r="A1989" s="45"/>
      <x:c r="B1989" s="46" t="str">
        <x:v>04:00-08:00</x:v>
      </x:c>
      <x:c r="C1989" s="25" t="n">
        <x:v>3562.439881540237</x:v>
      </x:c>
      <x:c r="D1989" s="25" t="n">
        <x:v>2246.7236573949604</x:v>
      </x:c>
      <x:c r="E1989" s="46" t="str">
        <x:v>24:00</x:v>
      </x:c>
      <x:c r="F1989" s="25" t="n">
        <x:v>1200.7078728466095</x:v>
      </x:c>
    </x:row>
    <x:row r="1990">
      <x:c r="A1990" s="45"/>
      <x:c r="B1990" s="46" t="str">
        <x:v>08:00-12:00</x:v>
      </x:c>
      <x:c r="C1990" s="25" t="n">
        <x:v>5808.280444031723</x:v>
      </x:c>
      <x:c r="D1990" s="25" t="n">
        <x:v>7395.172246321561</x:v>
      </x:c>
      <x:c r="E1990" s="46"/>
      <x:c r="F1990" s="25"/>
    </x:row>
    <x:row r="1991">
      <x:c r="A1991" s="45"/>
      <x:c r="B1991" s="46" t="str">
        <x:v>12:00-16:00</x:v>
      </x:c>
      <x:c r="C1991" s="25" t="n">
        <x:v>7182.145500657017</x:v>
      </x:c>
      <x:c r="D1991" s="25" t="n">
        <x:v>3542.7376343314136</x:v>
      </x:c>
      <x:c r="E1991" s="46"/>
      <x:c r="F1991" s="25"/>
    </x:row>
    <x:row r="1992">
      <x:c r="A1992" s="45"/>
      <x:c r="B1992" s="46" t="str">
        <x:v>16:00-20:00</x:v>
      </x:c>
      <x:c r="C1992" s="25" t="n">
        <x:v>56.709233333056034</x:v>
      </x:c>
      <x:c r="D1992" s="25" t="n">
        <x:v>6121.570782340485</x:v>
      </x:c>
      <x:c r="E1992" s="46"/>
      <x:c r="F1992" s="25"/>
    </x:row>
    <x:row r="1993">
      <x:c r="A1993" s="45"/>
      <x:c r="B1993" s="46" t="str">
        <x:v>20:00-24:00</x:v>
      </x:c>
      <x:c r="C1993" s="25" t="n">
        <x:v>83.55721573141977</x:v>
      </x:c>
      <x:c r="D1993" s="25" t="n">
        <x:v>3111.3571359557523</x:v>
      </x:c>
      <x:c r="E1993" s="46"/>
      <x:c r="F1993" s="25"/>
    </x:row>
    <x:row r="1994">
      <x:c r="A1994" s="45" t="n">
        <x:v>46021</x:v>
      </x:c>
      <x:c r="B1994" s="46" t="str">
        <x:v>00:00-04:00</x:v>
      </x:c>
      <x:c r="C1994" s="25" t="n">
        <x:v>8630.52896078243</x:v>
      </x:c>
      <x:c r="D1994" s="25" t="n">
        <x:v>0</x:v>
      </x:c>
      <x:c r="E1994" s="46" t="str">
        <x:v>0:00</x:v>
      </x:c>
      <x:c r="F1994" s="25" t="n">
        <x:v>1200.7078728466095</x:v>
      </x:c>
    </x:row>
    <x:row r="1995">
      <x:c r="A1995" s="45"/>
      <x:c r="B1995" s="46" t="str">
        <x:v>04:00-08:00</x:v>
      </x:c>
      <x:c r="C1995" s="25" t="n">
        <x:v>3310.855633393613</x:v>
      </x:c>
      <x:c r="D1995" s="25" t="n">
        <x:v>2443.259996033598</x:v>
      </x:c>
      <x:c r="E1995" s="46" t="str">
        <x:v>24:00</x:v>
      </x:c>
      <x:c r="F1995" s="25" t="n">
        <x:v>1294.0594397569992</x:v>
      </x:c>
    </x:row>
    <x:row r="1996">
      <x:c r="A1996" s="45"/>
      <x:c r="B1996" s="46" t="str">
        <x:v>08:00-12:00</x:v>
      </x:c>
      <x:c r="C1996" s="25" t="n">
        <x:v>5415.541094984406</x:v>
      </x:c>
      <x:c r="D1996" s="25" t="n">
        <x:v>8203.616262045822</x:v>
      </x:c>
      <x:c r="E1996" s="46"/>
      <x:c r="F1996" s="25"/>
    </x:row>
    <x:row r="1997">
      <x:c r="A1997" s="45"/>
      <x:c r="B1997" s="46" t="str">
        <x:v>12:00-16:00</x:v>
      </x:c>
      <x:c r="C1997" s="25" t="n">
        <x:v>7245.773967229943</x:v>
      </x:c>
      <x:c r="D1997" s="25" t="n">
        <x:v>2431.8194576302285</x:v>
      </x:c>
      <x:c r="E1997" s="46"/>
      <x:c r="F1997" s="25"/>
    </x:row>
    <x:row r="1998">
      <x:c r="A1998" s="45"/>
      <x:c r="B1998" s="46" t="str">
        <x:v>16:00-20:00</x:v>
      </x:c>
      <x:c r="C1998" s="25" t="n">
        <x:v>95.09679363327652</x:v>
      </x:c>
      <x:c r="D1998" s="25" t="n">
        <x:v>6271.52175021695</x:v>
      </x:c>
      <x:c r="E1998" s="46"/>
      <x:c r="F1998" s="25"/>
    </x:row>
    <x:row r="1999">
      <x:c r="A1999" s="45"/>
      <x:c r="B1999" s="46" t="str">
        <x:v>20:00-24:00</x:v>
      </x:c>
      <x:c r="C1999" s="25" t="n">
        <x:v>174.48243575134632</x:v>
      </x:c>
      <x:c r="D1999" s="25" t="n">
        <x:v>2946.2724588961833</x:v>
      </x:c>
      <x:c r="E1999" s="46"/>
      <x:c r="F1999" s="25"/>
    </x:row>
    <x:row r="2000">
      <x:c r="A2000" s="45" t="n">
        <x:v>46022</x:v>
      </x:c>
      <x:c r="B2000" s="46" t="str">
        <x:v>00:00-04:00</x:v>
      </x:c>
      <x:c r="C2000" s="25" t="n">
        <x:v>8001.323868706435</x:v>
      </x:c>
      <x:c r="D2000" s="25" t="n">
        <x:v>50.50597600149183</x:v>
      </x:c>
      <x:c r="E2000" s="46" t="str">
        <x:v>0:00</x:v>
      </x:c>
      <x:c r="F2000" s="25" t="n">
        <x:v>1294.0594397569992</x:v>
      </x:c>
    </x:row>
    <x:row r="2001">
      <x:c r="A2001" s="45"/>
      <x:c r="B2001" s="46" t="str">
        <x:v>04:00-08:00</x:v>
      </x:c>
      <x:c r="C2001" s="25" t="n">
        <x:v>3813.6331039101533</x:v>
      </x:c>
      <x:c r="D2001" s="25" t="n">
        <x:v>2509.212257586626</x:v>
      </x:c>
      <x:c r="E2001" s="46" t="str">
        <x:v>24:00</x:v>
      </x:c>
      <x:c r="F2001" s="25" t="n">
        <x:v>1200</x:v>
      </x:c>
    </x:row>
    <x:row r="2002">
      <x:c r="A2002" s="45"/>
      <x:c r="B2002" s="46" t="str">
        <x:v>08:00-12:00</x:v>
      </x:c>
      <x:c r="C2002" s="25" t="n">
        <x:v>5948.511941868334</x:v>
      </x:c>
      <x:c r="D2002" s="25" t="n">
        <x:v>7537.8088854745965</x:v>
      </x:c>
      <x:c r="E2002" s="46"/>
      <x:c r="F2002" s="25"/>
    </x:row>
    <x:row r="2003">
      <x:c r="A2003" s="45"/>
      <x:c r="B2003" s="46" t="str">
        <x:v>12:00-16:00</x:v>
      </x:c>
      <x:c r="C2003" s="25" t="n">
        <x:v>7069.0490716948625</x:v>
      </x:c>
      <x:c r="D2003" s="25" t="n">
        <x:v>3601.4893000162765</x:v>
      </x:c>
      <x:c r="E2003" s="46"/>
      <x:c r="F2003" s="25"/>
    </x:row>
    <x:row r="2004">
      <x:c r="A2004" s="45"/>
      <x:c r="B2004" s="46" t="str">
        <x:v>16:00-20:00</x:v>
      </x:c>
      <x:c r="C2004" s="25" t="n">
        <x:v>46.00551183963762</x:v>
      </x:c>
      <x:c r="D2004" s="25" t="n">
        <x:v>5733.885194557999</x:v>
      </x:c>
      <x:c r="E2004" s="46"/>
      <x:c r="F2004" s="25"/>
    </x:row>
    <x:row r="2005">
      <x:c r="A2005" s="45"/>
      <x:c r="B2005" s="46" t="str">
        <x:v>20:00-24:00</x:v>
      </x:c>
      <x:c r="C2005" s="25" t="n">
        <x:v>94.77506999058664</x:v>
      </x:c>
      <x:c r="D2005" s="25" t="n">
        <x:v>3132.2997170934723</x:v>
      </x:c>
      <x:c r="E2005" s="46"/>
      <x:c r="F2005" s="2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81640625" defaultRowHeight="14"/>
  <x:cols>
    <x:col min="1" max="3" width="10.6328125" style="13" customWidth="1"/>
    <x:col min="4" max="16384" width="8.81640625" style="13" customWidth="0"/>
    <x:col min="1" max="1" width="11.109999656677246" hidden="0" customWidth="1"/>
    <x:col min="2" max="2" width="17.219999313354492" hidden="0" customWidth="1"/>
    <x:col min="3" max="3" width="15.5600004196167" hidden="0" customWidth="1"/>
  </x:cols>
  <x:sheetData>
    <x:row r="1" s="19" customFormat="1" ht="14" customHeight="1">
      <x:c r="A1" s="1" t="s">
        <x:v>3</x:v>
      </x:c>
      <x:c r="B1" s="1" t="s">
        <x:v>9</x:v>
      </x:c>
      <x:c r="C1" s="1" t="s">
        <x:v>10</x:v>
      </x:c>
    </x:row>
    <x:row r="2" ht="14" customHeight="1">
      <x:c r="A2" s="30" t="n">
        <x:v>45689</x:v>
      </x:c>
      <x:c r="B2" s="42" t="str">
        <x:v>无</x:v>
      </x:c>
      <x:c r="C2" s="47" t="n">
        <x:v>0</x:v>
      </x:c>
    </x:row>
    <x:row r="3" ht="14" customHeight="1">
      <x:c r="A3" s="31" t="n">
        <x:v>45690</x:v>
      </x:c>
      <x:c r="B3" s="43" t="str">
        <x:v>06:00-06:10</x:v>
      </x:c>
      <x:c r="C3" s="49" t="n">
        <x:v>3.973592193114655</x:v>
      </x:c>
    </x:row>
    <x:row r="4" ht="14" customHeight="1">
      <x:c r="A4" s="32"/>
      <x:c r="B4" s="44" t="str">
        <x:v>09:40-10:50</x:v>
      </x:c>
      <x:c r="C4" s="51" t="n">
        <x:v>1014.7659040978025</x:v>
      </x:c>
    </x:row>
    <x:row r="5" ht="14" customHeight="1">
      <x:c r="A5" s="30"/>
      <x:c r="B5" s="42" t="str">
        <x:v>20:30-20:50</x:v>
      </x:c>
      <x:c r="C5" s="47" t="n">
        <x:v>225.14444763878362</x:v>
      </x:c>
    </x:row>
    <x:row r="6" ht="14" customHeight="1">
      <x:c r="A6" s="31"/>
      <x:c r="B6" s="43" t="str">
        <x:v>21:30-21:50</x:v>
      </x:c>
      <x:c r="C6" s="49" t="n">
        <x:v>99.44793703049879</x:v>
      </x:c>
    </x:row>
    <x:row r="7" ht="14" customHeight="1">
      <x:c r="A7" s="32" t="n">
        <x:v>45691</x:v>
      </x:c>
      <x:c r="B7" s="44" t="str">
        <x:v>无</x:v>
      </x:c>
      <x:c r="C7" s="51" t="n">
        <x:v>0</x:v>
      </x:c>
    </x:row>
    <x:row r="8" ht="14" customHeight="1">
      <x:c r="A8" s="31" t="n">
        <x:v>45692</x:v>
      </x:c>
      <x:c r="B8" s="43" t="str">
        <x:v>22:20-22:40</x:v>
      </x:c>
      <x:c r="C8" s="49" t="n">
        <x:v>34.28320566298714</x:v>
      </x:c>
    </x:row>
    <x:row r="9" ht="14" customHeight="1">
      <x:c r="A9" s="30"/>
      <x:c r="B9" s="42" t="str">
        <x:v>22:50-23:10</x:v>
      </x:c>
      <x:c r="C9" s="47" t="n">
        <x:v>37.78779394815649</x:v>
      </x:c>
    </x:row>
    <x:row r="10" ht="14" customHeight="1">
      <x:c r="A10" s="31" t="n">
        <x:v>45693</x:v>
      </x:c>
      <x:c r="B10" s="43" t="str">
        <x:v>06:00-06:10</x:v>
      </x:c>
      <x:c r="C10" s="49" t="n">
        <x:v>15.854838715311985</x:v>
      </x:c>
    </x:row>
    <x:row r="11" ht="14" customHeight="1">
      <x:c r="A11" s="32"/>
      <x:c r="B11" s="44" t="str">
        <x:v>07:50-08:00</x:v>
      </x:c>
      <x:c r="C11" s="51" t="n">
        <x:v>7.43177207608619</x:v>
      </x:c>
    </x:row>
    <x:row r="12">
      <x:c r="A12" s="45"/>
      <x:c r="B12" s="46" t="str">
        <x:v>10:20-10:40</x:v>
      </x:c>
      <x:c r="C12" s="25" t="n">
        <x:v>216.59234225278064</x:v>
      </x:c>
    </x:row>
    <x:row r="13">
      <x:c r="A13" s="45"/>
      <x:c r="B13" s="46" t="str">
        <x:v>21:10-21:40</x:v>
      </x:c>
      <x:c r="C13" s="25" t="n">
        <x:v>81.39418809581774</x:v>
      </x:c>
    </x:row>
    <x:row r="14">
      <x:c r="A14" s="45" t="n">
        <x:v>45694</x:v>
      </x:c>
      <x:c r="B14" s="46" t="str">
        <x:v>06:00-06:10</x:v>
      </x:c>
      <x:c r="C14" s="25" t="n">
        <x:v>9.473409297074795</x:v>
      </x:c>
    </x:row>
    <x:row r="15">
      <x:c r="A15" s="45"/>
      <x:c r="B15" s="46" t="str">
        <x:v>07:50-08:10</x:v>
      </x:c>
      <x:c r="C15" s="25" t="n">
        <x:v>48.58521112206529</x:v>
      </x:c>
    </x:row>
    <x:row r="16">
      <x:c r="A16" s="45"/>
      <x:c r="B16" s="46" t="str">
        <x:v>10:30-10:50</x:v>
      </x:c>
      <x:c r="C16" s="25" t="n">
        <x:v>87.88027991801104</x:v>
      </x:c>
    </x:row>
    <x:row r="17">
      <x:c r="A17" s="45" t="n">
        <x:v>45695</x:v>
      </x:c>
      <x:c r="B17" s="46" t="str">
        <x:v>无</x:v>
      </x:c>
      <x:c r="C17" s="25" t="n">
        <x:v>0</x:v>
      </x:c>
    </x:row>
    <x:row r="18">
      <x:c r="A18" s="45" t="n">
        <x:v>45696</x:v>
      </x:c>
      <x:c r="B18" s="46" t="str">
        <x:v>08:20-08:40</x:v>
      </x:c>
      <x:c r="C18" s="25" t="n">
        <x:v>36.787648953537534</x:v>
      </x:c>
    </x:row>
    <x:row r="19">
      <x:c r="A19" s="45" t="n">
        <x:v>45697</x:v>
      </x:c>
      <x:c r="B19" s="46" t="str">
        <x:v>06:00-06:10</x:v>
      </x:c>
      <x:c r="C19" s="25" t="n">
        <x:v>6.438218495605611</x:v>
      </x:c>
    </x:row>
    <x:row r="20">
      <x:c r="A20" s="45"/>
      <x:c r="B20" s="46" t="str">
        <x:v>21:20-21:40</x:v>
      </x:c>
      <x:c r="C20" s="25" t="n">
        <x:v>12.707713994960354</x:v>
      </x:c>
    </x:row>
    <x:row r="21">
      <x:c r="A21" s="45" t="n">
        <x:v>45698</x:v>
      </x:c>
      <x:c r="B21" s="46" t="str">
        <x:v>21:40-21:50</x:v>
      </x:c>
      <x:c r="C21" s="25" t="n">
        <x:v>1.0969691624692146</x:v>
      </x:c>
    </x:row>
    <x:row r="22">
      <x:c r="A22" s="45" t="n">
        <x:v>45699</x:v>
      </x:c>
      <x:c r="B22" s="46" t="str">
        <x:v>09:50-10:40</x:v>
      </x:c>
      <x:c r="C22" s="25" t="n">
        <x:v>492.39730967637126</x:v>
      </x:c>
    </x:row>
    <x:row r="23">
      <x:c r="A23" s="45"/>
      <x:c r="B23" s="46" t="str">
        <x:v>20:30-21:50</x:v>
      </x:c>
      <x:c r="C23" s="25" t="n">
        <x:v>312.08095304733456</x:v>
      </x:c>
    </x:row>
    <x:row r="24">
      <x:c r="A24" s="45" t="n">
        <x:v>45700</x:v>
      </x:c>
      <x:c r="B24" s="46" t="str">
        <x:v>无</x:v>
      </x:c>
      <x:c r="C24" s="25" t="n">
        <x:v>0</x:v>
      </x:c>
    </x:row>
    <x:row r="25">
      <x:c r="A25" s="45" t="n">
        <x:v>45701</x:v>
      </x:c>
      <x:c r="B25" s="46" t="str">
        <x:v>06:20-06:30</x:v>
      </x:c>
      <x:c r="C25" s="25" t="n">
        <x:v>1.163344749553744</x:v>
      </x:c>
    </x:row>
    <x:row r="26">
      <x:c r="A26" s="45"/>
      <x:c r="B26" s="46" t="str">
        <x:v>20:30-20:40</x:v>
      </x:c>
      <x:c r="C26" s="25" t="n">
        <x:v>62.06450182231163</x:v>
      </x:c>
    </x:row>
    <x:row r="27">
      <x:c r="A27" s="45"/>
      <x:c r="B27" s="46" t="str">
        <x:v>20:50-21:10</x:v>
      </x:c>
      <x:c r="C27" s="25" t="n">
        <x:v>23.960906233612604</x:v>
      </x:c>
    </x:row>
    <x:row r="28">
      <x:c r="A28" s="45"/>
      <x:c r="B28" s="46" t="str">
        <x:v>21:20-21:40</x:v>
      </x:c>
      <x:c r="C28" s="25" t="n">
        <x:v>55.835611050985335</x:v>
      </x:c>
    </x:row>
    <x:row r="29">
      <x:c r="A29" s="45" t="n">
        <x:v>45702</x:v>
      </x:c>
      <x:c r="B29" s="46" t="str">
        <x:v>无</x:v>
      </x:c>
      <x:c r="C29" s="25" t="n">
        <x:v>0</x:v>
      </x:c>
    </x:row>
    <x:row r="30">
      <x:c r="A30" s="45" t="n">
        <x:v>45703</x:v>
      </x:c>
      <x:c r="B30" s="46" t="str">
        <x:v>无</x:v>
      </x:c>
      <x:c r="C30" s="25" t="n">
        <x:v>0</x:v>
      </x:c>
    </x:row>
    <x:row r="31">
      <x:c r="A31" s="45" t="n">
        <x:v>45704</x:v>
      </x:c>
      <x:c r="B31" s="46" t="str">
        <x:v>06:20-06:30</x:v>
      </x:c>
      <x:c r="C31" s="25" t="n">
        <x:v>6.3076148723467895</x:v>
      </x:c>
    </x:row>
    <x:row r="32">
      <x:c r="A32" s="45"/>
      <x:c r="B32" s="46" t="str">
        <x:v>10:20-10:50</x:v>
      </x:c>
      <x:c r="C32" s="25" t="n">
        <x:v>367.5986518282411</x:v>
      </x:c>
    </x:row>
    <x:row r="33">
      <x:c r="A33" s="45" t="n">
        <x:v>45705</x:v>
      </x:c>
      <x:c r="B33" s="46" t="str">
        <x:v>无</x:v>
      </x:c>
      <x:c r="C33" s="25" t="n">
        <x:v>0</x:v>
      </x:c>
    </x:row>
    <x:row r="34">
      <x:c r="A34" s="45" t="n">
        <x:v>45706</x:v>
      </x:c>
      <x:c r="B34" s="46" t="str">
        <x:v>无</x:v>
      </x:c>
      <x:c r="C34" s="25" t="n">
        <x:v>0</x:v>
      </x:c>
    </x:row>
    <x:row r="35">
      <x:c r="A35" s="45" t="n">
        <x:v>45707</x:v>
      </x:c>
      <x:c r="B35" s="46" t="str">
        <x:v>06:10-06:30</x:v>
      </x:c>
      <x:c r="C35" s="25" t="n">
        <x:v>51.71453342368852</x:v>
      </x:c>
    </x:row>
    <x:row r="36">
      <x:c r="A36" s="45"/>
      <x:c r="B36" s="46" t="str">
        <x:v>09:40-10:40</x:v>
      </x:c>
      <x:c r="C36" s="25" t="n">
        <x:v>529.8047143192042</x:v>
      </x:c>
    </x:row>
    <x:row r="37">
      <x:c r="A37" s="45"/>
      <x:c r="B37" s="46" t="str">
        <x:v>20:30-20:50</x:v>
      </x:c>
      <x:c r="C37" s="25" t="n">
        <x:v>27.219434268813302</x:v>
      </x:c>
    </x:row>
    <x:row r="38">
      <x:c r="A38" s="45"/>
      <x:c r="B38" s="46" t="str">
        <x:v>21:10-21:50</x:v>
      </x:c>
      <x:c r="C38" s="25" t="n">
        <x:v>71.79965120757508</x:v>
      </x:c>
    </x:row>
    <x:row r="39">
      <x:c r="A39" s="45"/>
      <x:c r="B39" s="46" t="str">
        <x:v>23:50-24:00</x:v>
      </x:c>
      <x:c r="C39" s="25" t="n">
        <x:v>25.037940110202506</x:v>
      </x:c>
    </x:row>
    <x:row r="40">
      <x:c r="A40" s="45" t="n">
        <x:v>45708</x:v>
      </x:c>
      <x:c r="B40" s="46" t="str">
        <x:v>06:00-06:10</x:v>
      </x:c>
      <x:c r="C40" s="25" t="n">
        <x:v>3.6249988634750707</x:v>
      </x:c>
    </x:row>
    <x:row r="41">
      <x:c r="A41" s="45" t="n">
        <x:v>45709</x:v>
      </x:c>
      <x:c r="B41" s="46" t="str">
        <x:v>无</x:v>
      </x:c>
      <x:c r="C41" s="25" t="n">
        <x:v>0</x:v>
      </x:c>
    </x:row>
    <x:row r="42">
      <x:c r="A42" s="45" t="n">
        <x:v>45710</x:v>
      </x:c>
      <x:c r="B42" s="46" t="str">
        <x:v>无</x:v>
      </x:c>
      <x:c r="C42" s="25" t="n">
        <x:v>0</x:v>
      </x:c>
    </x:row>
    <x:row r="43">
      <x:c r="A43" s="45" t="n">
        <x:v>45711</x:v>
      </x:c>
      <x:c r="B43" s="46" t="str">
        <x:v>06:00-06:10</x:v>
      </x:c>
      <x:c r="C43" s="25" t="n">
        <x:v>3.5279595294996398</x:v>
      </x:c>
    </x:row>
    <x:row r="44">
      <x:c r="A44" s="45"/>
      <x:c r="B44" s="46" t="str">
        <x:v>20:40-21:30</x:v>
      </x:c>
      <x:c r="C44" s="25" t="n">
        <x:v>78.52370510913912</x:v>
      </x:c>
    </x:row>
    <x:row r="45">
      <x:c r="A45" s="45"/>
      <x:c r="B45" s="46" t="str">
        <x:v>21:40-22:00</x:v>
      </x:c>
      <x:c r="C45" s="25" t="n">
        <x:v>64.98223923020453</x:v>
      </x:c>
    </x:row>
    <x:row r="46">
      <x:c r="A46" s="45"/>
      <x:c r="B46" s="46" t="str">
        <x:v>23:40-24:00</x:v>
      </x:c>
      <x:c r="C46" s="25" t="n">
        <x:v>50.782867886432506</x:v>
      </x:c>
    </x:row>
    <x:row r="47">
      <x:c r="A47" s="45" t="n">
        <x:v>45712</x:v>
      </x:c>
      <x:c r="B47" s="46" t="str">
        <x:v>无</x:v>
      </x:c>
      <x:c r="C47" s="25" t="n">
        <x:v>0</x:v>
      </x:c>
    </x:row>
    <x:row r="48">
      <x:c r="A48" s="45" t="n">
        <x:v>45713</x:v>
      </x:c>
      <x:c r="B48" s="46" t="str">
        <x:v>06:20-06:30</x:v>
      </x:c>
      <x:c r="C48" s="25" t="n">
        <x:v>31.094999999999914</x:v>
      </x:c>
    </x:row>
    <x:row r="49">
      <x:c r="A49" s="45"/>
      <x:c r="B49" s="46" t="str">
        <x:v>21:10-22:00</x:v>
      </x:c>
      <x:c r="C49" s="25" t="n">
        <x:v>51.899854682783726</x:v>
      </x:c>
    </x:row>
    <x:row r="50">
      <x:c r="A50" s="45"/>
      <x:c r="B50" s="46" t="str">
        <x:v>23:40-23:50</x:v>
      </x:c>
      <x:c r="C50" s="25" t="n">
        <x:v>1.129331921423975</x:v>
      </x:c>
    </x:row>
    <x:row r="51">
      <x:c r="A51" s="45" t="n">
        <x:v>45714</x:v>
      </x:c>
      <x:c r="B51" s="46" t="str">
        <x:v>无</x:v>
      </x:c>
      <x:c r="C51" s="25" t="n">
        <x:v>0</x:v>
      </x:c>
    </x:row>
    <x:row r="52">
      <x:c r="A52" s="45" t="n">
        <x:v>45715</x:v>
      </x:c>
      <x:c r="B52" s="46" t="str">
        <x:v>20:30-20:50</x:v>
      </x:c>
      <x:c r="C52" s="25" t="n">
        <x:v>29.981071174280373</x:v>
      </x:c>
    </x:row>
    <x:row r="53">
      <x:c r="A53" s="45"/>
      <x:c r="B53" s="46" t="str">
        <x:v>21:10-21:40</x:v>
      </x:c>
      <x:c r="C53" s="25" t="n">
        <x:v>80.38821632195209</x:v>
      </x:c>
    </x:row>
    <x:row r="54">
      <x:c r="A54" s="45" t="n">
        <x:v>45716</x:v>
      </x:c>
      <x:c r="B54" s="46" t="str">
        <x:v>无</x:v>
      </x:c>
      <x:c r="C54" s="25" t="n">
        <x:v>0</x:v>
      </x:c>
    </x:row>
    <x:row r="55">
      <x:c r="A55" s="45" t="n">
        <x:v>45717</x:v>
      </x:c>
      <x:c r="B55" s="46" t="str">
        <x:v>21:00-21:30</x:v>
      </x:c>
      <x:c r="C55" s="25" t="n">
        <x:v>58.0021202667816</x:v>
      </x:c>
    </x:row>
    <x:row r="56">
      <x:c r="A56" s="45" t="n">
        <x:v>45718</x:v>
      </x:c>
      <x:c r="B56" s="46" t="str">
        <x:v>无</x:v>
      </x:c>
      <x:c r="C56" s="25" t="n">
        <x:v>0</x:v>
      </x:c>
    </x:row>
    <x:row r="57">
      <x:c r="A57" s="45" t="n">
        <x:v>45719</x:v>
      </x:c>
      <x:c r="B57" s="46" t="str">
        <x:v>20:50-21:50</x:v>
      </x:c>
      <x:c r="C57" s="25" t="n">
        <x:v>160.6996186112575</x:v>
      </x:c>
    </x:row>
    <x:row r="58">
      <x:c r="A58" s="45"/>
      <x:c r="B58" s="46" t="str">
        <x:v>22:40-23:00</x:v>
      </x:c>
      <x:c r="C58" s="25" t="n">
        <x:v>18.32549118684373</x:v>
      </x:c>
    </x:row>
    <x:row r="59">
      <x:c r="A59" s="45"/>
      <x:c r="B59" s="46" t="str">
        <x:v>23:40-24:00</x:v>
      </x:c>
      <x:c r="C59" s="25" t="n">
        <x:v>69.24952564140133</x:v>
      </x:c>
    </x:row>
    <x:row r="60">
      <x:c r="A60" s="45" t="n">
        <x:v>45720</x:v>
      </x:c>
      <x:c r="B60" s="46" t="str">
        <x:v>无</x:v>
      </x:c>
      <x:c r="C60" s="25" t="n">
        <x:v>0</x:v>
      </x:c>
    </x:row>
    <x:row r="61">
      <x:c r="A61" s="45" t="n">
        <x:v>45721</x:v>
      </x:c>
      <x:c r="B61" s="46" t="str">
        <x:v>23:10-23:20</x:v>
      </x:c>
      <x:c r="C61" s="25" t="n">
        <x:v>1.037710532458851</x:v>
      </x:c>
    </x:row>
    <x:row r="62">
      <x:c r="A62" s="45"/>
      <x:c r="B62" s="46" t="str">
        <x:v>23:40-24:00</x:v>
      </x:c>
      <x:c r="C62" s="25" t="n">
        <x:v>53.818663513749925</x:v>
      </x:c>
    </x:row>
    <x:row r="63">
      <x:c r="A63" s="45" t="n">
        <x:v>45722</x:v>
      </x:c>
      <x:c r="B63" s="46" t="str">
        <x:v>无</x:v>
      </x:c>
      <x:c r="C63" s="25" t="n">
        <x:v>0</x:v>
      </x:c>
    </x:row>
    <x:row r="64">
      <x:c r="A64" s="45" t="n">
        <x:v>45723</x:v>
      </x:c>
      <x:c r="B64" s="46" t="str">
        <x:v>无</x:v>
      </x:c>
      <x:c r="C64" s="25" t="n">
        <x:v>0</x:v>
      </x:c>
    </x:row>
    <x:row r="65">
      <x:c r="A65" s="45" t="n">
        <x:v>45724</x:v>
      </x:c>
      <x:c r="B65" s="46" t="str">
        <x:v>07:00-07:30</x:v>
      </x:c>
      <x:c r="C65" s="25" t="n">
        <x:v>77.22336048876898</x:v>
      </x:c>
    </x:row>
    <x:row r="66">
      <x:c r="A66" s="45"/>
      <x:c r="B66" s="46" t="str">
        <x:v>07:40-08:00</x:v>
      </x:c>
      <x:c r="C66" s="25" t="n">
        <x:v>34.12130325809731</x:v>
      </x:c>
    </x:row>
    <x:row r="67">
      <x:c r="A67" s="45" t="n">
        <x:v>45725</x:v>
      </x:c>
      <x:c r="B67" s="46" t="str">
        <x:v>09:50-10:10</x:v>
      </x:c>
      <x:c r="C67" s="25" t="n">
        <x:v>22.057772857598994</x:v>
      </x:c>
    </x:row>
    <x:row r="68">
      <x:c r="A68" s="45" t="n">
        <x:v>45726</x:v>
      </x:c>
      <x:c r="B68" s="46" t="str">
        <x:v>无</x:v>
      </x:c>
      <x:c r="C68" s="25" t="n">
        <x:v>0</x:v>
      </x:c>
    </x:row>
    <x:row r="69">
      <x:c r="A69" s="45" t="n">
        <x:v>45727</x:v>
      </x:c>
      <x:c r="B69" s="46" t="str">
        <x:v>无</x:v>
      </x:c>
      <x:c r="C69" s="25" t="n">
        <x:v>0</x:v>
      </x:c>
    </x:row>
    <x:row r="70">
      <x:c r="A70" s="45" t="n">
        <x:v>45728</x:v>
      </x:c>
      <x:c r="B70" s="46" t="str">
        <x:v>无</x:v>
      </x:c>
      <x:c r="C70" s="25" t="n">
        <x:v>0</x:v>
      </x:c>
    </x:row>
    <x:row r="71">
      <x:c r="A71" s="45" t="n">
        <x:v>45729</x:v>
      </x:c>
      <x:c r="B71" s="46" t="str">
        <x:v>无</x:v>
      </x:c>
      <x:c r="C71" s="25" t="n">
        <x:v>0</x:v>
      </x:c>
    </x:row>
    <x:row r="72">
      <x:c r="A72" s="45" t="n">
        <x:v>45730</x:v>
      </x:c>
      <x:c r="B72" s="46" t="str">
        <x:v>无</x:v>
      </x:c>
      <x:c r="C72" s="25" t="n">
        <x:v>0</x:v>
      </x:c>
    </x:row>
    <x:row r="73">
      <x:c r="A73" s="45" t="n">
        <x:v>45731</x:v>
      </x:c>
      <x:c r="B73" s="46" t="str">
        <x:v>21:30-21:50</x:v>
      </x:c>
      <x:c r="C73" s="25" t="n">
        <x:v>33.14513076470425</x:v>
      </x:c>
    </x:row>
    <x:row r="74">
      <x:c r="A74" s="45" t="n">
        <x:v>45732</x:v>
      </x:c>
      <x:c r="B74" s="46" t="str">
        <x:v>05:50-06:00</x:v>
      </x:c>
      <x:c r="C74" s="25" t="n">
        <x:v>1.6399999999999864</x:v>
      </x:c>
    </x:row>
    <x:row r="75">
      <x:c r="A75" s="45" t="n">
        <x:v>45733</x:v>
      </x:c>
      <x:c r="B75" s="46" t="str">
        <x:v>无</x:v>
      </x:c>
      <x:c r="C75" s="25" t="n">
        <x:v>0</x:v>
      </x:c>
    </x:row>
    <x:row r="76">
      <x:c r="A76" s="45" t="n">
        <x:v>45734</x:v>
      </x:c>
      <x:c r="B76" s="46" t="str">
        <x:v>无</x:v>
      </x:c>
      <x:c r="C76" s="25" t="n">
        <x:v>0</x:v>
      </x:c>
    </x:row>
    <x:row r="77">
      <x:c r="A77" s="45" t="n">
        <x:v>45735</x:v>
      </x:c>
      <x:c r="B77" s="46" t="str">
        <x:v>无</x:v>
      </x:c>
      <x:c r="C77" s="25" t="n">
        <x:v>0</x:v>
      </x:c>
    </x:row>
    <x:row r="78">
      <x:c r="A78" s="45" t="n">
        <x:v>45736</x:v>
      </x:c>
      <x:c r="B78" s="46" t="str">
        <x:v>09:00-10:00</x:v>
      </x:c>
      <x:c r="C78" s="25" t="n">
        <x:v>424.1338634937417</x:v>
      </x:c>
    </x:row>
    <x:row r="79">
      <x:c r="A79" s="45" t="n">
        <x:v>45737</x:v>
      </x:c>
      <x:c r="B79" s="46" t="str">
        <x:v>无</x:v>
      </x:c>
      <x:c r="C79" s="25" t="n">
        <x:v>0</x:v>
      </x:c>
    </x:row>
    <x:row r="80">
      <x:c r="A80" s="45" t="n">
        <x:v>45738</x:v>
      </x:c>
      <x:c r="B80" s="46" t="str">
        <x:v>无</x:v>
      </x:c>
      <x:c r="C80" s="25" t="n">
        <x:v>0</x:v>
      </x:c>
    </x:row>
    <x:row r="81">
      <x:c r="A81" s="45" t="n">
        <x:v>45739</x:v>
      </x:c>
      <x:c r="B81" s="46" t="str">
        <x:v>无</x:v>
      </x:c>
      <x:c r="C81" s="25" t="n">
        <x:v>0</x:v>
      </x:c>
    </x:row>
    <x:row r="82">
      <x:c r="A82" s="45" t="n">
        <x:v>45740</x:v>
      </x:c>
      <x:c r="B82" s="46" t="str">
        <x:v>无</x:v>
      </x:c>
      <x:c r="C82" s="25" t="n">
        <x:v>0</x:v>
      </x:c>
    </x:row>
    <x:row r="83">
      <x:c r="A83" s="45" t="n">
        <x:v>45741</x:v>
      </x:c>
      <x:c r="B83" s="46" t="str">
        <x:v>10:20-10:40</x:v>
      </x:c>
      <x:c r="C83" s="25" t="n">
        <x:v>59.011576634993936</x:v>
      </x:c>
    </x:row>
    <x:row r="84">
      <x:c r="A84" s="45" t="n">
        <x:v>45742</x:v>
      </x:c>
      <x:c r="B84" s="46" t="str">
        <x:v>无</x:v>
      </x:c>
      <x:c r="C84" s="25" t="n">
        <x:v>0</x:v>
      </x:c>
    </x:row>
    <x:row r="85">
      <x:c r="A85" s="45" t="n">
        <x:v>45743</x:v>
      </x:c>
      <x:c r="B85" s="46" t="str">
        <x:v>无</x:v>
      </x:c>
      <x:c r="C85" s="25" t="n">
        <x:v>0</x:v>
      </x:c>
    </x:row>
    <x:row r="86">
      <x:c r="A86" s="45" t="n">
        <x:v>45744</x:v>
      </x:c>
      <x:c r="B86" s="46" t="str">
        <x:v>无</x:v>
      </x:c>
      <x:c r="C86" s="25" t="n">
        <x:v>0</x:v>
      </x:c>
    </x:row>
    <x:row r="87">
      <x:c r="A87" s="45" t="n">
        <x:v>45745</x:v>
      </x:c>
      <x:c r="B87" s="46" t="str">
        <x:v>20:50-21:00</x:v>
      </x:c>
      <x:c r="C87" s="25" t="n">
        <x:v>9.018079665264636</x:v>
      </x:c>
    </x:row>
    <x:row r="88">
      <x:c r="A88" s="45"/>
      <x:c r="B88" s="46" t="str">
        <x:v>21:30-21:50</x:v>
      </x:c>
      <x:c r="C88" s="25" t="n">
        <x:v>22.870504229640062</x:v>
      </x:c>
    </x:row>
    <x:row r="89">
      <x:c r="A89" s="45" t="n">
        <x:v>45746</x:v>
      </x:c>
      <x:c r="B89" s="46" t="str">
        <x:v>无</x:v>
      </x:c>
      <x:c r="C89" s="25" t="n">
        <x:v>0</x:v>
      </x:c>
    </x:row>
    <x:row r="90">
      <x:c r="A90" s="45" t="n">
        <x:v>45747</x:v>
      </x:c>
      <x:c r="B90" s="46" t="str">
        <x:v>无</x:v>
      </x:c>
      <x:c r="C90" s="25" t="n">
        <x:v>0</x:v>
      </x:c>
    </x:row>
    <x:row r="91">
      <x:c r="A91" s="45" t="n">
        <x:v>45748</x:v>
      </x:c>
      <x:c r="B91" s="46" t="str">
        <x:v>21:30-21:50</x:v>
      </x:c>
      <x:c r="C91" s="25" t="n">
        <x:v>39.31389894508365</x:v>
      </x:c>
    </x:row>
    <x:row r="92">
      <x:c r="A92" s="45" t="n">
        <x:v>45749</x:v>
      </x:c>
      <x:c r="B92" s="46" t="str">
        <x:v>20:30-20:40</x:v>
      </x:c>
      <x:c r="C92" s="25" t="n">
        <x:v>123.4136877974147</x:v>
      </x:c>
    </x:row>
    <x:row r="93">
      <x:c r="A93" s="45" t="n">
        <x:v>45750</x:v>
      </x:c>
      <x:c r="B93" s="46" t="str">
        <x:v>无</x:v>
      </x:c>
      <x:c r="C93" s="25" t="n">
        <x:v>0</x:v>
      </x:c>
    </x:row>
    <x:row r="94">
      <x:c r="A94" s="45" t="n">
        <x:v>45751</x:v>
      </x:c>
      <x:c r="B94" s="46" t="str">
        <x:v>无</x:v>
      </x:c>
      <x:c r="C94" s="25" t="n">
        <x:v>0</x:v>
      </x:c>
    </x:row>
    <x:row r="95">
      <x:c r="A95" s="45" t="n">
        <x:v>45752</x:v>
      </x:c>
      <x:c r="B95" s="46" t="str">
        <x:v>23:40-23:50</x:v>
      </x:c>
      <x:c r="C95" s="25" t="n">
        <x:v>35.45449904718312</x:v>
      </x:c>
    </x:row>
    <x:row r="96">
      <x:c r="A96" s="45" t="n">
        <x:v>45753</x:v>
      </x:c>
      <x:c r="B96" s="46" t="str">
        <x:v>20:30-21:00</x:v>
      </x:c>
      <x:c r="C96" s="25" t="n">
        <x:v>119.66346775463035</x:v>
      </x:c>
    </x:row>
    <x:row r="97">
      <x:c r="A97" s="45"/>
      <x:c r="B97" s="46" t="str">
        <x:v>21:20-21:50</x:v>
      </x:c>
      <x:c r="C97" s="25" t="n">
        <x:v>92.71016904586611</x:v>
      </x:c>
    </x:row>
    <x:row r="98">
      <x:c r="A98" s="45" t="n">
        <x:v>45754</x:v>
      </x:c>
      <x:c r="B98" s="46" t="str">
        <x:v>20:30-20:40</x:v>
      </x:c>
      <x:c r="C98" s="25" t="n">
        <x:v>49.82387470092499</x:v>
      </x:c>
    </x:row>
    <x:row r="99">
      <x:c r="A99" s="45"/>
      <x:c r="B99" s="46" t="str">
        <x:v>22:50-24:00</x:v>
      </x:c>
      <x:c r="C99" s="25" t="n">
        <x:v>174.1474455214847</x:v>
      </x:c>
    </x:row>
    <x:row r="100">
      <x:c r="A100" s="45" t="n">
        <x:v>45755</x:v>
      </x:c>
      <x:c r="B100" s="46" t="str">
        <x:v>无</x:v>
      </x:c>
      <x:c r="C100" s="25" t="n">
        <x:v>0</x:v>
      </x:c>
    </x:row>
    <x:row r="101">
      <x:c r="A101" s="45" t="n">
        <x:v>45756</x:v>
      </x:c>
      <x:c r="B101" s="46" t="str">
        <x:v>无</x:v>
      </x:c>
      <x:c r="C101" s="25" t="n">
        <x:v>0</x:v>
      </x:c>
    </x:row>
    <x:row r="102">
      <x:c r="A102" s="45" t="n">
        <x:v>45757</x:v>
      </x:c>
      <x:c r="B102" s="46" t="str">
        <x:v>20:30-20:50</x:v>
      </x:c>
      <x:c r="C102" s="25" t="n">
        <x:v>48.42243007679576</x:v>
      </x:c>
    </x:row>
    <x:row r="103">
      <x:c r="A103" s="45"/>
      <x:c r="B103" s="46" t="str">
        <x:v>21:10-22:00</x:v>
      </x:c>
      <x:c r="C103" s="25" t="n">
        <x:v>135.5531802018362</x:v>
      </x:c>
    </x:row>
    <x:row r="104">
      <x:c r="A104" s="45" t="n">
        <x:v>45758</x:v>
      </x:c>
      <x:c r="B104" s="46" t="str">
        <x:v>20:40-20:50</x:v>
      </x:c>
      <x:c r="C104" s="25" t="n">
        <x:v>18.352600094887094</x:v>
      </x:c>
    </x:row>
    <x:row r="105">
      <x:c r="A105" s="45"/>
      <x:c r="B105" s="46" t="str">
        <x:v>23:40-24:00</x:v>
      </x:c>
      <x:c r="C105" s="25" t="n">
        <x:v>45.988450933412004</x:v>
      </x:c>
    </x:row>
    <x:row r="106">
      <x:c r="A106" s="45" t="n">
        <x:v>45759</x:v>
      </x:c>
      <x:c r="B106" s="46" t="str">
        <x:v>无</x:v>
      </x:c>
      <x:c r="C106" s="25" t="n">
        <x:v>0</x:v>
      </x:c>
    </x:row>
    <x:row r="107">
      <x:c r="A107" s="45" t="n">
        <x:v>45760</x:v>
      </x:c>
      <x:c r="B107" s="46" t="str">
        <x:v>无</x:v>
      </x:c>
      <x:c r="C107" s="25" t="n">
        <x:v>0</x:v>
      </x:c>
    </x:row>
    <x:row r="108">
      <x:c r="A108" s="45" t="n">
        <x:v>45761</x:v>
      </x:c>
      <x:c r="B108" s="46" t="str">
        <x:v>20:30-20:50</x:v>
      </x:c>
      <x:c r="C108" s="25" t="n">
        <x:v>90.70634395246213</x:v>
      </x:c>
    </x:row>
    <x:row r="109">
      <x:c r="A109" s="45"/>
      <x:c r="B109" s="46" t="str">
        <x:v>21:30-21:50</x:v>
      </x:c>
      <x:c r="C109" s="25" t="n">
        <x:v>38.61691311971185</x:v>
      </x:c>
    </x:row>
    <x:row r="110">
      <x:c r="A110" s="45" t="n">
        <x:v>45762</x:v>
      </x:c>
      <x:c r="B110" s="46" t="str">
        <x:v>20:30-21:20</x:v>
      </x:c>
      <x:c r="C110" s="25" t="n">
        <x:v>64.69805288010957</x:v>
      </x:c>
    </x:row>
    <x:row r="111">
      <x:c r="A111" s="45"/>
      <x:c r="B111" s="46" t="str">
        <x:v>21:40-21:50</x:v>
      </x:c>
      <x:c r="C111" s="25" t="n">
        <x:v>43.385631572313734</x:v>
      </x:c>
    </x:row>
    <x:row r="112">
      <x:c r="A112" s="45" t="n">
        <x:v>45763</x:v>
      </x:c>
      <x:c r="B112" s="46" t="str">
        <x:v>21:20-21:40</x:v>
      </x:c>
      <x:c r="C112" s="25" t="n">
        <x:v>31.414516750726346</x:v>
      </x:c>
    </x:row>
    <x:row r="113">
      <x:c r="A113" s="45"/>
      <x:c r="B113" s="46" t="str">
        <x:v>22:50-24:00</x:v>
      </x:c>
      <x:c r="C113" s="25" t="n">
        <x:v>164.740453462007</x:v>
      </x:c>
    </x:row>
    <x:row r="114">
      <x:c r="A114" s="45" t="n">
        <x:v>45764</x:v>
      </x:c>
      <x:c r="B114" s="46" t="str">
        <x:v>20:30-20:50</x:v>
      </x:c>
      <x:c r="C114" s="25" t="n">
        <x:v>47.54236679792166</x:v>
      </x:c>
    </x:row>
    <x:row r="115">
      <x:c r="A115" s="45" t="n">
        <x:v>45765</x:v>
      </x:c>
      <x:c r="B115" s="46" t="str">
        <x:v>无</x:v>
      </x:c>
      <x:c r="C115" s="25" t="n">
        <x:v>0</x:v>
      </x:c>
    </x:row>
    <x:row r="116">
      <x:c r="A116" s="45" t="n">
        <x:v>45766</x:v>
      </x:c>
      <x:c r="B116" s="46" t="str">
        <x:v>21:30-21:40</x:v>
      </x:c>
      <x:c r="C116" s="25" t="n">
        <x:v>239.39381163324154</x:v>
      </x:c>
    </x:row>
    <x:row r="117">
      <x:c r="A117" s="45" t="n">
        <x:v>45767</x:v>
      </x:c>
      <x:c r="B117" s="46" t="str">
        <x:v>09:00-09:30</x:v>
      </x:c>
      <x:c r="C117" s="25" t="n">
        <x:v>123.73123066643893</x:v>
      </x:c>
    </x:row>
    <x:row r="118">
      <x:c r="A118" s="45" t="n">
        <x:v>45768</x:v>
      </x:c>
      <x:c r="B118" s="46" t="str">
        <x:v>21:10-21:20</x:v>
      </x:c>
      <x:c r="C118" s="25" t="n">
        <x:v>18.311977804651846</x:v>
      </x:c>
    </x:row>
    <x:row r="119">
      <x:c r="A119" s="45"/>
      <x:c r="B119" s="46" t="str">
        <x:v>21:30-21:40</x:v>
      </x:c>
      <x:c r="C119" s="25" t="n">
        <x:v>12.046069028388274</x:v>
      </x:c>
    </x:row>
    <x:row r="120">
      <x:c r="A120" s="45"/>
      <x:c r="B120" s="46" t="str">
        <x:v>22:40-23:00</x:v>
      </x:c>
      <x:c r="C120" s="25" t="n">
        <x:v>66.52729040895652</x:v>
      </x:c>
    </x:row>
    <x:row r="121">
      <x:c r="A121" s="45" t="n">
        <x:v>45769</x:v>
      </x:c>
      <x:c r="B121" s="46" t="str">
        <x:v>无</x:v>
      </x:c>
      <x:c r="C121" s="25" t="n">
        <x:v>0</x:v>
      </x:c>
    </x:row>
    <x:row r="122">
      <x:c r="A122" s="45" t="n">
        <x:v>45770</x:v>
      </x:c>
      <x:c r="B122" s="46" t="str">
        <x:v>无</x:v>
      </x:c>
      <x:c r="C122" s="25" t="n">
        <x:v>0</x:v>
      </x:c>
    </x:row>
    <x:row r="123">
      <x:c r="A123" s="45" t="n">
        <x:v>45771</x:v>
      </x:c>
      <x:c r="B123" s="46" t="str">
        <x:v>21:30-21:50</x:v>
      </x:c>
      <x:c r="C123" s="25" t="n">
        <x:v>44.53590772561463</x:v>
      </x:c>
    </x:row>
    <x:row r="124">
      <x:c r="A124" s="45" t="n">
        <x:v>45772</x:v>
      </x:c>
      <x:c r="B124" s="46" t="str">
        <x:v>无</x:v>
      </x:c>
      <x:c r="C124" s="25" t="n">
        <x:v>0</x:v>
      </x:c>
    </x:row>
    <x:row r="125">
      <x:c r="A125" s="45" t="n">
        <x:v>45773</x:v>
      </x:c>
      <x:c r="B125" s="46" t="str">
        <x:v>21:40-22:00</x:v>
      </x:c>
      <x:c r="C125" s="25" t="n">
        <x:v>38.5928331758673</x:v>
      </x:c>
    </x:row>
    <x:row r="126">
      <x:c r="A126" s="45"/>
      <x:c r="B126" s="46" t="str">
        <x:v>23:40-23:50</x:v>
      </x:c>
      <x:c r="C126" s="25" t="n">
        <x:v>7.815991395562342</x:v>
      </x:c>
    </x:row>
    <x:row r="127">
      <x:c r="A127" s="45" t="n">
        <x:v>45774</x:v>
      </x:c>
      <x:c r="B127" s="46" t="str">
        <x:v>无</x:v>
      </x:c>
      <x:c r="C127" s="25" t="n">
        <x:v>0</x:v>
      </x:c>
    </x:row>
    <x:row r="128">
      <x:c r="A128" s="45" t="n">
        <x:v>45775</x:v>
      </x:c>
      <x:c r="B128" s="46" t="str">
        <x:v>20:40-21:10</x:v>
      </x:c>
      <x:c r="C128" s="25" t="n">
        <x:v>49.003967476538975</x:v>
      </x:c>
    </x:row>
    <x:row r="129">
      <x:c r="A129" s="45"/>
      <x:c r="B129" s="46" t="str">
        <x:v>21:20-21:50</x:v>
      </x:c>
      <x:c r="C129" s="25" t="n">
        <x:v>82.1340923157668</x:v>
      </x:c>
    </x:row>
    <x:row r="130">
      <x:c r="A130" s="45" t="n">
        <x:v>45776</x:v>
      </x:c>
      <x:c r="B130" s="46" t="str">
        <x:v>20:30-20:40</x:v>
      </x:c>
      <x:c r="C130" s="25" t="n">
        <x:v>150.79443717582558</x:v>
      </x:c>
    </x:row>
    <x:row r="131">
      <x:c r="A131" s="45" t="n">
        <x:v>45777</x:v>
      </x:c>
      <x:c r="B131" s="46" t="str">
        <x:v>08:20-08:40</x:v>
      </x:c>
      <x:c r="C131" s="25" t="n">
        <x:v>91.16326002847555</x:v>
      </x:c>
    </x:row>
    <x:row r="132">
      <x:c r="A132" s="45"/>
      <x:c r="B132" s="46" t="str">
        <x:v>20:50-21:20</x:v>
      </x:c>
      <x:c r="C132" s="25" t="n">
        <x:v>121.58143555373469</x:v>
      </x:c>
    </x:row>
    <x:row r="133">
      <x:c r="A133" s="45"/>
      <x:c r="B133" s="46" t="str">
        <x:v>23:50-24:00</x:v>
      </x:c>
      <x:c r="C133" s="25" t="n">
        <x:v>34.2059388532612</x:v>
      </x:c>
    </x:row>
    <x:row r="134">
      <x:c r="A134" s="45" t="n">
        <x:v>45778</x:v>
      </x:c>
      <x:c r="B134" s="46" t="str">
        <x:v>20:30-23:50</x:v>
      </x:c>
      <x:c r="C134" s="25" t="n">
        <x:v>1795.986808715959</x:v>
      </x:c>
    </x:row>
    <x:row r="135">
      <x:c r="A135" s="45" t="n">
        <x:v>45779</x:v>
      </x:c>
      <x:c r="B135" s="46" t="str">
        <x:v>20:30-21:50</x:v>
      </x:c>
      <x:c r="C135" s="25" t="n">
        <x:v>582.2029404149871</x:v>
      </x:c>
    </x:row>
    <x:row r="136">
      <x:c r="A136" s="45" t="n">
        <x:v>45780</x:v>
      </x:c>
      <x:c r="B136" s="46" t="str">
        <x:v>20:30-22:00</x:v>
      </x:c>
      <x:c r="C136" s="25" t="n">
        <x:v>938.9924495597263</x:v>
      </x:c>
    </x:row>
    <x:row r="137">
      <x:c r="A137" s="45" t="n">
        <x:v>45781</x:v>
      </x:c>
      <x:c r="B137" s="46" t="str">
        <x:v>20:30-22:00</x:v>
      </x:c>
      <x:c r="C137" s="25" t="n">
        <x:v>775.5771647007282</x:v>
      </x:c>
    </x:row>
    <x:row r="138">
      <x:c r="A138" s="45"/>
      <x:c r="B138" s="46" t="str">
        <x:v>22:30-23:20</x:v>
      </x:c>
      <x:c r="C138" s="25" t="n">
        <x:v>125.88417993170901</x:v>
      </x:c>
    </x:row>
    <x:row r="139">
      <x:c r="A139" s="45"/>
      <x:c r="B139" s="46" t="str">
        <x:v>23:30-23:50</x:v>
      </x:c>
      <x:c r="C139" s="25" t="n">
        <x:v>62.58757857654507</x:v>
      </x:c>
    </x:row>
    <x:row r="140">
      <x:c r="A140" s="45" t="n">
        <x:v>45782</x:v>
      </x:c>
      <x:c r="B140" s="46" t="str">
        <x:v>20:30-22:00</x:v>
      </x:c>
      <x:c r="C140" s="25" t="n">
        <x:v>361.6831211994497</x:v>
      </x:c>
    </x:row>
    <x:row r="141">
      <x:c r="A141" s="45" t="n">
        <x:v>45783</x:v>
      </x:c>
      <x:c r="B141" s="46" t="str">
        <x:v>20:30-21:00</x:v>
      </x:c>
      <x:c r="C141" s="25" t="n">
        <x:v>165.71744447033097</x:v>
      </x:c>
    </x:row>
    <x:row r="142">
      <x:c r="A142" s="45"/>
      <x:c r="B142" s="46" t="str">
        <x:v>21:10-22:00</x:v>
      </x:c>
      <x:c r="C142" s="25" t="n">
        <x:v>306.24657735200435</x:v>
      </x:c>
    </x:row>
    <x:row r="143">
      <x:c r="A143" s="45"/>
      <x:c r="B143" s="46" t="str">
        <x:v>22:20-23:10</x:v>
      </x:c>
      <x:c r="C143" s="25" t="n">
        <x:v>157.2332670457408</x:v>
      </x:c>
    </x:row>
    <x:row r="144">
      <x:c r="A144" s="45"/>
      <x:c r="B144" s="46" t="str">
        <x:v>23:20-23:30</x:v>
      </x:c>
      <x:c r="C144" s="25" t="n">
        <x:v>4.593073546027767</x:v>
      </x:c>
    </x:row>
    <x:row r="145">
      <x:c r="A145" s="45"/>
      <x:c r="B145" s="46" t="str">
        <x:v>23:50-24:00</x:v>
      </x:c>
      <x:c r="C145" s="25" t="n">
        <x:v>23.178960019484478</x:v>
      </x:c>
    </x:row>
    <x:row r="146">
      <x:c r="A146" s="45" t="n">
        <x:v>45784</x:v>
      </x:c>
      <x:c r="B146" s="46" t="str">
        <x:v>20:30-20:40</x:v>
      </x:c>
      <x:c r="C146" s="25" t="n">
        <x:v>65.70002239948315</x:v>
      </x:c>
    </x:row>
    <x:row r="147">
      <x:c r="A147" s="45" t="n">
        <x:v>45785</x:v>
      </x:c>
      <x:c r="B147" s="46" t="str">
        <x:v>20:00-20:20</x:v>
      </x:c>
      <x:c r="C147" s="25" t="n">
        <x:v>82.43748333333326</x:v>
      </x:c>
    </x:row>
    <x:row r="148">
      <x:c r="A148" s="45" t="n">
        <x:v>45786</x:v>
      </x:c>
      <x:c r="B148" s="46" t="str">
        <x:v>无</x:v>
      </x:c>
      <x:c r="C148" s="25" t="n">
        <x:v>0</x:v>
      </x:c>
    </x:row>
    <x:row r="149">
      <x:c r="A149" s="45" t="n">
        <x:v>45787</x:v>
      </x:c>
      <x:c r="B149" s="46" t="str">
        <x:v>无</x:v>
      </x:c>
      <x:c r="C149" s="25" t="n">
        <x:v>0</x:v>
      </x:c>
    </x:row>
    <x:row r="150">
      <x:c r="A150" s="45" t="n">
        <x:v>45788</x:v>
      </x:c>
      <x:c r="B150" s="46" t="str">
        <x:v>19:10-19:30</x:v>
      </x:c>
      <x:c r="C150" s="25" t="n">
        <x:v>41.18071666666651</x:v>
      </x:c>
    </x:row>
    <x:row r="151">
      <x:c r="A151" s="45" t="n">
        <x:v>45789</x:v>
      </x:c>
      <x:c r="B151" s="46" t="str">
        <x:v>无</x:v>
      </x:c>
      <x:c r="C151" s="25" t="n">
        <x:v>0</x:v>
      </x:c>
    </x:row>
    <x:row r="152">
      <x:c r="A152" s="45" t="n">
        <x:v>45790</x:v>
      </x:c>
      <x:c r="B152" s="46" t="str">
        <x:v>无</x:v>
      </x:c>
      <x:c r="C152" s="25" t="n">
        <x:v>0</x:v>
      </x:c>
    </x:row>
    <x:row r="153">
      <x:c r="A153" s="45" t="n">
        <x:v>45791</x:v>
      </x:c>
      <x:c r="B153" s="46" t="str">
        <x:v>无</x:v>
      </x:c>
      <x:c r="C153" s="25" t="n">
        <x:v>0</x:v>
      </x:c>
    </x:row>
    <x:row r="154">
      <x:c r="A154" s="45" t="n">
        <x:v>45792</x:v>
      </x:c>
      <x:c r="B154" s="46" t="str">
        <x:v>无</x:v>
      </x:c>
      <x:c r="C154" s="25" t="n">
        <x:v>0</x:v>
      </x:c>
    </x:row>
    <x:row r="155">
      <x:c r="A155" s="45" t="n">
        <x:v>45793</x:v>
      </x:c>
      <x:c r="B155" s="46" t="str">
        <x:v>无</x:v>
      </x:c>
      <x:c r="C155" s="25" t="n">
        <x:v>0</x:v>
      </x:c>
    </x:row>
    <x:row r="156">
      <x:c r="A156" s="45" t="n">
        <x:v>45794</x:v>
      </x:c>
      <x:c r="B156" s="46" t="str">
        <x:v>无</x:v>
      </x:c>
      <x:c r="C156" s="25" t="n">
        <x:v>0</x:v>
      </x:c>
    </x:row>
    <x:row r="157">
      <x:c r="A157" s="45" t="n">
        <x:v>45795</x:v>
      </x:c>
      <x:c r="B157" s="46" t="str">
        <x:v>无</x:v>
      </x:c>
      <x:c r="C157" s="25" t="n">
        <x:v>0</x:v>
      </x:c>
    </x:row>
    <x:row r="158">
      <x:c r="A158" s="45" t="n">
        <x:v>45796</x:v>
      </x:c>
      <x:c r="B158" s="46" t="str">
        <x:v>20:10-20:30</x:v>
      </x:c>
      <x:c r="C158" s="25" t="n">
        <x:v>79.23649999999998</x:v>
      </x:c>
    </x:row>
    <x:row r="159">
      <x:c r="A159" s="45" t="n">
        <x:v>45797</x:v>
      </x:c>
      <x:c r="B159" s="46" t="str">
        <x:v>20:40-20:50</x:v>
      </x:c>
      <x:c r="C159" s="25" t="n">
        <x:v>0.4177918867852526</x:v>
      </x:c>
    </x:row>
    <x:row r="160">
      <x:c r="A160" s="45" t="n">
        <x:v>45798</x:v>
      </x:c>
      <x:c r="B160" s="46" t="str">
        <x:v>无</x:v>
      </x:c>
      <x:c r="C160" s="25" t="n">
        <x:v>0</x:v>
      </x:c>
    </x:row>
    <x:row r="161">
      <x:c r="A161" s="45" t="n">
        <x:v>45799</x:v>
      </x:c>
      <x:c r="B161" s="46" t="str">
        <x:v>无</x:v>
      </x:c>
      <x:c r="C161" s="25" t="n">
        <x:v>0</x:v>
      </x:c>
    </x:row>
    <x:row r="162">
      <x:c r="A162" s="45" t="n">
        <x:v>45800</x:v>
      </x:c>
      <x:c r="B162" s="46" t="str">
        <x:v>无</x:v>
      </x:c>
      <x:c r="C162" s="25" t="n">
        <x:v>0</x:v>
      </x:c>
    </x:row>
    <x:row r="163">
      <x:c r="A163" s="45" t="n">
        <x:v>45801</x:v>
      </x:c>
      <x:c r="B163" s="46" t="str">
        <x:v>无</x:v>
      </x:c>
      <x:c r="C163" s="25" t="n">
        <x:v>0</x:v>
      </x:c>
    </x:row>
    <x:row r="164">
      <x:c r="A164" s="45" t="n">
        <x:v>45802</x:v>
      </x:c>
      <x:c r="B164" s="46" t="str">
        <x:v>无</x:v>
      </x:c>
      <x:c r="C164" s="25" t="n">
        <x:v>0</x:v>
      </x:c>
    </x:row>
    <x:row r="165">
      <x:c r="A165" s="45" t="n">
        <x:v>45803</x:v>
      </x:c>
      <x:c r="B165" s="46" t="str">
        <x:v>无</x:v>
      </x:c>
      <x:c r="C165" s="25" t="n">
        <x:v>0</x:v>
      </x:c>
    </x:row>
    <x:row r="166">
      <x:c r="A166" s="45" t="n">
        <x:v>45804</x:v>
      </x:c>
      <x:c r="B166" s="46" t="str">
        <x:v>08:10-08:50</x:v>
      </x:c>
      <x:c r="C166" s="25" t="n">
        <x:v>429.40526927366403</x:v>
      </x:c>
    </x:row>
    <x:row r="167">
      <x:c r="A167" s="45" t="n">
        <x:v>45805</x:v>
      </x:c>
      <x:c r="B167" s="46" t="str">
        <x:v>无</x:v>
      </x:c>
      <x:c r="C167" s="25" t="n">
        <x:v>0</x:v>
      </x:c>
    </x:row>
    <x:row r="168">
      <x:c r="A168" s="45" t="n">
        <x:v>45806</x:v>
      </x:c>
      <x:c r="B168" s="46" t="str">
        <x:v>19:10-19:20</x:v>
      </x:c>
      <x:c r="C168" s="25" t="n">
        <x:v>7.05189135947046</x:v>
      </x:c>
    </x:row>
    <x:row r="169">
      <x:c r="A169" s="45" t="n">
        <x:v>45807</x:v>
      </x:c>
      <x:c r="B169" s="46" t="str">
        <x:v>无</x:v>
      </x:c>
      <x:c r="C169" s="25" t="n">
        <x:v>0</x:v>
      </x:c>
    </x:row>
    <x:row r="170">
      <x:c r="A170" s="45" t="n">
        <x:v>45808</x:v>
      </x:c>
      <x:c r="B170" s="46" t="str">
        <x:v>无</x:v>
      </x:c>
      <x:c r="C170" s="25" t="n">
        <x:v>0</x:v>
      </x:c>
    </x:row>
    <x:row r="171">
      <x:c r="A171" s="45" t="n">
        <x:v>45809</x:v>
      </x:c>
      <x:c r="B171" s="46" t="str">
        <x:v>19:10-19:30</x:v>
      </x:c>
      <x:c r="C171" s="25" t="n">
        <x:v>49.0763528234678</x:v>
      </x:c>
    </x:row>
    <x:row r="172">
      <x:c r="A172" s="45"/>
      <x:c r="B172" s="46" t="str">
        <x:v>19:50-20:00</x:v>
      </x:c>
      <x:c r="C172" s="25" t="n">
        <x:v>3.966895349259289</x:v>
      </x:c>
    </x:row>
    <x:row r="173">
      <x:c r="A173" s="45"/>
      <x:c r="B173" s="46" t="str">
        <x:v>20:20-22:00</x:v>
      </x:c>
      <x:c r="C173" s="25" t="n">
        <x:v>1058.7308459174017</x:v>
      </x:c>
    </x:row>
    <x:row r="174">
      <x:c r="A174" s="45"/>
      <x:c r="B174" s="46" t="str">
        <x:v>22:20-22:40</x:v>
      </x:c>
      <x:c r="C174" s="25" t="n">
        <x:v>66.53490517231457</x:v>
      </x:c>
    </x:row>
    <x:row r="175">
      <x:c r="A175" s="45"/>
      <x:c r="B175" s="46" t="str">
        <x:v>22:50-24:00</x:v>
      </x:c>
      <x:c r="C175" s="25" t="n">
        <x:v>640.4025326697932</x:v>
      </x:c>
    </x:row>
    <x:row r="176">
      <x:c r="A176" s="45" t="n">
        <x:v>45810</x:v>
      </x:c>
      <x:c r="B176" s="46" t="str">
        <x:v>19:20-19:30</x:v>
      </x:c>
      <x:c r="C176" s="25" t="n">
        <x:v>18.64334059799819</x:v>
      </x:c>
    </x:row>
    <x:row r="177">
      <x:c r="A177" s="45" t="n">
        <x:v>45811</x:v>
      </x:c>
      <x:c r="B177" s="46" t="str">
        <x:v>19:30-19:50</x:v>
      </x:c>
      <x:c r="C177" s="25" t="n">
        <x:v>65.2009087212092</x:v>
      </x:c>
    </x:row>
    <x:row r="178">
      <x:c r="A178" s="45"/>
      <x:c r="B178" s="46" t="str">
        <x:v>21:40-21:50</x:v>
      </x:c>
      <x:c r="C178" s="25" t="n">
        <x:v>6.075743242006261</x:v>
      </x:c>
    </x:row>
    <x:row r="179">
      <x:c r="A179" s="45" t="n">
        <x:v>45812</x:v>
      </x:c>
      <x:c r="B179" s="46" t="str">
        <x:v>19:00-19:10</x:v>
      </x:c>
      <x:c r="C179" s="25" t="n">
        <x:v>22.52929003794827</x:v>
      </x:c>
    </x:row>
    <x:row r="180">
      <x:c r="A180" s="45"/>
      <x:c r="B180" s="46" t="str">
        <x:v>19:40-19:50</x:v>
      </x:c>
      <x:c r="C180" s="25" t="n">
        <x:v>7.919373285906772</x:v>
      </x:c>
    </x:row>
    <x:row r="181">
      <x:c r="A181" s="45"/>
      <x:c r="B181" s="46" t="str">
        <x:v>20:10-21:40</x:v>
      </x:c>
      <x:c r="C181" s="25" t="n">
        <x:v>458.503358046156</x:v>
      </x:c>
    </x:row>
    <x:row r="182">
      <x:c r="A182" s="45"/>
      <x:c r="B182" s="46" t="str">
        <x:v>22:30-24:00</x:v>
      </x:c>
      <x:c r="C182" s="25" t="n">
        <x:v>418.5799794943257</x:v>
      </x:c>
    </x:row>
    <x:row r="183">
      <x:c r="A183" s="45" t="n">
        <x:v>45813</x:v>
      </x:c>
      <x:c r="B183" s="46" t="str">
        <x:v>19:00-19:10</x:v>
      </x:c>
      <x:c r="C183" s="25" t="n">
        <x:v>31.94812595741098</x:v>
      </x:c>
    </x:row>
    <x:row r="184">
      <x:c r="A184" s="45"/>
      <x:c r="B184" s="46" t="str">
        <x:v>19:40-19:50</x:v>
      </x:c>
      <x:c r="C184" s="25" t="n">
        <x:v>2.3221935038892525</x:v>
      </x:c>
    </x:row>
    <x:row r="185">
      <x:c r="A185" s="45"/>
      <x:c r="B185" s="46" t="str">
        <x:v>20:30-20:50</x:v>
      </x:c>
      <x:c r="C185" s="25" t="n">
        <x:v>486.79580937206435</x:v>
      </x:c>
    </x:row>
    <x:row r="186">
      <x:c r="A186" s="45"/>
      <x:c r="B186" s="46" t="str">
        <x:v>21:20-22:00</x:v>
      </x:c>
      <x:c r="C186" s="25" t="n">
        <x:v>272.6717436868743</x:v>
      </x:c>
    </x:row>
    <x:row r="187">
      <x:c r="A187" s="45"/>
      <x:c r="B187" s="46" t="str">
        <x:v>23:40-24:00</x:v>
      </x:c>
      <x:c r="C187" s="25" t="n">
        <x:v>113.91895771621215</x:v>
      </x:c>
    </x:row>
    <x:row r="188">
      <x:c r="A188" s="45" t="n">
        <x:v>45814</x:v>
      </x:c>
      <x:c r="B188" s="46" t="str">
        <x:v>无</x:v>
      </x:c>
      <x:c r="C188" s="25" t="n">
        <x:v>0</x:v>
      </x:c>
    </x:row>
    <x:row r="189">
      <x:c r="A189" s="45" t="n">
        <x:v>45815</x:v>
      </x:c>
      <x:c r="B189" s="46" t="str">
        <x:v>07:10-07:40</x:v>
      </x:c>
      <x:c r="C189" s="25" t="n">
        <x:v>220.21643495651813</x:v>
      </x:c>
    </x:row>
    <x:row r="190">
      <x:c r="A190" s="45"/>
      <x:c r="B190" s="46" t="str">
        <x:v>20:30-20:50</x:v>
      </x:c>
      <x:c r="C190" s="25" t="n">
        <x:v>362.1300236569656</x:v>
      </x:c>
    </x:row>
    <x:row r="191">
      <x:c r="A191" s="45"/>
      <x:c r="B191" s="46" t="str">
        <x:v>21:40-21:50</x:v>
      </x:c>
      <x:c r="C191" s="25" t="n">
        <x:v>40.32765583183015</x:v>
      </x:c>
    </x:row>
    <x:row r="192">
      <x:c r="A192" s="45" t="n">
        <x:v>45816</x:v>
      </x:c>
      <x:c r="B192" s="46" t="str">
        <x:v>无</x:v>
      </x:c>
      <x:c r="C192" s="25" t="n">
        <x:v>0</x:v>
      </x:c>
    </x:row>
    <x:row r="193">
      <x:c r="A193" s="45" t="n">
        <x:v>45817</x:v>
      </x:c>
      <x:c r="B193" s="46" t="str">
        <x:v>无</x:v>
      </x:c>
      <x:c r="C193" s="25" t="n">
        <x:v>0</x:v>
      </x:c>
    </x:row>
    <x:row r="194">
      <x:c r="A194" s="45" t="n">
        <x:v>45818</x:v>
      </x:c>
      <x:c r="B194" s="46" t="str">
        <x:v>无</x:v>
      </x:c>
      <x:c r="C194" s="25" t="n">
        <x:v>0</x:v>
      </x:c>
    </x:row>
    <x:row r="195">
      <x:c r="A195" s="45" t="n">
        <x:v>45819</x:v>
      </x:c>
      <x:c r="B195" s="46" t="str">
        <x:v>10:20-10:50</x:v>
      </x:c>
      <x:c r="C195" s="25" t="n">
        <x:v>201.98449793535283</x:v>
      </x:c>
    </x:row>
    <x:row r="196">
      <x:c r="A196" s="45" t="n">
        <x:v>45820</x:v>
      </x:c>
      <x:c r="B196" s="46" t="str">
        <x:v>无</x:v>
      </x:c>
      <x:c r="C196" s="25" t="n">
        <x:v>0</x:v>
      </x:c>
    </x:row>
    <x:row r="197">
      <x:c r="A197" s="45" t="n">
        <x:v>45821</x:v>
      </x:c>
      <x:c r="B197" s="46" t="str">
        <x:v>无</x:v>
      </x:c>
      <x:c r="C197" s="25" t="n">
        <x:v>0</x:v>
      </x:c>
    </x:row>
    <x:row r="198">
      <x:c r="A198" s="45" t="n">
        <x:v>45822</x:v>
      </x:c>
      <x:c r="B198" s="46" t="str">
        <x:v>06:50-07:30</x:v>
      </x:c>
      <x:c r="C198" s="25" t="n">
        <x:v>117.79314842314373</x:v>
      </x:c>
    </x:row>
    <x:row r="199">
      <x:c r="A199" s="45" t="n">
        <x:v>45823</x:v>
      </x:c>
      <x:c r="B199" s="46" t="str">
        <x:v>无</x:v>
      </x:c>
      <x:c r="C199" s="25" t="n">
        <x:v>0</x:v>
      </x:c>
    </x:row>
    <x:row r="200">
      <x:c r="A200" s="45" t="n">
        <x:v>45824</x:v>
      </x:c>
      <x:c r="B200" s="46" t="str">
        <x:v>无</x:v>
      </x:c>
      <x:c r="C200" s="25" t="n">
        <x:v>0</x:v>
      </x:c>
    </x:row>
    <x:row r="201">
      <x:c r="A201" s="45" t="n">
        <x:v>45825</x:v>
      </x:c>
      <x:c r="B201" s="46" t="str">
        <x:v>19:20-19:30</x:v>
      </x:c>
      <x:c r="C201" s="25" t="n">
        <x:v>7.066138077055371</x:v>
      </x:c>
    </x:row>
    <x:row r="202">
      <x:c r="A202" s="45" t="n">
        <x:v>45826</x:v>
      </x:c>
      <x:c r="B202" s="46" t="str">
        <x:v>19:50-20:00</x:v>
      </x:c>
      <x:c r="C202" s="25" t="n">
        <x:v>34.13979499370862</x:v>
      </x:c>
    </x:row>
    <x:row r="203">
      <x:c r="A203" s="45" t="n">
        <x:v>45827</x:v>
      </x:c>
      <x:c r="B203" s="46" t="str">
        <x:v>19:10-19:40</x:v>
      </x:c>
      <x:c r="C203" s="25" t="n">
        <x:v>44.480413549817285</x:v>
      </x:c>
    </x:row>
    <x:row r="204">
      <x:c r="A204" s="45" t="n">
        <x:v>45828</x:v>
      </x:c>
      <x:c r="B204" s="46" t="str">
        <x:v>无</x:v>
      </x:c>
      <x:c r="C204" s="25" t="n">
        <x:v>0</x:v>
      </x:c>
    </x:row>
    <x:row r="205">
      <x:c r="A205" s="45" t="n">
        <x:v>45829</x:v>
      </x:c>
      <x:c r="B205" s="46" t="str">
        <x:v>06:30-07:20</x:v>
      </x:c>
      <x:c r="C205" s="25" t="n">
        <x:v>176.8896542507674</x:v>
      </x:c>
    </x:row>
    <x:row r="206">
      <x:c r="A206" s="45" t="n">
        <x:v>45830</x:v>
      </x:c>
      <x:c r="B206" s="46" t="str">
        <x:v>无</x:v>
      </x:c>
      <x:c r="C206" s="25" t="n">
        <x:v>0</x:v>
      </x:c>
    </x:row>
    <x:row r="207">
      <x:c r="A207" s="45" t="n">
        <x:v>45831</x:v>
      </x:c>
      <x:c r="B207" s="46" t="str">
        <x:v>无</x:v>
      </x:c>
      <x:c r="C207" s="25" t="n">
        <x:v>0</x:v>
      </x:c>
    </x:row>
    <x:row r="208">
      <x:c r="A208" s="45" t="n">
        <x:v>45832</x:v>
      </x:c>
      <x:c r="B208" s="46" t="str">
        <x:v>10:30-10:50</x:v>
      </x:c>
      <x:c r="C208" s="25" t="n">
        <x:v>83.26448512247947</x:v>
      </x:c>
    </x:row>
    <x:row r="209">
      <x:c r="A209" s="45" t="n">
        <x:v>45833</x:v>
      </x:c>
      <x:c r="B209" s="46" t="str">
        <x:v>无</x:v>
      </x:c>
      <x:c r="C209" s="25" t="n">
        <x:v>0</x:v>
      </x:c>
    </x:row>
    <x:row r="210">
      <x:c r="A210" s="45" t="n">
        <x:v>45834</x:v>
      </x:c>
      <x:c r="B210" s="46" t="str">
        <x:v>19:00-19:10</x:v>
      </x:c>
      <x:c r="C210" s="25" t="n">
        <x:v>2.939431460958417</x:v>
      </x:c>
    </x:row>
    <x:row r="211">
      <x:c r="A211" s="45"/>
      <x:c r="B211" s="46" t="str">
        <x:v>19:40-19:50</x:v>
      </x:c>
      <x:c r="C211" s="25" t="n">
        <x:v>21.162450614139857</x:v>
      </x:c>
    </x:row>
    <x:row r="212">
      <x:c r="A212" s="45" t="n">
        <x:v>45835</x:v>
      </x:c>
      <x:c r="B212" s="46" t="str">
        <x:v>无</x:v>
      </x:c>
      <x:c r="C212" s="25" t="n">
        <x:v>0</x:v>
      </x:c>
    </x:row>
    <x:row r="213">
      <x:c r="A213" s="45" t="n">
        <x:v>45836</x:v>
      </x:c>
      <x:c r="B213" s="46" t="str">
        <x:v>21:00-22:00</x:v>
      </x:c>
      <x:c r="C213" s="25" t="n">
        <x:v>363.5913246401849</x:v>
      </x:c>
    </x:row>
    <x:row r="214">
      <x:c r="A214" s="45" t="n">
        <x:v>45837</x:v>
      </x:c>
      <x:c r="B214" s="46" t="str">
        <x:v>无</x:v>
      </x:c>
      <x:c r="C214" s="25" t="n">
        <x:v>0</x:v>
      </x:c>
    </x:row>
    <x:row r="215">
      <x:c r="A215" s="45" t="n">
        <x:v>45838</x:v>
      </x:c>
      <x:c r="B215" s="46" t="str">
        <x:v>18:50-19:10</x:v>
      </x:c>
      <x:c r="C215" s="25" t="n">
        <x:v>24.844216484091476</x:v>
      </x:c>
    </x:row>
    <x:row r="216">
      <x:c r="A216" s="45"/>
      <x:c r="B216" s="46" t="str">
        <x:v>19:30-19:40</x:v>
      </x:c>
      <x:c r="C216" s="25" t="n">
        <x:v>43.8732579118938</x:v>
      </x:c>
    </x:row>
    <x:row r="217">
      <x:c r="A217" s="45" t="n">
        <x:v>45839</x:v>
      </x:c>
      <x:c r="B217" s="46" t="str">
        <x:v>20:20-22:00</x:v>
      </x:c>
      <x:c r="C217" s="25" t="n">
        <x:v>1031.8057035382249</x:v>
      </x:c>
    </x:row>
    <x:row r="218">
      <x:c r="A218" s="45"/>
      <x:c r="B218" s="46" t="str">
        <x:v>22:50-24:00</x:v>
      </x:c>
      <x:c r="C218" s="25" t="n">
        <x:v>573.9258361373332</x:v>
      </x:c>
    </x:row>
    <x:row r="219">
      <x:c r="A219" s="45" t="n">
        <x:v>45840</x:v>
      </x:c>
      <x:c r="B219" s="46" t="str">
        <x:v>无</x:v>
      </x:c>
      <x:c r="C219" s="25" t="n">
        <x:v>0</x:v>
      </x:c>
    </x:row>
    <x:row r="220">
      <x:c r="A220" s="45" t="n">
        <x:v>45841</x:v>
      </x:c>
      <x:c r="B220" s="46" t="str">
        <x:v>20:30-20:40</x:v>
      </x:c>
      <x:c r="C220" s="25" t="n">
        <x:v>33.914687253775924</x:v>
      </x:c>
    </x:row>
    <x:row r="221">
      <x:c r="A221" s="45" t="n">
        <x:v>45842</x:v>
      </x:c>
      <x:c r="B221" s="46" t="str">
        <x:v>07:00-07:20</x:v>
      </x:c>
      <x:c r="C221" s="25" t="n">
        <x:v>143.3487772868064</x:v>
      </x:c>
    </x:row>
    <x:row r="222">
      <x:c r="A222" s="45" t="n">
        <x:v>45843</x:v>
      </x:c>
      <x:c r="B222" s="46" t="str">
        <x:v>20:30-20:50</x:v>
      </x:c>
      <x:c r="C222" s="25" t="n">
        <x:v>371.3360544544846</x:v>
      </x:c>
    </x:row>
    <x:row r="223">
      <x:c r="A223" s="45"/>
      <x:c r="B223" s="46" t="str">
        <x:v>21:30-21:50</x:v>
      </x:c>
      <x:c r="C223" s="25" t="n">
        <x:v>125.6463259925616</x:v>
      </x:c>
    </x:row>
    <x:row r="224">
      <x:c r="A224" s="45"/>
      <x:c r="B224" s="46" t="str">
        <x:v>23:10-24:00</x:v>
      </x:c>
      <x:c r="C224" s="25" t="n">
        <x:v>304.11531532025583</x:v>
      </x:c>
    </x:row>
    <x:row r="225">
      <x:c r="A225" s="45" t="n">
        <x:v>45844</x:v>
      </x:c>
      <x:c r="B225" s="46" t="str">
        <x:v>19:20-19:40</x:v>
      </x:c>
      <x:c r="C225" s="25" t="n">
        <x:v>33.538071938870075</x:v>
      </x:c>
    </x:row>
    <x:row r="226">
      <x:c r="A226" s="45"/>
      <x:c r="B226" s="46" t="str">
        <x:v>20:00-20:10</x:v>
      </x:c>
      <x:c r="C226" s="25" t="n">
        <x:v>3.1222502971814947</x:v>
      </x:c>
    </x:row>
    <x:row r="227">
      <x:c r="A227" s="45"/>
      <x:c r="B227" s="46" t="str">
        <x:v>20:30-21:00</x:v>
      </x:c>
      <x:c r="C227" s="25" t="n">
        <x:v>269.6432671326786</x:v>
      </x:c>
    </x:row>
    <x:row r="228">
      <x:c r="A228" s="45"/>
      <x:c r="B228" s="46" t="str">
        <x:v>23:50-24:00</x:v>
      </x:c>
      <x:c r="C228" s="25" t="n">
        <x:v>76.81356992805657</x:v>
      </x:c>
    </x:row>
    <x:row r="229">
      <x:c r="A229" s="45" t="n">
        <x:v>45845</x:v>
      </x:c>
      <x:c r="B229" s="46" t="str">
        <x:v>19:50-20:10</x:v>
      </x:c>
      <x:c r="C229" s="25" t="n">
        <x:v>52.3886260591928</x:v>
      </x:c>
    </x:row>
    <x:row r="230">
      <x:c r="A230" s="45" t="n">
        <x:v>45846</x:v>
      </x:c>
      <x:c r="B230" s="46" t="str">
        <x:v>无</x:v>
      </x:c>
      <x:c r="C230" s="25" t="n">
        <x:v>0</x:v>
      </x:c>
    </x:row>
    <x:row r="231">
      <x:c r="A231" s="45" t="n">
        <x:v>45847</x:v>
      </x:c>
      <x:c r="B231" s="46" t="str">
        <x:v>无</x:v>
      </x:c>
      <x:c r="C231" s="25" t="n">
        <x:v>0</x:v>
      </x:c>
    </x:row>
    <x:row r="232">
      <x:c r="A232" s="45" t="n">
        <x:v>45848</x:v>
      </x:c>
      <x:c r="B232" s="46" t="str">
        <x:v>无</x:v>
      </x:c>
      <x:c r="C232" s="25" t="n">
        <x:v>0</x:v>
      </x:c>
    </x:row>
    <x:row r="233">
      <x:c r="A233" s="45" t="n">
        <x:v>45849</x:v>
      </x:c>
      <x:c r="B233" s="46" t="str">
        <x:v>无</x:v>
      </x:c>
      <x:c r="C233" s="25" t="n">
        <x:v>0</x:v>
      </x:c>
    </x:row>
    <x:row r="234">
      <x:c r="A234" s="45" t="n">
        <x:v>45850</x:v>
      </x:c>
      <x:c r="B234" s="46" t="str">
        <x:v>21:40-22:00</x:v>
      </x:c>
      <x:c r="C234" s="25" t="n">
        <x:v>162.6563999184157</x:v>
      </x:c>
    </x:row>
    <x:row r="235">
      <x:c r="A235" s="45" t="n">
        <x:v>45851</x:v>
      </x:c>
      <x:c r="B235" s="46" t="str">
        <x:v>19:10-19:20</x:v>
      </x:c>
      <x:c r="C235" s="25" t="n">
        <x:v>5.656363049636866</x:v>
      </x:c>
    </x:row>
    <x:row r="236">
      <x:c r="A236" s="45" t="n">
        <x:v>45852</x:v>
      </x:c>
      <x:c r="B236" s="46" t="str">
        <x:v>无</x:v>
      </x:c>
      <x:c r="C236" s="25" t="n">
        <x:v>0</x:v>
      </x:c>
    </x:row>
    <x:row r="237">
      <x:c r="A237" s="45" t="n">
        <x:v>45853</x:v>
      </x:c>
      <x:c r="B237" s="46" t="str">
        <x:v>无</x:v>
      </x:c>
      <x:c r="C237" s="25" t="n">
        <x:v>0</x:v>
      </x:c>
    </x:row>
    <x:row r="238">
      <x:c r="A238" s="45" t="n">
        <x:v>45854</x:v>
      </x:c>
      <x:c r="B238" s="46" t="str">
        <x:v>无</x:v>
      </x:c>
      <x:c r="C238" s="25" t="n">
        <x:v>0</x:v>
      </x:c>
    </x:row>
    <x:row r="239">
      <x:c r="A239" s="45" t="n">
        <x:v>45855</x:v>
      </x:c>
      <x:c r="B239" s="46" t="str">
        <x:v>无</x:v>
      </x:c>
      <x:c r="C239" s="25" t="n">
        <x:v>0</x:v>
      </x:c>
    </x:row>
    <x:row r="240">
      <x:c r="A240" s="45" t="n">
        <x:v>45856</x:v>
      </x:c>
      <x:c r="B240" s="46" t="str">
        <x:v>无</x:v>
      </x:c>
      <x:c r="C240" s="25" t="n">
        <x:v>0</x:v>
      </x:c>
    </x:row>
    <x:row r="241">
      <x:c r="A241" s="45" t="n">
        <x:v>45857</x:v>
      </x:c>
      <x:c r="B241" s="46" t="str">
        <x:v>23:30-24:00</x:v>
      </x:c>
      <x:c r="C241" s="25" t="n">
        <x:v>235.89076026479069</x:v>
      </x:c>
    </x:row>
    <x:row r="242">
      <x:c r="A242" s="45" t="n">
        <x:v>45858</x:v>
      </x:c>
      <x:c r="B242" s="46" t="str">
        <x:v>无</x:v>
      </x:c>
      <x:c r="C242" s="25" t="n">
        <x:v>0</x:v>
      </x:c>
    </x:row>
    <x:row r="243">
      <x:c r="A243" s="45" t="n">
        <x:v>45859</x:v>
      </x:c>
      <x:c r="B243" s="46" t="str">
        <x:v>无</x:v>
      </x:c>
      <x:c r="C243" s="25" t="n">
        <x:v>0</x:v>
      </x:c>
    </x:row>
    <x:row r="244">
      <x:c r="A244" s="45" t="n">
        <x:v>45860</x:v>
      </x:c>
      <x:c r="B244" s="46" t="str">
        <x:v>无</x:v>
      </x:c>
      <x:c r="C244" s="25" t="n">
        <x:v>0</x:v>
      </x:c>
    </x:row>
    <x:row r="245">
      <x:c r="A245" s="45" t="n">
        <x:v>45861</x:v>
      </x:c>
      <x:c r="B245" s="46" t="str">
        <x:v>无</x:v>
      </x:c>
      <x:c r="C245" s="25" t="n">
        <x:v>0</x:v>
      </x:c>
    </x:row>
    <x:row r="246">
      <x:c r="A246" s="45" t="n">
        <x:v>45862</x:v>
      </x:c>
      <x:c r="B246" s="46" t="str">
        <x:v>19:50-20:00</x:v>
      </x:c>
      <x:c r="C246" s="25" t="n">
        <x:v>48.54284624978493</x:v>
      </x:c>
    </x:row>
    <x:row r="247">
      <x:c r="A247" s="45" t="n">
        <x:v>45863</x:v>
      </x:c>
      <x:c r="B247" s="46" t="str">
        <x:v>无</x:v>
      </x:c>
      <x:c r="C247" s="25" t="n">
        <x:v>0</x:v>
      </x:c>
    </x:row>
    <x:row r="248">
      <x:c r="A248" s="45" t="n">
        <x:v>45864</x:v>
      </x:c>
      <x:c r="B248" s="46" t="str">
        <x:v>无</x:v>
      </x:c>
      <x:c r="C248" s="25" t="n">
        <x:v>0</x:v>
      </x:c>
    </x:row>
    <x:row r="249">
      <x:c r="A249" s="45" t="n">
        <x:v>45865</x:v>
      </x:c>
      <x:c r="B249" s="46" t="str">
        <x:v>20:30-20:40</x:v>
      </x:c>
      <x:c r="C249" s="25" t="n">
        <x:v>46.104212762364455</x:v>
      </x:c>
    </x:row>
    <x:row r="250">
      <x:c r="A250" s="45" t="n">
        <x:v>45866</x:v>
      </x:c>
      <x:c r="B250" s="46" t="str">
        <x:v>无</x:v>
      </x:c>
      <x:c r="C250" s="25" t="n">
        <x:v>0</x:v>
      </x:c>
    </x:row>
    <x:row r="251">
      <x:c r="A251" s="45" t="n">
        <x:v>45867</x:v>
      </x:c>
      <x:c r="B251" s="46" t="str">
        <x:v>18:50-19:10</x:v>
      </x:c>
      <x:c r="C251" s="25" t="n">
        <x:v>42.57867651490915</x:v>
      </x:c>
    </x:row>
    <x:row r="252">
      <x:c r="A252" s="45" t="n">
        <x:v>45868</x:v>
      </x:c>
      <x:c r="B252" s="46" t="str">
        <x:v>无</x:v>
      </x:c>
      <x:c r="C252" s="25" t="n">
        <x:v>0</x:v>
      </x:c>
    </x:row>
    <x:row r="253">
      <x:c r="A253" s="45" t="n">
        <x:v>45869</x:v>
      </x:c>
      <x:c r="B253" s="46" t="str">
        <x:v>20:30-21:00</x:v>
      </x:c>
      <x:c r="C253" s="25" t="n">
        <x:v>91.31306745024915</x:v>
      </x:c>
    </x:row>
    <x:row r="254">
      <x:c r="A254" s="45" t="n">
        <x:v>45870</x:v>
      </x:c>
      <x:c r="B254" s="46" t="str">
        <x:v>无</x:v>
      </x:c>
      <x:c r="C254" s="25" t="n">
        <x:v>0</x:v>
      </x:c>
    </x:row>
    <x:row r="255">
      <x:c r="A255" s="45" t="n">
        <x:v>45871</x:v>
      </x:c>
      <x:c r="B255" s="46" t="str">
        <x:v>无</x:v>
      </x:c>
      <x:c r="C255" s="25" t="n">
        <x:v>0</x:v>
      </x:c>
    </x:row>
    <x:row r="256">
      <x:c r="A256" s="45" t="n">
        <x:v>45872</x:v>
      </x:c>
      <x:c r="B256" s="46" t="str">
        <x:v>08:20-08:50</x:v>
      </x:c>
      <x:c r="C256" s="25" t="n">
        <x:v>117.55957456351919</x:v>
      </x:c>
    </x:row>
    <x:row r="257">
      <x:c r="A257" s="45"/>
      <x:c r="B257" s="46" t="str">
        <x:v>19:30-20:10</x:v>
      </x:c>
      <x:c r="C257" s="25" t="n">
        <x:v>123.43706340759968</x:v>
      </x:c>
    </x:row>
    <x:row r="258">
      <x:c r="A258" s="45"/>
      <x:c r="B258" s="46" t="str">
        <x:v>20:30-20:50</x:v>
      </x:c>
      <x:c r="C258" s="25" t="n">
        <x:v>358.0335627581462</x:v>
      </x:c>
    </x:row>
    <x:row r="259">
      <x:c r="A259" s="45"/>
      <x:c r="B259" s="46" t="str">
        <x:v>21:00-21:50</x:v>
      </x:c>
      <x:c r="C259" s="25" t="n">
        <x:v>457.58011091462504</x:v>
      </x:c>
    </x:row>
    <x:row r="260">
      <x:c r="A260" s="45" t="n">
        <x:v>45873</x:v>
      </x:c>
      <x:c r="B260" s="46" t="str">
        <x:v>无</x:v>
      </x:c>
      <x:c r="C260" s="25" t="n">
        <x:v>0</x:v>
      </x:c>
    </x:row>
    <x:row r="261">
      <x:c r="A261" s="45" t="n">
        <x:v>45874</x:v>
      </x:c>
      <x:c r="B261" s="46" t="str">
        <x:v>19:40-20:10</x:v>
      </x:c>
      <x:c r="C261" s="25" t="n">
        <x:v>73.5118301473725</x:v>
      </x:c>
    </x:row>
    <x:row r="262">
      <x:c r="A262" s="45"/>
      <x:c r="B262" s="46" t="str">
        <x:v>20:30-20:40</x:v>
      </x:c>
      <x:c r="C262" s="25" t="n">
        <x:v>195.8763755537134</x:v>
      </x:c>
    </x:row>
    <x:row r="263">
      <x:c r="A263" s="45"/>
      <x:c r="B263" s="46" t="str">
        <x:v>21:00-22:00</x:v>
      </x:c>
      <x:c r="C263" s="25" t="n">
        <x:v>370.96734484999536</x:v>
      </x:c>
    </x:row>
    <x:row r="264">
      <x:c r="A264" s="45"/>
      <x:c r="B264" s="46" t="str">
        <x:v>23:40-24:00</x:v>
      </x:c>
      <x:c r="C264" s="25" t="n">
        <x:v>22.183293051752948</x:v>
      </x:c>
    </x:row>
    <x:row r="265">
      <x:c r="A265" s="45" t="n">
        <x:v>45875</x:v>
      </x:c>
      <x:c r="B265" s="46" t="str">
        <x:v>21:10-22:00</x:v>
      </x:c>
      <x:c r="C265" s="25" t="n">
        <x:v>234.81527776171092</x:v>
      </x:c>
    </x:row>
    <x:row r="266">
      <x:c r="A266" s="45" t="n">
        <x:v>45876</x:v>
      </x:c>
      <x:c r="B266" s="46" t="str">
        <x:v>19:30-19:40</x:v>
      </x:c>
      <x:c r="C266" s="25" t="n">
        <x:v>16.773260318045345</x:v>
      </x:c>
    </x:row>
    <x:row r="267">
      <x:c r="A267" s="45"/>
      <x:c r="B267" s="46" t="str">
        <x:v>19:50-20:20</x:v>
      </x:c>
      <x:c r="C267" s="25" t="n">
        <x:v>78.20908880559114</x:v>
      </x:c>
    </x:row>
    <x:row r="268">
      <x:c r="A268" s="45"/>
      <x:c r="B268" s="46" t="str">
        <x:v>20:30-20:40</x:v>
      </x:c>
      <x:c r="C268" s="25" t="n">
        <x:v>185.83313337917184</x:v>
      </x:c>
    </x:row>
    <x:row r="269">
      <x:c r="A269" s="45"/>
      <x:c r="B269" s="46" t="str">
        <x:v>21:40-22:00</x:v>
      </x:c>
      <x:c r="C269" s="25" t="n">
        <x:v>84.29192540080714</x:v>
      </x:c>
    </x:row>
    <x:row r="270">
      <x:c r="A270" s="45"/>
      <x:c r="B270" s="46" t="str">
        <x:v>23:20-23:40</x:v>
      </x:c>
      <x:c r="C270" s="25" t="n">
        <x:v>24.65225487699221</x:v>
      </x:c>
    </x:row>
    <x:row r="271">
      <x:c r="A271" s="45" t="n">
        <x:v>45877</x:v>
      </x:c>
      <x:c r="B271" s="46" t="str">
        <x:v>无</x:v>
      </x:c>
      <x:c r="C271" s="25" t="n">
        <x:v>0</x:v>
      </x:c>
    </x:row>
    <x:row r="272">
      <x:c r="A272" s="45" t="n">
        <x:v>45878</x:v>
      </x:c>
      <x:c r="B272" s="46" t="str">
        <x:v>07:00-07:20</x:v>
      </x:c>
      <x:c r="C272" s="25" t="n">
        <x:v>190.77164539061536</x:v>
      </x:c>
    </x:row>
    <x:row r="273">
      <x:c r="A273" s="45"/>
      <x:c r="B273" s="46" t="str">
        <x:v>21:30-21:50</x:v>
      </x:c>
      <x:c r="C273" s="25" t="n">
        <x:v>62.06452826388635</x:v>
      </x:c>
    </x:row>
    <x:row r="274">
      <x:c r="A274" s="45" t="n">
        <x:v>45879</x:v>
      </x:c>
      <x:c r="B274" s="46" t="str">
        <x:v>20:10-20:50</x:v>
      </x:c>
      <x:c r="C274" s="25" t="n">
        <x:v>104.1180940849741</x:v>
      </x:c>
    </x:row>
    <x:row r="275">
      <x:c r="A275" s="45"/>
      <x:c r="B275" s="46" t="str">
        <x:v>21:20-21:40</x:v>
      </x:c>
      <x:c r="C275" s="25" t="n">
        <x:v>31.493168847869118</x:v>
      </x:c>
    </x:row>
    <x:row r="276">
      <x:c r="A276" s="45" t="n">
        <x:v>45880</x:v>
      </x:c>
      <x:c r="B276" s="46" t="str">
        <x:v>19:00-19:40</x:v>
      </x:c>
      <x:c r="C276" s="25" t="n">
        <x:v>94.24038564500893</x:v>
      </x:c>
    </x:row>
    <x:row r="277">
      <x:c r="A277" s="45"/>
      <x:c r="B277" s="46" t="str">
        <x:v>20:00-20:10</x:v>
      </x:c>
      <x:c r="C277" s="25" t="n">
        <x:v>0.07090668657394872</x:v>
      </x:c>
    </x:row>
    <x:row r="278">
      <x:c r="A278" s="45"/>
      <x:c r="B278" s="46" t="str">
        <x:v>20:30-20:50</x:v>
      </x:c>
      <x:c r="C278" s="25" t="n">
        <x:v>301.10229460582366</x:v>
      </x:c>
    </x:row>
    <x:row r="279">
      <x:c r="A279" s="45"/>
      <x:c r="B279" s="46" t="str">
        <x:v>21:30-22:00</x:v>
      </x:c>
      <x:c r="C279" s="25" t="n">
        <x:v>89.81048229003991</x:v>
      </x:c>
    </x:row>
    <x:row r="280">
      <x:c r="A280" s="45" t="n">
        <x:v>45881</x:v>
      </x:c>
      <x:c r="B280" s="46" t="str">
        <x:v>19:20-19:30</x:v>
      </x:c>
      <x:c r="C280" s="25" t="n">
        <x:v>3.455649931715243</x:v>
      </x:c>
    </x:row>
    <x:row r="281">
      <x:c r="A281" s="45" t="n">
        <x:v>45882</x:v>
      </x:c>
      <x:c r="B281" s="46" t="str">
        <x:v>20:30-20:40</x:v>
      </x:c>
      <x:c r="C281" s="25" t="n">
        <x:v>0.022620207884415322</x:v>
      </x:c>
    </x:row>
    <x:row r="282">
      <x:c r="A282" s="45" t="n">
        <x:v>45883</x:v>
      </x:c>
      <x:c r="B282" s="46" t="str">
        <x:v>18:50-19:20</x:v>
      </x:c>
      <x:c r="C282" s="25" t="n">
        <x:v>30.795710522054947</x:v>
      </x:c>
    </x:row>
    <x:row r="283">
      <x:c r="A283" s="45"/>
      <x:c r="B283" s="46" t="str">
        <x:v>19:40-19:50</x:v>
      </x:c>
      <x:c r="C283" s="25" t="n">
        <x:v>10.476218020477972</x:v>
      </x:c>
    </x:row>
    <x:row r="284">
      <x:c r="A284" s="45"/>
      <x:c r="B284" s="46" t="str">
        <x:v>20:30-20:50</x:v>
      </x:c>
      <x:c r="C284" s="25" t="n">
        <x:v>157.92825038668957</x:v>
      </x:c>
    </x:row>
    <x:row r="285">
      <x:c r="A285" s="45"/>
      <x:c r="B285" s="46" t="str">
        <x:v>21:10-21:50</x:v>
      </x:c>
      <x:c r="C285" s="25" t="n">
        <x:v>87.80772753899384</x:v>
      </x:c>
    </x:row>
    <x:row r="286">
      <x:c r="A286" s="45" t="n">
        <x:v>45884</x:v>
      </x:c>
      <x:c r="B286" s="46" t="str">
        <x:v>无</x:v>
      </x:c>
      <x:c r="C286" s="25" t="n">
        <x:v>0</x:v>
      </x:c>
    </x:row>
    <x:row r="287">
      <x:c r="A287" s="45" t="n">
        <x:v>45885</x:v>
      </x:c>
      <x:c r="B287" s="46" t="str">
        <x:v>07:10-07:20</x:v>
      </x:c>
      <x:c r="C287" s="25" t="n">
        <x:v>40.06524461318258</x:v>
      </x:c>
    </x:row>
    <x:row r="288">
      <x:c r="A288" s="45"/>
      <x:c r="B288" s="46" t="str">
        <x:v>20:30-20:40</x:v>
      </x:c>
      <x:c r="C288" s="25" t="n">
        <x:v>163.74633144419158</x:v>
      </x:c>
    </x:row>
    <x:row r="289">
      <x:c r="A289" s="45" t="n">
        <x:v>45886</x:v>
      </x:c>
      <x:c r="B289" s="46" t="str">
        <x:v>19:10-19:20</x:v>
      </x:c>
      <x:c r="C289" s="25" t="n">
        <x:v>20.623128569451865</x:v>
      </x:c>
    </x:row>
    <x:row r="290">
      <x:c r="A290" s="45"/>
      <x:c r="B290" s="46" t="str">
        <x:v>19:30-19:50</x:v>
      </x:c>
      <x:c r="C290" s="25" t="n">
        <x:v>15.823534994354645</x:v>
      </x:c>
    </x:row>
    <x:row r="291">
      <x:c r="A291" s="45"/>
      <x:c r="B291" s="46" t="str">
        <x:v>21:40-21:50</x:v>
      </x:c>
      <x:c r="C291" s="25" t="n">
        <x:v>27.009627657069885</x:v>
      </x:c>
    </x:row>
    <x:row r="292">
      <x:c r="A292" s="45" t="n">
        <x:v>45887</x:v>
      </x:c>
      <x:c r="B292" s="46" t="str">
        <x:v>20:20-20:40</x:v>
      </x:c>
      <x:c r="C292" s="25" t="n">
        <x:v>44.269894245152955</x:v>
      </x:c>
    </x:row>
    <x:row r="293">
      <x:c r="A293" s="45" t="n">
        <x:v>45888</x:v>
      </x:c>
      <x:c r="B293" s="46" t="str">
        <x:v>18:50-19:00</x:v>
      </x:c>
      <x:c r="C293" s="25" t="n">
        <x:v>4.042235028788241</x:v>
      </x:c>
    </x:row>
    <x:row r="294">
      <x:c r="A294" s="45"/>
      <x:c r="B294" s="46" t="str">
        <x:v>19:20-19:40</x:v>
      </x:c>
      <x:c r="C294" s="25" t="n">
        <x:v>116.86950476689208</x:v>
      </x:c>
    </x:row>
    <x:row r="295">
      <x:c r="A295" s="45"/>
      <x:c r="B295" s="46" t="str">
        <x:v>20:00-20:20</x:v>
      </x:c>
      <x:c r="C295" s="25" t="n">
        <x:v>62.380248787701476</x:v>
      </x:c>
    </x:row>
    <x:row r="296">
      <x:c r="A296" s="45"/>
      <x:c r="B296" s="46" t="str">
        <x:v>20:30-21:00</x:v>
      </x:c>
      <x:c r="C296" s="25" t="n">
        <x:v>135.20045505988855</x:v>
      </x:c>
    </x:row>
    <x:row r="297">
      <x:c r="A297" s="45"/>
      <x:c r="B297" s="46" t="str">
        <x:v>21:10-21:50</x:v>
      </x:c>
      <x:c r="C297" s="25" t="n">
        <x:v>259.6705864773777</x:v>
      </x:c>
    </x:row>
    <x:row r="298">
      <x:c r="A298" s="45" t="n">
        <x:v>45889</x:v>
      </x:c>
      <x:c r="B298" s="46" t="str">
        <x:v>无</x:v>
      </x:c>
      <x:c r="C298" s="25" t="n">
        <x:v>0</x:v>
      </x:c>
    </x:row>
    <x:row r="299">
      <x:c r="A299" s="45" t="n">
        <x:v>45890</x:v>
      </x:c>
      <x:c r="B299" s="46" t="str">
        <x:v>20:30-20:40</x:v>
      </x:c>
      <x:c r="C299" s="25" t="n">
        <x:v>188.3017776179213</x:v>
      </x:c>
    </x:row>
    <x:row r="300">
      <x:c r="A300" s="45"/>
      <x:c r="B300" s="46" t="str">
        <x:v>21:30-22:00</x:v>
      </x:c>
      <x:c r="C300" s="25" t="n">
        <x:v>61.261789238329925</x:v>
      </x:c>
    </x:row>
    <x:row r="301">
      <x:c r="A301" s="45" t="n">
        <x:v>45891</x:v>
      </x:c>
      <x:c r="B301" s="46" t="str">
        <x:v>无</x:v>
      </x:c>
      <x:c r="C301" s="25" t="n">
        <x:v>0</x:v>
      </x:c>
    </x:row>
    <x:row r="302">
      <x:c r="A302" s="45" t="n">
        <x:v>45892</x:v>
      </x:c>
      <x:c r="B302" s="46" t="str">
        <x:v>21:40-21:50</x:v>
      </x:c>
      <x:c r="C302" s="25" t="n">
        <x:v>40.97056949989128</x:v>
      </x:c>
    </x:row>
    <x:row r="303">
      <x:c r="A303" s="45"/>
      <x:c r="B303" s="46" t="str">
        <x:v>23:40-24:00</x:v>
      </x:c>
      <x:c r="C303" s="25" t="n">
        <x:v>147.7521834812714</x:v>
      </x:c>
    </x:row>
    <x:row r="304">
      <x:c r="A304" s="45" t="n">
        <x:v>45893</x:v>
      </x:c>
      <x:c r="B304" s="46" t="str">
        <x:v>09:00-09:10</x:v>
      </x:c>
      <x:c r="C304" s="25" t="n">
        <x:v>37.8303583311894</x:v>
      </x:c>
    </x:row>
    <x:row r="305">
      <x:c r="A305" s="45" t="n">
        <x:v>45894</x:v>
      </x:c>
      <x:c r="B305" s="46" t="str">
        <x:v>19:20-19:30</x:v>
      </x:c>
      <x:c r="C305" s="25" t="n">
        <x:v>6.677996157302687</x:v>
      </x:c>
    </x:row>
    <x:row r="306">
      <x:c r="A306" s="45" t="n">
        <x:v>45895</x:v>
      </x:c>
      <x:c r="B306" s="46" t="str">
        <x:v>08:50-09:20</x:v>
      </x:c>
      <x:c r="C306" s="25" t="n">
        <x:v>52.546128711355216</x:v>
      </x:c>
    </x:row>
    <x:row r="307">
      <x:c r="A307" s="45"/>
      <x:c r="B307" s="46" t="str">
        <x:v>19:40-19:50</x:v>
      </x:c>
      <x:c r="C307" s="25" t="n">
        <x:v>0.6644000938937324</x:v>
      </x:c>
    </x:row>
    <x:row r="308">
      <x:c r="A308" s="45" t="n">
        <x:v>45896</x:v>
      </x:c>
      <x:c r="B308" s="46" t="str">
        <x:v>18:50-19:00</x:v>
      </x:c>
      <x:c r="C308" s="25" t="n">
        <x:v>4.7669945645302505</x:v>
      </x:c>
    </x:row>
    <x:row r="309">
      <x:c r="A309" s="45" t="n">
        <x:v>45897</x:v>
      </x:c>
      <x:c r="B309" s="46" t="str">
        <x:v>19:50-20:10</x:v>
      </x:c>
      <x:c r="C309" s="25" t="n">
        <x:v>20.94181965327823</x:v>
      </x:c>
    </x:row>
    <x:row r="310">
      <x:c r="A310" s="45" t="n">
        <x:v>45898</x:v>
      </x:c>
      <x:c r="B310" s="46" t="str">
        <x:v>无</x:v>
      </x:c>
      <x:c r="C310" s="25" t="n">
        <x:v>0</x:v>
      </x:c>
    </x:row>
    <x:row r="311">
      <x:c r="A311" s="45" t="n">
        <x:v>45899</x:v>
      </x:c>
      <x:c r="B311" s="46" t="str">
        <x:v>无</x:v>
      </x:c>
      <x:c r="C311" s="25" t="n">
        <x:v>0</x:v>
      </x:c>
    </x:row>
    <x:row r="312">
      <x:c r="A312" s="45" t="n">
        <x:v>45900</x:v>
      </x:c>
      <x:c r="B312" s="46" t="str">
        <x:v>20:30-20:40</x:v>
      </x:c>
      <x:c r="C312" s="25" t="n">
        <x:v>31.524740317893247</x:v>
      </x:c>
    </x:row>
    <x:row r="313">
      <x:c r="A313" s="45" t="n">
        <x:v>45901</x:v>
      </x:c>
      <x:c r="B313" s="46" t="str">
        <x:v>无</x:v>
      </x:c>
      <x:c r="C313" s="25" t="n">
        <x:v>0</x:v>
      </x:c>
    </x:row>
    <x:row r="314">
      <x:c r="A314" s="45" t="n">
        <x:v>45902</x:v>
      </x:c>
      <x:c r="B314" s="46" t="str">
        <x:v>无</x:v>
      </x:c>
      <x:c r="C314" s="25" t="n">
        <x:v>0</x:v>
      </x:c>
    </x:row>
    <x:row r="315">
      <x:c r="A315" s="45" t="n">
        <x:v>45903</x:v>
      </x:c>
      <x:c r="B315" s="46" t="str">
        <x:v>无</x:v>
      </x:c>
      <x:c r="C315" s="25" t="n">
        <x:v>0</x:v>
      </x:c>
    </x:row>
    <x:row r="316">
      <x:c r="A316" s="45" t="n">
        <x:v>45904</x:v>
      </x:c>
      <x:c r="B316" s="46" t="str">
        <x:v>08:30-08:50</x:v>
      </x:c>
      <x:c r="C316" s="25" t="n">
        <x:v>134.35599270180762</x:v>
      </x:c>
    </x:row>
    <x:row r="317">
      <x:c r="A317" s="45"/>
      <x:c r="B317" s="46" t="str">
        <x:v>19:40-19:50</x:v>
      </x:c>
      <x:c r="C317" s="25" t="n">
        <x:v>17.393454467374568</x:v>
      </x:c>
    </x:row>
    <x:row r="318">
      <x:c r="A318" s="45" t="n">
        <x:v>45905</x:v>
      </x:c>
      <x:c r="B318" s="46" t="str">
        <x:v>无</x:v>
      </x:c>
      <x:c r="C318" s="25" t="n">
        <x:v>0</x:v>
      </x:c>
    </x:row>
    <x:row r="319">
      <x:c r="A319" s="45" t="n">
        <x:v>45906</x:v>
      </x:c>
      <x:c r="B319" s="46" t="str">
        <x:v>无</x:v>
      </x:c>
      <x:c r="C319" s="25" t="n">
        <x:v>0</x:v>
      </x:c>
    </x:row>
    <x:row r="320">
      <x:c r="A320" s="45" t="n">
        <x:v>45907</x:v>
      </x:c>
      <x:c r="B320" s="46" t="str">
        <x:v>无</x:v>
      </x:c>
      <x:c r="C320" s="25" t="n">
        <x:v>0</x:v>
      </x:c>
    </x:row>
    <x:row r="321">
      <x:c r="A321" s="45" t="n">
        <x:v>45908</x:v>
      </x:c>
      <x:c r="B321" s="46" t="str">
        <x:v>20:30-22:00</x:v>
      </x:c>
      <x:c r="C321" s="25" t="n">
        <x:v>796.9268614368125</x:v>
      </x:c>
    </x:row>
    <x:row r="322">
      <x:c r="A322" s="45"/>
      <x:c r="B322" s="46" t="str">
        <x:v>22:50-24:00</x:v>
      </x:c>
      <x:c r="C322" s="25" t="n">
        <x:v>446.27110774212366</x:v>
      </x:c>
    </x:row>
    <x:row r="323">
      <x:c r="A323" s="45" t="n">
        <x:v>45909</x:v>
      </x:c>
      <x:c r="B323" s="46" t="str">
        <x:v>21:10-21:40</x:v>
      </x:c>
      <x:c r="C323" s="25" t="n">
        <x:v>105.01899323254798</x:v>
      </x:c>
    </x:row>
    <x:row r="324">
      <x:c r="A324" s="45" t="n">
        <x:v>45910</x:v>
      </x:c>
      <x:c r="B324" s="46" t="str">
        <x:v>09:20-09:40</x:v>
      </x:c>
      <x:c r="C324" s="25" t="n">
        <x:v>27.924862602835876</x:v>
      </x:c>
    </x:row>
    <x:row r="325">
      <x:c r="A325" s="45"/>
      <x:c r="B325" s="46" t="str">
        <x:v>21:30-21:50</x:v>
      </x:c>
      <x:c r="C325" s="25" t="n">
        <x:v>118.43416337855935</x:v>
      </x:c>
    </x:row>
    <x:row r="326">
      <x:c r="A326" s="45"/>
      <x:c r="B326" s="46" t="str">
        <x:v>23:10-24:00</x:v>
      </x:c>
      <x:c r="C326" s="25" t="n">
        <x:v>209.93567229310304</x:v>
      </x:c>
    </x:row>
    <x:row r="327">
      <x:c r="A327" s="45" t="n">
        <x:v>45911</x:v>
      </x:c>
      <x:c r="B327" s="46" t="str">
        <x:v>08:40-09:20</x:v>
      </x:c>
      <x:c r="C327" s="25" t="n">
        <x:v>193.78210321320404</x:v>
      </x:c>
    </x:row>
    <x:row r="328">
      <x:c r="A328" s="45"/>
      <x:c r="B328" s="46" t="str">
        <x:v>20:30-21:40</x:v>
      </x:c>
      <x:c r="C328" s="25" t="n">
        <x:v>699.9593943603561</x:v>
      </x:c>
    </x:row>
    <x:row r="329">
      <x:c r="A329" s="45"/>
      <x:c r="B329" s="46" t="str">
        <x:v>22:40-22:50</x:v>
      </x:c>
      <x:c r="C329" s="25" t="n">
        <x:v>3.19787211334026</x:v>
      </x:c>
    </x:row>
    <x:row r="330">
      <x:c r="A330" s="45"/>
      <x:c r="B330" s="46" t="str">
        <x:v>23:20-23:40</x:v>
      </x:c>
      <x:c r="C330" s="25" t="n">
        <x:v>21.21628184373812</x:v>
      </x:c>
    </x:row>
    <x:row r="331">
      <x:c r="A331" s="45" t="n">
        <x:v>45912</x:v>
      </x:c>
      <x:c r="B331" s="46" t="str">
        <x:v>07:20-07:40</x:v>
      </x:c>
      <x:c r="C331" s="25" t="n">
        <x:v>66.16699880143756</x:v>
      </x:c>
    </x:row>
    <x:row r="332">
      <x:c r="A332" s="45"/>
      <x:c r="B332" s="46" t="str">
        <x:v>23:50-24:00</x:v>
      </x:c>
      <x:c r="C332" s="25" t="n">
        <x:v>9.350122947578624</x:v>
      </x:c>
    </x:row>
    <x:row r="333">
      <x:c r="A333" s="45" t="n">
        <x:v>45913</x:v>
      </x:c>
      <x:c r="B333" s="46" t="str">
        <x:v>21:50-22:00</x:v>
      </x:c>
      <x:c r="C333" s="25" t="n">
        <x:v>13.912281171488818</x:v>
      </x:c>
    </x:row>
    <x:row r="334">
      <x:c r="A334" s="45" t="n">
        <x:v>45914</x:v>
      </x:c>
      <x:c r="B334" s="46" t="str">
        <x:v>无</x:v>
      </x:c>
      <x:c r="C334" s="25" t="n">
        <x:v>0</x:v>
      </x:c>
    </x:row>
    <x:row r="335">
      <x:c r="A335" s="45" t="n">
        <x:v>45915</x:v>
      </x:c>
      <x:c r="B335" s="46" t="str">
        <x:v>08:40-09:20</x:v>
      </x:c>
      <x:c r="C335" s="25" t="n">
        <x:v>382.97545338713326</x:v>
      </x:c>
    </x:row>
    <x:row r="336">
      <x:c r="A336" s="45"/>
      <x:c r="B336" s="46" t="str">
        <x:v>20:50-21:50</x:v>
      </x:c>
      <x:c r="C336" s="25" t="n">
        <x:v>142.8574882752647</x:v>
      </x:c>
    </x:row>
    <x:row r="337">
      <x:c r="A337" s="45" t="n">
        <x:v>45916</x:v>
      </x:c>
      <x:c r="B337" s="46" t="str">
        <x:v>19:10-19:20</x:v>
      </x:c>
      <x:c r="C337" s="25" t="n">
        <x:v>7.438071804205492</x:v>
      </x:c>
    </x:row>
    <x:row r="338">
      <x:c r="A338" s="45" t="n">
        <x:v>45917</x:v>
      </x:c>
      <x:c r="B338" s="46" t="str">
        <x:v>无</x:v>
      </x:c>
      <x:c r="C338" s="25" t="n">
        <x:v>0</x:v>
      </x:c>
    </x:row>
    <x:row r="339">
      <x:c r="A339" s="45" t="n">
        <x:v>45918</x:v>
      </x:c>
      <x:c r="B339" s="46" t="str">
        <x:v>20:30-21:50</x:v>
      </x:c>
      <x:c r="C339" s="25" t="n">
        <x:v>354.40405907688387</x:v>
      </x:c>
    </x:row>
    <x:row r="340">
      <x:c r="A340" s="45" t="n">
        <x:v>45919</x:v>
      </x:c>
      <x:c r="B340" s="46" t="str">
        <x:v>无</x:v>
      </x:c>
      <x:c r="C340" s="25" t="n">
        <x:v>0</x:v>
      </x:c>
    </x:row>
    <x:row r="341">
      <x:c r="A341" s="45" t="n">
        <x:v>45920</x:v>
      </x:c>
      <x:c r="B341" s="46" t="str">
        <x:v>07:10-07:50</x:v>
      </x:c>
      <x:c r="C341" s="25" t="n">
        <x:v>227.3369079645836</x:v>
      </x:c>
    </x:row>
    <x:row r="342">
      <x:c r="A342" s="45" t="n">
        <x:v>45921</x:v>
      </x:c>
      <x:c r="B342" s="46" t="str">
        <x:v>21:40-21:50</x:v>
      </x:c>
      <x:c r="C342" s="25" t="n">
        <x:v>16.914303602657608</x:v>
      </x:c>
    </x:row>
    <x:row r="343">
      <x:c r="A343" s="45" t="n">
        <x:v>45922</x:v>
      </x:c>
      <x:c r="B343" s="46" t="str">
        <x:v>19:40-20:00</x:v>
      </x:c>
      <x:c r="C343" s="25" t="n">
        <x:v>19.555899999999838</x:v>
      </x:c>
    </x:row>
    <x:row r="344">
      <x:c r="A344" s="45" t="n">
        <x:v>45923</x:v>
      </x:c>
      <x:c r="B344" s="46" t="str">
        <x:v>20:30-20:40</x:v>
      </x:c>
      <x:c r="C344" s="25" t="n">
        <x:v>28.222678361714316</x:v>
      </x:c>
    </x:row>
    <x:row r="345">
      <x:c r="A345" s="45"/>
      <x:c r="B345" s="46" t="str">
        <x:v>20:50-21:00</x:v>
      </x:c>
      <x:c r="C345" s="25" t="n">
        <x:v>7.73975049388665</x:v>
      </x:c>
    </x:row>
    <x:row r="346">
      <x:c r="A346" s="45" t="n">
        <x:v>45924</x:v>
      </x:c>
      <x:c r="B346" s="46" t="str">
        <x:v>09:00-09:40</x:v>
      </x:c>
      <x:c r="C346" s="25" t="n">
        <x:v>197.52819163694605</x:v>
      </x:c>
    </x:row>
    <x:row r="347">
      <x:c r="A347" s="45" t="n">
        <x:v>45925</x:v>
      </x:c>
      <x:c r="B347" s="46" t="str">
        <x:v>18:50-19:00</x:v>
      </x:c>
      <x:c r="C347" s="25" t="n">
        <x:v>3.7229769321311323</x:v>
      </x:c>
    </x:row>
    <x:row r="348">
      <x:c r="A348" s="45" t="n">
        <x:v>45926</x:v>
      </x:c>
      <x:c r="B348" s="46" t="str">
        <x:v>无</x:v>
      </x:c>
      <x:c r="C348" s="25" t="n">
        <x:v>0</x:v>
      </x:c>
    </x:row>
    <x:row r="349">
      <x:c r="A349" s="45" t="n">
        <x:v>45927</x:v>
      </x:c>
      <x:c r="B349" s="46" t="str">
        <x:v>06:40-07:20</x:v>
      </x:c>
      <x:c r="C349" s="25" t="n">
        <x:v>92.47083261052455</x:v>
      </x:c>
    </x:row>
    <x:row r="350">
      <x:c r="A350" s="45"/>
      <x:c r="B350" s="46" t="str">
        <x:v>20:30-20:40</x:v>
      </x:c>
      <x:c r="C350" s="25" t="n">
        <x:v>98.06250968388616</x:v>
      </x:c>
    </x:row>
    <x:row r="351">
      <x:c r="A351" s="45"/>
      <x:c r="B351" s="46" t="str">
        <x:v>21:20-21:50</x:v>
      </x:c>
      <x:c r="C351" s="25" t="n">
        <x:v>140.5026711731717</x:v>
      </x:c>
    </x:row>
    <x:row r="352">
      <x:c r="A352" s="45" t="n">
        <x:v>45928</x:v>
      </x:c>
      <x:c r="B352" s="46" t="str">
        <x:v>无</x:v>
      </x:c>
      <x:c r="C352" s="25" t="n">
        <x:v>0</x:v>
      </x:c>
    </x:row>
    <x:row r="353">
      <x:c r="A353" s="45" t="n">
        <x:v>45929</x:v>
      </x:c>
      <x:c r="B353" s="46" t="str">
        <x:v>06:00-06:10</x:v>
      </x:c>
      <x:c r="C353" s="25" t="n">
        <x:v>20.39463333333333</x:v>
      </x:c>
    </x:row>
    <x:row r="354">
      <x:c r="A354" s="45"/>
      <x:c r="B354" s="46" t="str">
        <x:v>09:10-09:50</x:v>
      </x:c>
      <x:c r="C354" s="25" t="n">
        <x:v>234.3918425620066</x:v>
      </x:c>
    </x:row>
    <x:row r="355">
      <x:c r="A355" s="45"/>
      <x:c r="B355" s="46" t="str">
        <x:v>20:30-20:40</x:v>
      </x:c>
      <x:c r="C355" s="25" t="n">
        <x:v>5.620383333333393</x:v>
      </x:c>
    </x:row>
    <x:row r="356">
      <x:c r="A356" s="45" t="n">
        <x:v>45930</x:v>
      </x:c>
      <x:c r="B356" s="46" t="str">
        <x:v>20:00-20:10</x:v>
      </x:c>
      <x:c r="C356" s="25" t="n">
        <x:v>31.41115000000002</x:v>
      </x:c>
    </x:row>
    <x:row r="357">
      <x:c r="A357" s="45" t="n">
        <x:v>45931</x:v>
      </x:c>
      <x:c r="B357" s="46" t="str">
        <x:v>无</x:v>
      </x:c>
      <x:c r="C357" s="25" t="n">
        <x:v>0</x:v>
      </x:c>
    </x:row>
    <x:row r="358">
      <x:c r="A358" s="45" t="n">
        <x:v>45932</x:v>
      </x:c>
      <x:c r="B358" s="46" t="str">
        <x:v>无</x:v>
      </x:c>
      <x:c r="C358" s="25" t="n">
        <x:v>0</x:v>
      </x:c>
    </x:row>
    <x:row r="359">
      <x:c r="A359" s="45" t="n">
        <x:v>45933</x:v>
      </x:c>
      <x:c r="B359" s="46" t="str">
        <x:v>无</x:v>
      </x:c>
      <x:c r="C359" s="25" t="n">
        <x:v>0</x:v>
      </x:c>
    </x:row>
    <x:row r="360">
      <x:c r="A360" s="45" t="n">
        <x:v>45934</x:v>
      </x:c>
      <x:c r="B360" s="46" t="str">
        <x:v>无</x:v>
      </x:c>
      <x:c r="C360" s="25" t="n">
        <x:v>0</x:v>
      </x:c>
    </x:row>
    <x:row r="361">
      <x:c r="A361" s="45" t="n">
        <x:v>45935</x:v>
      </x:c>
      <x:c r="B361" s="46" t="str">
        <x:v>无</x:v>
      </x:c>
      <x:c r="C361" s="25" t="n">
        <x:v>0</x:v>
      </x:c>
    </x:row>
    <x:row r="362">
      <x:c r="A362" s="45" t="n">
        <x:v>45936</x:v>
      </x:c>
      <x:c r="B362" s="46" t="str">
        <x:v>无</x:v>
      </x:c>
      <x:c r="C362" s="25" t="n">
        <x:v>0</x:v>
      </x:c>
    </x:row>
    <x:row r="363">
      <x:c r="A363" s="45" t="n">
        <x:v>45937</x:v>
      </x:c>
      <x:c r="B363" s="46" t="str">
        <x:v>无</x:v>
      </x:c>
      <x:c r="C363" s="25" t="n">
        <x:v>0</x:v>
      </x:c>
    </x:row>
    <x:row r="364">
      <x:c r="A364" s="45" t="n">
        <x:v>45938</x:v>
      </x:c>
      <x:c r="B364" s="46" t="str">
        <x:v>08:50-09:20</x:v>
      </x:c>
      <x:c r="C364" s="25" t="n">
        <x:v>156.33119653869468</x:v>
      </x:c>
    </x:row>
    <x:row r="365">
      <x:c r="A365" s="45"/>
      <x:c r="B365" s="46" t="str">
        <x:v>20:30-20:50</x:v>
      </x:c>
      <x:c r="C365" s="25" t="n">
        <x:v>197.29298910416446</x:v>
      </x:c>
    </x:row>
    <x:row r="366">
      <x:c r="A366" s="45"/>
      <x:c r="B366" s="46" t="str">
        <x:v>21:20-21:40</x:v>
      </x:c>
      <x:c r="C366" s="25" t="n">
        <x:v>9.648388540444673</x:v>
      </x:c>
    </x:row>
    <x:row r="367">
      <x:c r="A367" s="45" t="n">
        <x:v>45939</x:v>
      </x:c>
      <x:c r="B367" s="46" t="str">
        <x:v>21:30-21:50</x:v>
      </x:c>
      <x:c r="C367" s="25" t="n">
        <x:v>33.0365563089842</x:v>
      </x:c>
    </x:row>
    <x:row r="368">
      <x:c r="A368" s="45" t="n">
        <x:v>45940</x:v>
      </x:c>
      <x:c r="B368" s="46" t="str">
        <x:v>无</x:v>
      </x:c>
      <x:c r="C368" s="25" t="n">
        <x:v>0</x:v>
      </x:c>
    </x:row>
    <x:row r="369">
      <x:c r="A369" s="45" t="n">
        <x:v>45941</x:v>
      </x:c>
      <x:c r="B369" s="46" t="str">
        <x:v>20:30-20:40</x:v>
      </x:c>
      <x:c r="C369" s="25" t="n">
        <x:v>306.1207228854597</x:v>
      </x:c>
    </x:row>
    <x:row r="370">
      <x:c r="A370" s="45" t="n">
        <x:v>45942</x:v>
      </x:c>
      <x:c r="B370" s="46" t="str">
        <x:v>06:00-06:10</x:v>
      </x:c>
      <x:c r="C370" s="25" t="n">
        <x:v>20.929933333333338</x:v>
      </x:c>
    </x:row>
    <x:row r="371">
      <x:c r="A371" s="45"/>
      <x:c r="B371" s="46" t="str">
        <x:v>20:30-20:50</x:v>
      </x:c>
      <x:c r="C371" s="25" t="n">
        <x:v>90.17493568730379</x:v>
      </x:c>
    </x:row>
    <x:row r="372">
      <x:c r="A372" s="45" t="n">
        <x:v>45943</x:v>
      </x:c>
      <x:c r="B372" s="46" t="str">
        <x:v>无</x:v>
      </x:c>
      <x:c r="C372" s="25" t="n">
        <x:v>0</x:v>
      </x:c>
    </x:row>
    <x:row r="373">
      <x:c r="A373" s="45" t="n">
        <x:v>45944</x:v>
      </x:c>
      <x:c r="B373" s="46" t="str">
        <x:v>09:30-09:40</x:v>
      </x:c>
      <x:c r="C373" s="25" t="n">
        <x:v>26.1346739094532</x:v>
      </x:c>
    </x:row>
    <x:row r="374">
      <x:c r="A374" s="45"/>
      <x:c r="B374" s="46" t="str">
        <x:v>20:30-20:40</x:v>
      </x:c>
      <x:c r="C374" s="25" t="n">
        <x:v>198.27457259839332</x:v>
      </x:c>
    </x:row>
    <x:row r="375">
      <x:c r="A375" s="45"/>
      <x:c r="B375" s="46" t="str">
        <x:v>21:10-21:50</x:v>
      </x:c>
      <x:c r="C375" s="25" t="n">
        <x:v>88.40547788541102</x:v>
      </x:c>
    </x:row>
    <x:row r="376">
      <x:c r="A376" s="45"/>
      <x:c r="B376" s="46" t="str">
        <x:v>23:30-23:50</x:v>
      </x:c>
      <x:c r="C376" s="25" t="n">
        <x:v>35.44399605190485</x:v>
      </x:c>
    </x:row>
    <x:row r="377">
      <x:c r="A377" s="45" t="n">
        <x:v>45945</x:v>
      </x:c>
      <x:c r="B377" s="46" t="str">
        <x:v>无</x:v>
      </x:c>
      <x:c r="C377" s="25" t="n">
        <x:v>0</x:v>
      </x:c>
    </x:row>
    <x:row r="378">
      <x:c r="A378" s="45" t="n">
        <x:v>45946</x:v>
      </x:c>
      <x:c r="B378" s="46" t="str">
        <x:v>无</x:v>
      </x:c>
      <x:c r="C378" s="25" t="n">
        <x:v>0</x:v>
      </x:c>
    </x:row>
    <x:row r="379">
      <x:c r="A379" s="45" t="n">
        <x:v>45947</x:v>
      </x:c>
      <x:c r="B379" s="46" t="str">
        <x:v>无</x:v>
      </x:c>
      <x:c r="C379" s="25" t="n">
        <x:v>0</x:v>
      </x:c>
    </x:row>
    <x:row r="380">
      <x:c r="A380" s="45" t="n">
        <x:v>45948</x:v>
      </x:c>
      <x:c r="B380" s="46" t="str">
        <x:v>无</x:v>
      </x:c>
      <x:c r="C380" s="25" t="n">
        <x:v>0</x:v>
      </x:c>
    </x:row>
    <x:row r="381">
      <x:c r="A381" s="45" t="n">
        <x:v>45949</x:v>
      </x:c>
      <x:c r="B381" s="46" t="str">
        <x:v>09:20-09:40</x:v>
      </x:c>
      <x:c r="C381" s="25" t="n">
        <x:v>36.147268693167064</x:v>
      </x:c>
    </x:row>
    <x:row r="382">
      <x:c r="A382" s="45"/>
      <x:c r="B382" s="46" t="str">
        <x:v>20:30-20:40</x:v>
      </x:c>
      <x:c r="C382" s="25" t="n">
        <x:v>42.87053880030555</x:v>
      </x:c>
    </x:row>
    <x:row r="383">
      <x:c r="A383" s="45"/>
      <x:c r="B383" s="46" t="str">
        <x:v>21:20-21:40</x:v>
      </x:c>
      <x:c r="C383" s="25" t="n">
        <x:v>43.36381691227075</x:v>
      </x:c>
    </x:row>
    <x:row r="384">
      <x:c r="A384" s="45" t="n">
        <x:v>45950</x:v>
      </x:c>
      <x:c r="B384" s="46" t="str">
        <x:v>无</x:v>
      </x:c>
      <x:c r="C384" s="25" t="n">
        <x:v>0</x:v>
      </x:c>
    </x:row>
    <x:row r="385">
      <x:c r="A385" s="45" t="n">
        <x:v>45951</x:v>
      </x:c>
      <x:c r="B385" s="46" t="str">
        <x:v>无</x:v>
      </x:c>
      <x:c r="C385" s="25" t="n">
        <x:v>0</x:v>
      </x:c>
    </x:row>
    <x:row r="386">
      <x:c r="A386" s="45" t="n">
        <x:v>45952</x:v>
      </x:c>
      <x:c r="B386" s="46" t="str">
        <x:v>无</x:v>
      </x:c>
      <x:c r="C386" s="25" t="n">
        <x:v>0</x:v>
      </x:c>
    </x:row>
    <x:row r="387">
      <x:c r="A387" s="45" t="n">
        <x:v>45953</x:v>
      </x:c>
      <x:c r="B387" s="46" t="str">
        <x:v>无</x:v>
      </x:c>
      <x:c r="C387" s="25" t="n">
        <x:v>0</x:v>
      </x:c>
    </x:row>
    <x:row r="388">
      <x:c r="A388" s="45" t="n">
        <x:v>45954</x:v>
      </x:c>
      <x:c r="B388" s="46" t="str">
        <x:v>无</x:v>
      </x:c>
      <x:c r="C388" s="25" t="n">
        <x:v>0</x:v>
      </x:c>
    </x:row>
    <x:row r="389">
      <x:c r="A389" s="45" t="n">
        <x:v>45955</x:v>
      </x:c>
      <x:c r="B389" s="46" t="str">
        <x:v>无</x:v>
      </x:c>
      <x:c r="C389" s="25" t="n">
        <x:v>0</x:v>
      </x:c>
    </x:row>
    <x:row r="390">
      <x:c r="A390" s="45" t="n">
        <x:v>45956</x:v>
      </x:c>
      <x:c r="B390" s="46" t="str">
        <x:v>无</x:v>
      </x:c>
      <x:c r="C390" s="25" t="n">
        <x:v>0</x:v>
      </x:c>
    </x:row>
    <x:row r="391">
      <x:c r="A391" s="45" t="n">
        <x:v>45957</x:v>
      </x:c>
      <x:c r="B391" s="46" t="str">
        <x:v>无</x:v>
      </x:c>
      <x:c r="C391" s="25" t="n">
        <x:v>0</x:v>
      </x:c>
    </x:row>
    <x:row r="392">
      <x:c r="A392" s="45" t="n">
        <x:v>45958</x:v>
      </x:c>
      <x:c r="B392" s="46" t="str">
        <x:v>无</x:v>
      </x:c>
      <x:c r="C392" s="25" t="n">
        <x:v>0</x:v>
      </x:c>
    </x:row>
    <x:row r="393">
      <x:c r="A393" s="45" t="n">
        <x:v>45959</x:v>
      </x:c>
      <x:c r="B393" s="46" t="str">
        <x:v>无</x:v>
      </x:c>
      <x:c r="C393" s="25" t="n">
        <x:v>0</x:v>
      </x:c>
    </x:row>
    <x:row r="394">
      <x:c r="A394" s="45" t="n">
        <x:v>45960</x:v>
      </x:c>
      <x:c r="B394" s="46" t="str">
        <x:v>06:00-06:10</x:v>
      </x:c>
      <x:c r="C394" s="25" t="n">
        <x:v>3.6418333333332384</x:v>
      </x:c>
    </x:row>
    <x:row r="395">
      <x:c r="A395" s="45"/>
      <x:c r="B395" s="46" t="str">
        <x:v>23:30-23:50</x:v>
      </x:c>
      <x:c r="C395" s="25" t="n">
        <x:v>5.736762909867817</x:v>
      </x:c>
    </x:row>
    <x:row r="396">
      <x:c r="A396" s="45" t="n">
        <x:v>45961</x:v>
      </x:c>
      <x:c r="B396" s="46" t="str">
        <x:v>无</x:v>
      </x:c>
      <x:c r="C396" s="25" t="n">
        <x:v>0</x:v>
      </x:c>
    </x:row>
    <x:row r="397">
      <x:c r="A397" s="45" t="n">
        <x:v>45962</x:v>
      </x:c>
      <x:c r="B397" s="46" t="str">
        <x:v>无</x:v>
      </x:c>
      <x:c r="C397" s="25" t="n">
        <x:v>0</x:v>
      </x:c>
    </x:row>
    <x:row r="398">
      <x:c r="A398" s="45" t="n">
        <x:v>45963</x:v>
      </x:c>
      <x:c r="B398" s="46" t="str">
        <x:v>20:30-20:50</x:v>
      </x:c>
      <x:c r="C398" s="25" t="n">
        <x:v>132.83646268173106</x:v>
      </x:c>
    </x:row>
    <x:row r="399">
      <x:c r="A399" s="45" t="n">
        <x:v>45964</x:v>
      </x:c>
      <x:c r="B399" s="46" t="str">
        <x:v>无</x:v>
      </x:c>
      <x:c r="C399" s="25" t="n">
        <x:v>0</x:v>
      </x:c>
    </x:row>
    <x:row r="400">
      <x:c r="A400" s="45" t="n">
        <x:v>45965</x:v>
      </x:c>
      <x:c r="B400" s="46" t="str">
        <x:v>05:50-06:10</x:v>
      </x:c>
      <x:c r="C400" s="25" t="n">
        <x:v>33.599549999999795</x:v>
      </x:c>
    </x:row>
    <x:row r="401">
      <x:c r="A401" s="45" t="n">
        <x:v>45966</x:v>
      </x:c>
      <x:c r="B401" s="46" t="str">
        <x:v>无</x:v>
      </x:c>
      <x:c r="C401" s="25" t="n">
        <x:v>0</x:v>
      </x:c>
    </x:row>
    <x:row r="402">
      <x:c r="A402" s="45" t="n">
        <x:v>45967</x:v>
      </x:c>
      <x:c r="B402" s="46" t="str">
        <x:v>无</x:v>
      </x:c>
      <x:c r="C402" s="25" t="n">
        <x:v>0</x:v>
      </x:c>
    </x:row>
    <x:row r="403">
      <x:c r="A403" s="45" t="n">
        <x:v>45968</x:v>
      </x:c>
      <x:c r="B403" s="46" t="str">
        <x:v>08:20-08:30</x:v>
      </x:c>
      <x:c r="C403" s="25" t="n">
        <x:v>40.31880271976336</x:v>
      </x:c>
    </x:row>
    <x:row r="404">
      <x:c r="A404" s="45" t="n">
        <x:v>45969</x:v>
      </x:c>
      <x:c r="B404" s="46" t="str">
        <x:v>无</x:v>
      </x:c>
      <x:c r="C404" s="25" t="n">
        <x:v>0</x:v>
      </x:c>
    </x:row>
    <x:row r="405">
      <x:c r="A405" s="45" t="n">
        <x:v>45970</x:v>
      </x:c>
      <x:c r="B405" s="46" t="str">
        <x:v>无</x:v>
      </x:c>
      <x:c r="C405" s="25" t="n">
        <x:v>0</x:v>
      </x:c>
    </x:row>
    <x:row r="406">
      <x:c r="A406" s="45" t="n">
        <x:v>45971</x:v>
      </x:c>
      <x:c r="B406" s="46" t="str">
        <x:v>无</x:v>
      </x:c>
      <x:c r="C406" s="25" t="n">
        <x:v>0</x:v>
      </x:c>
    </x:row>
    <x:row r="407">
      <x:c r="A407" s="45" t="n">
        <x:v>45972</x:v>
      </x:c>
      <x:c r="B407" s="46" t="str">
        <x:v>无</x:v>
      </x:c>
      <x:c r="C407" s="25" t="n">
        <x:v>0</x:v>
      </x:c>
    </x:row>
    <x:row r="408">
      <x:c r="A408" s="45" t="n">
        <x:v>45973</x:v>
      </x:c>
      <x:c r="B408" s="46" t="str">
        <x:v>无</x:v>
      </x:c>
      <x:c r="C408" s="25" t="n">
        <x:v>0</x:v>
      </x:c>
    </x:row>
    <x:row r="409">
      <x:c r="A409" s="45" t="n">
        <x:v>45974</x:v>
      </x:c>
      <x:c r="B409" s="46" t="str">
        <x:v>06:00-06:10</x:v>
      </x:c>
      <x:c r="C409" s="25" t="n">
        <x:v>2.0105333333332283</x:v>
      </x:c>
    </x:row>
    <x:row r="410">
      <x:c r="A410" s="45" t="n">
        <x:v>45975</x:v>
      </x:c>
      <x:c r="B410" s="46" t="str">
        <x:v>无</x:v>
      </x:c>
      <x:c r="C410" s="25" t="n">
        <x:v>0</x:v>
      </x:c>
    </x:row>
    <x:row r="411">
      <x:c r="A411" s="45" t="n">
        <x:v>45976</x:v>
      </x:c>
      <x:c r="B411" s="46" t="str">
        <x:v>20:40-20:50</x:v>
      </x:c>
      <x:c r="C411" s="25" t="n">
        <x:v>24.870166095689854</x:v>
      </x:c>
    </x:row>
    <x:row r="412">
      <x:c r="A412" s="45" t="n">
        <x:v>45977</x:v>
      </x:c>
      <x:c r="B412" s="46" t="str">
        <x:v>无</x:v>
      </x:c>
      <x:c r="C412" s="25" t="n">
        <x:v>0</x:v>
      </x:c>
    </x:row>
    <x:row r="413">
      <x:c r="A413" s="45" t="n">
        <x:v>45978</x:v>
      </x:c>
      <x:c r="B413" s="46" t="str">
        <x:v>无</x:v>
      </x:c>
      <x:c r="C413" s="25" t="n">
        <x:v>0</x:v>
      </x:c>
    </x:row>
    <x:row r="414">
      <x:c r="A414" s="45" t="n">
        <x:v>45979</x:v>
      </x:c>
      <x:c r="B414" s="46" t="str">
        <x:v>无</x:v>
      </x:c>
      <x:c r="C414" s="25" t="n">
        <x:v>0</x:v>
      </x:c>
    </x:row>
    <x:row r="415">
      <x:c r="A415" s="45" t="n">
        <x:v>45980</x:v>
      </x:c>
      <x:c r="B415" s="46" t="str">
        <x:v>无</x:v>
      </x:c>
      <x:c r="C415" s="25" t="n">
        <x:v>0</x:v>
      </x:c>
    </x:row>
    <x:row r="416">
      <x:c r="A416" s="45" t="n">
        <x:v>45981</x:v>
      </x:c>
      <x:c r="B416" s="46" t="str">
        <x:v>无</x:v>
      </x:c>
      <x:c r="C416" s="25" t="n">
        <x:v>0</x:v>
      </x:c>
    </x:row>
    <x:row r="417">
      <x:c r="A417" s="45" t="n">
        <x:v>45982</x:v>
      </x:c>
      <x:c r="B417" s="46" t="str">
        <x:v>无</x:v>
      </x:c>
      <x:c r="C417" s="25" t="n">
        <x:v>0</x:v>
      </x:c>
    </x:row>
    <x:row r="418">
      <x:c r="A418" s="45" t="n">
        <x:v>45983</x:v>
      </x:c>
      <x:c r="B418" s="46" t="str">
        <x:v>无</x:v>
      </x:c>
      <x:c r="C418" s="25" t="n">
        <x:v>0</x:v>
      </x:c>
    </x:row>
    <x:row r="419">
      <x:c r="A419" s="45" t="n">
        <x:v>45984</x:v>
      </x:c>
      <x:c r="B419" s="46" t="str">
        <x:v>20:30-20:50</x:v>
      </x:c>
      <x:c r="C419" s="25" t="n">
        <x:v>61.367584503884814</x:v>
      </x:c>
    </x:row>
    <x:row r="420">
      <x:c r="A420" s="45"/>
      <x:c r="B420" s="46" t="str">
        <x:v>21:00-21:50</x:v>
      </x:c>
      <x:c r="C420" s="25" t="n">
        <x:v>102.84844798059089</x:v>
      </x:c>
    </x:row>
    <x:row r="421">
      <x:c r="A421" s="45" t="n">
        <x:v>45985</x:v>
      </x:c>
      <x:c r="B421" s="46" t="str">
        <x:v>20:30-21:00</x:v>
      </x:c>
      <x:c r="C421" s="25" t="n">
        <x:v>159.29614359891593</x:v>
      </x:c>
    </x:row>
    <x:row r="422">
      <x:c r="A422" s="45"/>
      <x:c r="B422" s="46" t="str">
        <x:v>21:50-22:00</x:v>
      </x:c>
      <x:c r="C422" s="25" t="n">
        <x:v>0.25526517579701036</x:v>
      </x:c>
    </x:row>
    <x:row r="423">
      <x:c r="A423" s="45"/>
      <x:c r="B423" s="46" t="str">
        <x:v>23:10-24:00</x:v>
      </x:c>
      <x:c r="C423" s="25" t="n">
        <x:v>176.515849939624</x:v>
      </x:c>
    </x:row>
    <x:row r="424">
      <x:c r="A424" s="45" t="n">
        <x:v>45986</x:v>
      </x:c>
      <x:c r="B424" s="46" t="str">
        <x:v>无</x:v>
      </x:c>
      <x:c r="C424" s="25" t="n">
        <x:v>0</x:v>
      </x:c>
    </x:row>
    <x:row r="425">
      <x:c r="A425" s="45" t="n">
        <x:v>45987</x:v>
      </x:c>
      <x:c r="B425" s="46" t="str">
        <x:v>06:00-06:10</x:v>
      </x:c>
      <x:c r="C425" s="25" t="n">
        <x:v>32.99316666666664</x:v>
      </x:c>
    </x:row>
    <x:row r="426">
      <x:c r="A426" s="45" t="n">
        <x:v>45988</x:v>
      </x:c>
      <x:c r="B426" s="46" t="str">
        <x:v>21:30-21:50</x:v>
      </x:c>
      <x:c r="C426" s="25" t="n">
        <x:v>41.76160947717847</x:v>
      </x:c>
    </x:row>
    <x:row r="427">
      <x:c r="A427" s="45" t="n">
        <x:v>45989</x:v>
      </x:c>
      <x:c r="B427" s="46" t="str">
        <x:v>20:40-20:50</x:v>
      </x:c>
      <x:c r="C427" s="25" t="n">
        <x:v>18.820535360354143</x:v>
      </x:c>
    </x:row>
    <x:row r="428">
      <x:c r="A428" s="45" t="n">
        <x:v>45990</x:v>
      </x:c>
      <x:c r="B428" s="46" t="str">
        <x:v>无</x:v>
      </x:c>
      <x:c r="C428" s="25" t="n">
        <x:v>0</x:v>
      </x:c>
    </x:row>
    <x:row r="429">
      <x:c r="A429" s="45" t="n">
        <x:v>45991</x:v>
      </x:c>
      <x:c r="B429" s="46" t="str">
        <x:v>无</x:v>
      </x:c>
      <x:c r="C429" s="25" t="n">
        <x:v>0</x:v>
      </x:c>
    </x:row>
    <x:row r="430">
      <x:c r="A430" s="45" t="n">
        <x:v>45992</x:v>
      </x:c>
      <x:c r="B430" s="46" t="str">
        <x:v>05:50-06:10</x:v>
      </x:c>
      <x:c r="C430" s="25" t="n">
        <x:v>102.06752945207711</x:v>
      </x:c>
    </x:row>
    <x:row r="431">
      <x:c r="A431" s="45"/>
      <x:c r="B431" s="46" t="str">
        <x:v>07:50-08:10</x:v>
      </x:c>
      <x:c r="C431" s="25" t="n">
        <x:v>70.95457409358391</x:v>
      </x:c>
    </x:row>
    <x:row r="432">
      <x:c r="A432" s="45"/>
      <x:c r="B432" s="46" t="str">
        <x:v>09:40-10:50</x:v>
      </x:c>
      <x:c r="C432" s="25" t="n">
        <x:v>2045.0861314235478</x:v>
      </x:c>
    </x:row>
    <x:row r="433">
      <x:c r="A433" s="45" t="n">
        <x:v>45993</x:v>
      </x:c>
      <x:c r="B433" s="46" t="str">
        <x:v>08:10-08:20</x:v>
      </x:c>
      <x:c r="C433" s="25" t="n">
        <x:v>1.1528333333332057</x:v>
      </x:c>
    </x:row>
    <x:row r="434">
      <x:c r="A434" s="45"/>
      <x:c r="B434" s="46" t="str">
        <x:v>10:20-10:40</x:v>
      </x:c>
      <x:c r="C434" s="25" t="n">
        <x:v>518.6405707730643</x:v>
      </x:c>
    </x:row>
    <x:row r="435">
      <x:c r="A435" s="45" t="n">
        <x:v>45994</x:v>
      </x:c>
      <x:c r="B435" s="46" t="str">
        <x:v>无</x:v>
      </x:c>
      <x:c r="C435" s="25" t="n">
        <x:v>0</x:v>
      </x:c>
    </x:row>
    <x:row r="436">
      <x:c r="A436" s="45" t="n">
        <x:v>45995</x:v>
      </x:c>
      <x:c r="B436" s="46" t="str">
        <x:v>05:50-06:00</x:v>
      </x:c>
      <x:c r="C436" s="25" t="n">
        <x:v>1.9023064905874207</x:v>
      </x:c>
    </x:row>
    <x:row r="437">
      <x:c r="A437" s="45"/>
      <x:c r="B437" s="46" t="str">
        <x:v>08:00-08:20</x:v>
      </x:c>
      <x:c r="C437" s="25" t="n">
        <x:v>84.48737721269583</x:v>
      </x:c>
    </x:row>
    <x:row r="438">
      <x:c r="A438" s="45"/>
      <x:c r="B438" s="46" t="str">
        <x:v>10:10-10:50</x:v>
      </x:c>
      <x:c r="C438" s="25" t="n">
        <x:v>547.9095742538518</x:v>
      </x:c>
    </x:row>
    <x:row r="439">
      <x:c r="A439" s="45" t="n">
        <x:v>45996</x:v>
      </x:c>
      <x:c r="B439" s="46" t="str">
        <x:v>09:00-09:30</x:v>
      </x:c>
      <x:c r="C439" s="25" t="n">
        <x:v>242.7404177394934</x:v>
      </x:c>
    </x:row>
    <x:row r="440">
      <x:c r="A440" s="45" t="n">
        <x:v>45997</x:v>
      </x:c>
      <x:c r="B440" s="46" t="str">
        <x:v>09:20-09:50</x:v>
      </x:c>
      <x:c r="C440" s="25" t="n">
        <x:v>130.6539786006149</x:v>
      </x:c>
    </x:row>
    <x:row r="441">
      <x:c r="A441" s="45"/>
      <x:c r="B441" s="46" t="str">
        <x:v>21:00-21:30</x:v>
      </x:c>
      <x:c r="C441" s="25" t="n">
        <x:v>51.669670902592756</x:v>
      </x:c>
    </x:row>
    <x:row r="442">
      <x:c r="A442" s="45" t="n">
        <x:v>45998</x:v>
      </x:c>
      <x:c r="B442" s="46" t="str">
        <x:v>07:50-08:00</x:v>
      </x:c>
      <x:c r="C442" s="25" t="n">
        <x:v>0.3464157429561965</x:v>
      </x:c>
    </x:row>
    <x:row r="443">
      <x:c r="A443" s="45"/>
      <x:c r="B443" s="46" t="str">
        <x:v>20:30-21:00</x:v>
      </x:c>
      <x:c r="C443" s="25" t="n">
        <x:v>58.82246260899592</x:v>
      </x:c>
    </x:row>
    <x:row r="444">
      <x:c r="A444" s="45" t="n">
        <x:v>45999</x:v>
      </x:c>
      <x:c r="B444" s="46" t="str">
        <x:v>无</x:v>
      </x:c>
      <x:c r="C444" s="25" t="n">
        <x:v>0</x:v>
      </x:c>
    </x:row>
    <x:row r="445">
      <x:c r="A445" s="45" t="n">
        <x:v>46000</x:v>
      </x:c>
      <x:c r="B445" s="46" t="str">
        <x:v>07:50-08:00</x:v>
      </x:c>
      <x:c r="C445" s="25" t="n">
        <x:v>33.739163247762804</x:v>
      </x:c>
    </x:row>
    <x:row r="446">
      <x:c r="A446" s="45"/>
      <x:c r="B446" s="46" t="str">
        <x:v>20:30-21:30</x:v>
      </x:c>
      <x:c r="C446" s="25" t="n">
        <x:v>136.20365644121705</x:v>
      </x:c>
    </x:row>
    <x:row r="447">
      <x:c r="A447" s="45"/>
      <x:c r="B447" s="46" t="str">
        <x:v>21:50-22:00</x:v>
      </x:c>
      <x:c r="C447" s="25" t="n">
        <x:v>2.3535079086619817</x:v>
      </x:c>
    </x:row>
    <x:row r="448">
      <x:c r="A448" s="45" t="n">
        <x:v>46001</x:v>
      </x:c>
      <x:c r="B448" s="46" t="str">
        <x:v>无</x:v>
      </x:c>
      <x:c r="C448" s="25" t="n">
        <x:v>0</x:v>
      </x:c>
    </x:row>
    <x:row r="449">
      <x:c r="A449" s="45" t="n">
        <x:v>46002</x:v>
      </x:c>
      <x:c r="B449" s="46" t="str">
        <x:v>21:20-22:00</x:v>
      </x:c>
      <x:c r="C449" s="25" t="n">
        <x:v>101.90580896354278</x:v>
      </x:c>
    </x:row>
    <x:row r="450">
      <x:c r="A450" s="45"/>
      <x:c r="B450" s="46" t="str">
        <x:v>22:50-23:00</x:v>
      </x:c>
      <x:c r="C450" s="25" t="n">
        <x:v>5.761294296780527</x:v>
      </x:c>
    </x:row>
    <x:row r="451">
      <x:c r="A451" s="45" t="n">
        <x:v>46003</x:v>
      </x:c>
      <x:c r="B451" s="46" t="str">
        <x:v>无</x:v>
      </x:c>
      <x:c r="C451" s="25" t="n">
        <x:v>0</x:v>
      </x:c>
    </x:row>
    <x:row r="452">
      <x:c r="A452" s="45" t="n">
        <x:v>46004</x:v>
      </x:c>
      <x:c r="B452" s="46" t="str">
        <x:v>21:40-22:00</x:v>
      </x:c>
      <x:c r="C452" s="25" t="n">
        <x:v>29.576276874674207</x:v>
      </x:c>
    </x:row>
    <x:row r="453">
      <x:c r="A453" s="45" t="n">
        <x:v>46005</x:v>
      </x:c>
      <x:c r="B453" s="46" t="str">
        <x:v>10:20-10:50</x:v>
      </x:c>
      <x:c r="C453" s="25" t="n">
        <x:v>526.3132451083061</x:v>
      </x:c>
    </x:row>
    <x:row r="454">
      <x:c r="A454" s="45"/>
      <x:c r="B454" s="46" t="str">
        <x:v>21:40-22:00</x:v>
      </x:c>
      <x:c r="C454" s="25" t="n">
        <x:v>44.07570889866996</x:v>
      </x:c>
    </x:row>
    <x:row r="455">
      <x:c r="A455" s="45" t="n">
        <x:v>46006</x:v>
      </x:c>
      <x:c r="B455" s="46" t="str">
        <x:v>无</x:v>
      </x:c>
      <x:c r="C455" s="25" t="n">
        <x:v>0</x:v>
      </x:c>
    </x:row>
    <x:row r="456">
      <x:c r="A456" s="45" t="n">
        <x:v>46007</x:v>
      </x:c>
      <x:c r="B456" s="46" t="str">
        <x:v>07:50-08:00</x:v>
      </x:c>
      <x:c r="C456" s="25" t="n">
        <x:v>2.8009653405998733</x:v>
      </x:c>
    </x:row>
    <x:row r="457">
      <x:c r="A457" s="45"/>
      <x:c r="B457" s="46" t="str">
        <x:v>20:30-21:00</x:v>
      </x:c>
      <x:c r="C457" s="25" t="n">
        <x:v>121.94766121094437</x:v>
      </x:c>
    </x:row>
    <x:row r="458">
      <x:c r="A458" s="45"/>
      <x:c r="B458" s="46" t="str">
        <x:v>21:30-21:50</x:v>
      </x:c>
      <x:c r="C458" s="25" t="n">
        <x:v>91.89861041118165</x:v>
      </x:c>
    </x:row>
    <x:row r="459">
      <x:c r="A459" s="45"/>
      <x:c r="B459" s="46" t="str">
        <x:v>23:20-24:00</x:v>
      </x:c>
      <x:c r="C459" s="25" t="n">
        <x:v>94.55740762530486</x:v>
      </x:c>
    </x:row>
    <x:row r="460">
      <x:c r="A460" s="45" t="n">
        <x:v>46008</x:v>
      </x:c>
      <x:c r="B460" s="46" t="str">
        <x:v>06:00-06:10</x:v>
      </x:c>
      <x:c r="C460" s="25" t="n">
        <x:v>2.946327367037952</x:v>
      </x:c>
    </x:row>
    <x:row r="461">
      <x:c r="A461" s="45" t="n">
        <x:v>46009</x:v>
      </x:c>
      <x:c r="B461" s="46" t="str">
        <x:v>无</x:v>
      </x:c>
      <x:c r="C461" s="25" t="n">
        <x:v>0</x:v>
      </x:c>
    </x:row>
    <x:row r="462">
      <x:c r="A462" s="45" t="n">
        <x:v>46010</x:v>
      </x:c>
      <x:c r="B462" s="46" t="str">
        <x:v>无</x:v>
      </x:c>
      <x:c r="C462" s="25" t="n">
        <x:v>0</x:v>
      </x:c>
    </x:row>
    <x:row r="463">
      <x:c r="A463" s="45" t="n">
        <x:v>46011</x:v>
      </x:c>
      <x:c r="B463" s="46" t="str">
        <x:v>无</x:v>
      </x:c>
      <x:c r="C463" s="25" t="n">
        <x:v>0</x:v>
      </x:c>
    </x:row>
    <x:row r="464">
      <x:c r="A464" s="45" t="n">
        <x:v>46012</x:v>
      </x:c>
      <x:c r="B464" s="46" t="str">
        <x:v>06:00-06:10</x:v>
      </x:c>
      <x:c r="C464" s="25" t="n">
        <x:v>9.081872717982037</x:v>
      </x:c>
    </x:row>
    <x:row r="465">
      <x:c r="A465" s="45"/>
      <x:c r="B465" s="46" t="str">
        <x:v>07:50-08:00</x:v>
      </x:c>
      <x:c r="C465" s="25" t="n">
        <x:v>3.504049274040426</x:v>
      </x:c>
    </x:row>
    <x:row r="466">
      <x:c r="A466" s="45"/>
      <x:c r="B466" s="46" t="str">
        <x:v>20:30-20:50</x:v>
      </x:c>
      <x:c r="C466" s="25" t="n">
        <x:v>215.71741566212216</x:v>
      </x:c>
    </x:row>
    <x:row r="467">
      <x:c r="A467" s="45" t="n">
        <x:v>46013</x:v>
      </x:c>
      <x:c r="B467" s="46" t="str">
        <x:v>21:20-21:40</x:v>
      </x:c>
      <x:c r="C467" s="25" t="n">
        <x:v>81.73707873335803</x:v>
      </x:c>
    </x:row>
    <x:row r="468">
      <x:c r="A468" s="45"/>
      <x:c r="B468" s="46" t="str">
        <x:v>21:50-22:00</x:v>
      </x:c>
      <x:c r="C468" s="25" t="n">
        <x:v>5.663485268233444</x:v>
      </x:c>
    </x:row>
    <x:row r="469">
      <x:c r="A469" s="45" t="n">
        <x:v>46014</x:v>
      </x:c>
      <x:c r="B469" s="46" t="str">
        <x:v>07:50-08:00</x:v>
      </x:c>
      <x:c r="C469" s="25" t="n">
        <x:v>6.058054134863141</x:v>
      </x:c>
    </x:row>
    <x:row r="470">
      <x:c r="A470" s="45" t="n">
        <x:v>46015</x:v>
      </x:c>
      <x:c r="B470" s="46" t="str">
        <x:v>无</x:v>
      </x:c>
      <x:c r="C470" s="25" t="n">
        <x:v>0</x:v>
      </x:c>
    </x:row>
    <x:row r="471">
      <x:c r="A471" s="45" t="n">
        <x:v>46016</x:v>
      </x:c>
      <x:c r="B471" s="46" t="str">
        <x:v>06:00-06:10</x:v>
      </x:c>
      <x:c r="C471" s="25" t="n">
        <x:v>24.167438187503762</x:v>
      </x:c>
    </x:row>
    <x:row r="472">
      <x:c r="A472" s="45"/>
      <x:c r="B472" s="46" t="str">
        <x:v>20:40-21:00</x:v>
      </x:c>
      <x:c r="C472" s="25" t="n">
        <x:v>43.48982512738458</x:v>
      </x:c>
    </x:row>
    <x:row r="473">
      <x:c r="A473" s="45"/>
      <x:c r="B473" s="46" t="str">
        <x:v>21:30-21:50</x:v>
      </x:c>
      <x:c r="C473" s="25" t="n">
        <x:v>26.17664461581014</x:v>
      </x:c>
    </x:row>
    <x:row r="474">
      <x:c r="A474" s="45" t="n">
        <x:v>46017</x:v>
      </x:c>
      <x:c r="B474" s="46" t="str">
        <x:v>无</x:v>
      </x:c>
      <x:c r="C474" s="25" t="n">
        <x:v>0</x:v>
      </x:c>
    </x:row>
    <x:row r="475">
      <x:c r="A475" s="45" t="n">
        <x:v>46018</x:v>
      </x:c>
      <x:c r="B475" s="46" t="str">
        <x:v>无</x:v>
      </x:c>
      <x:c r="C475" s="25" t="n">
        <x:v>0</x:v>
      </x:c>
    </x:row>
    <x:row r="476">
      <x:c r="A476" s="45" t="n">
        <x:v>46019</x:v>
      </x:c>
      <x:c r="B476" s="46" t="str">
        <x:v>08:00-08:10</x:v>
      </x:c>
      <x:c r="C476" s="25" t="n">
        <x:v>21.755046359034964</x:v>
      </x:c>
    </x:row>
    <x:row r="477">
      <x:c r="A477" s="45"/>
      <x:c r="B477" s="46" t="str">
        <x:v>10:30-10:40</x:v>
      </x:c>
      <x:c r="C477" s="25" t="n">
        <x:v>136.84116028873996</x:v>
      </x:c>
    </x:row>
    <x:row r="478">
      <x:c r="A478" s="45" t="n">
        <x:v>46020</x:v>
      </x:c>
      <x:c r="B478" s="46" t="str">
        <x:v>无</x:v>
      </x:c>
      <x:c r="C478" s="25" t="n">
        <x:v>0</x:v>
      </x:c>
    </x:row>
    <x:row r="479">
      <x:c r="A479" s="45" t="n">
        <x:v>46021</x:v>
      </x:c>
      <x:c r="B479" s="46" t="str">
        <x:v>08:00-08:10</x:v>
      </x:c>
      <x:c r="C479" s="25" t="n">
        <x:v>17.5229024914139</x:v>
      </x:c>
    </x:row>
    <x:row r="480">
      <x:c r="A480" s="45"/>
      <x:c r="B480" s="46" t="str">
        <x:v>21:10-21:20</x:v>
      </x:c>
      <x:c r="C480" s="25" t="n">
        <x:v>10.457588893077245</x:v>
      </x:c>
    </x:row>
    <x:row r="481">
      <x:c r="A481" s="45"/>
      <x:c r="B481" s="46" t="str">
        <x:v>21:30-21:40</x:v>
      </x:c>
      <x:c r="C481" s="25" t="n">
        <x:v>23.611911268895142</x:v>
      </x:c>
    </x:row>
    <x:row r="482">
      <x:c r="A482" s="45" t="n">
        <x:v>46022</x:v>
      </x:c>
      <x:c r="B482" s="46" t="str">
        <x:v>08:00-08:10</x:v>
      </x:c>
      <x:c r="C482" s="25" t="n">
        <x:v>16.77836528077478</x:v>
      </x:c>
    </x:row>
    <x:row r="483">
      <x:c r="A483" s="45"/>
      <x:c r="B483" s="46" t="str">
        <x:v>21:50-22:20</x:v>
      </x:c>
      <x:c r="C483" s="25" t="n">
        <x:v>29.7757699265682</x:v>
      </x:c>
    </x:row>
    <x:row r="484">
      <x:c r="A484" s="45"/>
      <x:c r="B484" s="46" t="str">
        <x:v>23:50-24:00</x:v>
      </x:c>
      <x:c r="C484" s="25" t="n">
        <x:v>126.74307720699487</x:v>
      </x:c>
    </x:row>
  </x:sheetData>
  <x:pageMargins left="0.7" right="0.7" top="0.75" bottom="0.75" header="0.3" footer="0.3"/>
</x:worksheet>
</file>